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definedNames>
    <definedName name="timing_1" localSheetId="0">Tabelle1!$A$1:$I$8324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2"/>
</calcChain>
</file>

<file path=xl/connections.xml><?xml version="1.0" encoding="utf-8"?>
<connections xmlns="http://schemas.openxmlformats.org/spreadsheetml/2006/main">
  <connection id="1" name="timing" type="6" refreshedVersion="3" background="1" saveData="1">
    <textPr codePage="850" sourceFile="D:\FH\Master\R&amp;D\dev\JPEG.Encryption\JPEG.Encryption.RaspberryPi\src\prototype2\timing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<sst xmlns="http://schemas.openxmlformats.org/spreadsheetml/2006/main" count="8332" uniqueCount="8332">
  <si>
    <t>../../testImages/100quality/100-image0002-640x480.jpg</t>
  </si>
  <si>
    <t>../../testImages/100quality/100-image0003-640x480.jpg</t>
  </si>
  <si>
    <t>../../testImages/100quality/100-image0004-640x480.jpg</t>
  </si>
  <si>
    <t>../../testImages/100quality/100-image0005-640x480.jpg</t>
  </si>
  <si>
    <t>../../testImages/100quality/100-image0006-640x480.jpg</t>
  </si>
  <si>
    <t>../../testImages/100quality/100-image0007-640x480.jpg</t>
  </si>
  <si>
    <t>../../testImages/100quality/100-image0008-640x480.jpg</t>
  </si>
  <si>
    <t>../../testImages/100quality/100-image0009-640x480.jpg</t>
  </si>
  <si>
    <t>../../testImages/100quality/100-image0010-640x480.jpg</t>
  </si>
  <si>
    <t>../../testImages/100quality/100-image0011-640x480.jpg</t>
  </si>
  <si>
    <t>../../testImages/100quality/100-image0012-640x480.jpg</t>
  </si>
  <si>
    <t>../../testImages/100quality/100-image0013-640x480.jpg</t>
  </si>
  <si>
    <t>../../testImages/100quality/100-image0014-640x480.jpg</t>
  </si>
  <si>
    <t>../../testImages/100quality/100-image0015-640x480.jpg</t>
  </si>
  <si>
    <t>../../testImages/100quality/100-image0016-640x480.jpg</t>
  </si>
  <si>
    <t>../../testImages/100quality/100-image0017-640x480.jpg</t>
  </si>
  <si>
    <t>../../testImages/100quality/100-image0018-640x480.jpg</t>
  </si>
  <si>
    <t>../../testImages/100quality/100-image0019-640x480.jpg</t>
  </si>
  <si>
    <t>../../testImages/100quality/100-image0020-640x480.jpg</t>
  </si>
  <si>
    <t>../../testImages/100quality/100-image0021-640x480.jpg</t>
  </si>
  <si>
    <t>../../testImages/100quality/100-image0022-640x480.jpg</t>
  </si>
  <si>
    <t>../../testImages/100quality/100-image0023-640x480.jpg</t>
  </si>
  <si>
    <t>../../testImages/100quality/100-image0024-640x480.jpg</t>
  </si>
  <si>
    <t>../../testImages/100quality/100-image0025-640x480.jpg</t>
  </si>
  <si>
    <t>../../testImages/100quality/100-image0026-640x480.jpg</t>
  </si>
  <si>
    <t>../../testImages/100quality/100-image0027-640x480.jpg</t>
  </si>
  <si>
    <t>../../testImages/100quality/100-image0028-640x480.jpg</t>
  </si>
  <si>
    <t>../../testImages/100quality/100-image0029-640x480.jpg</t>
  </si>
  <si>
    <t>../../testImages/100quality/100-image0030-640x480.jpg</t>
  </si>
  <si>
    <t>../../testImages/100quality/100-image0031-640x480.jpg</t>
  </si>
  <si>
    <t>../../testImages/100quality/100-image0032-640x480.jpg</t>
  </si>
  <si>
    <t>../../testImages/100quality/100-image0033-640x480.jpg</t>
  </si>
  <si>
    <t>../../testImages/100quality/100-image0034-640x480.jpg</t>
  </si>
  <si>
    <t>../../testImages/100quality/100-image0035-640x480.jpg</t>
  </si>
  <si>
    <t>../../testImages/100quality/100-image0036-640x480.jpg</t>
  </si>
  <si>
    <t>../../testImages/100quality/100-image0037-640x480.jpg</t>
  </si>
  <si>
    <t>../../testImages/100quality/100-image0038-640x480.jpg</t>
  </si>
  <si>
    <t>../../testImages/100quality/100-image0039-640x480.jpg</t>
  </si>
  <si>
    <t>../../testImages/100quality/100-image0040-640x480.jpg</t>
  </si>
  <si>
    <t>../../testImages/100quality/100-image0041-640x480.jpg</t>
  </si>
  <si>
    <t>../../testImages/100quality/100-image0042-640x480.jpg</t>
  </si>
  <si>
    <t>../../testImages/100quality/100-image0043-640x480.jpg</t>
  </si>
  <si>
    <t>../../testImages/100quality/100-image0044-640x480.jpg</t>
  </si>
  <si>
    <t>../../testImages/100quality/100-image0045-640x480.jpg</t>
  </si>
  <si>
    <t>../../testImages/100quality/100-image0046-640x480.jpg</t>
  </si>
  <si>
    <t>../../testImages/100quality/100-image0047-640x480.jpg</t>
  </si>
  <si>
    <t>../../testImages/100quality/100-image0048-640x480.jpg</t>
  </si>
  <si>
    <t>../../testImages/100quality/100-image0049-640x480.jpg</t>
  </si>
  <si>
    <t>../../testImages/100quality/100-image0050-640x480.jpg</t>
  </si>
  <si>
    <t>../../testImages/100quality/100-image0051-640x480.jpg</t>
  </si>
  <si>
    <t>../../testImages/100quality/100-image0052-640x480.jpg</t>
  </si>
  <si>
    <t>../../testImages/100quality/100-image0053-640x480.jpg</t>
  </si>
  <si>
    <t>../../testImages/100quality/100-image0054-640x480.jpg</t>
  </si>
  <si>
    <t>../../testImages/100quality/100-image0055-640x480.jpg</t>
  </si>
  <si>
    <t>../../testImages/100quality/100-image0056-640x480.jpg</t>
  </si>
  <si>
    <t>../../testImages/100quality/100-image0057-640x480.jpg</t>
  </si>
  <si>
    <t>../../testImages/100quality/100-image0058-640x480.jpg</t>
  </si>
  <si>
    <t>../../testImages/100quality/100-image0059-640x480.jpg</t>
  </si>
  <si>
    <t>../../testImages/100quality/100-image0060-640x480.jpg</t>
  </si>
  <si>
    <t>../../testImages/100quality/100-image0061-640x480.jpg</t>
  </si>
  <si>
    <t>../../testImages/100quality/100-image0062-640x480.jpg</t>
  </si>
  <si>
    <t>../../testImages/100quality/100-image0063-640x480.jpg</t>
  </si>
  <si>
    <t>../../testImages/100quality/100-image0064-640x480.jpg</t>
  </si>
  <si>
    <t>../../testImages/100quality/100-image0065-640x480.jpg</t>
  </si>
  <si>
    <t>../../testImages/100quality/100-image0066-640x480.jpg</t>
  </si>
  <si>
    <t>../../testImages/100quality/100-image0067-640x480.jpg</t>
  </si>
  <si>
    <t>../../testImages/100quality/100-image0068-640x480.jpg</t>
  </si>
  <si>
    <t>../../testImages/100quality/100-image0069-640x480.jpg</t>
  </si>
  <si>
    <t>../../testImages/100quality/100-image0070-640x480.jpg</t>
  </si>
  <si>
    <t>../../testImages/100quality/100-image0071-640x480.jpg</t>
  </si>
  <si>
    <t>../../testImages/100quality/100-image0072-640x480.jpg</t>
  </si>
  <si>
    <t>../../testImages/100quality/100-image0073-640x480.jpg</t>
  </si>
  <si>
    <t>../../testImages/100quality/100-image0074-640x480.jpg</t>
  </si>
  <si>
    <t>../../testImages/100quality/100-image0075-640x480.jpg</t>
  </si>
  <si>
    <t>../../testImages/100quality/100-image0076-640x480.jpg</t>
  </si>
  <si>
    <t>../../testImages/100quality/100-image0077-640x480.jpg</t>
  </si>
  <si>
    <t>../../testImages/100quality/100-image0078-640x480.jpg</t>
  </si>
  <si>
    <t>../../testImages/100quality/100-image0079-640x480.jpg</t>
  </si>
  <si>
    <t>../../testImages/100quality/100-image0080-640x480.jpg</t>
  </si>
  <si>
    <t>../../testImages/100quality/100-image0081-640x480.jpg</t>
  </si>
  <si>
    <t>../../testImages/100quality/100-image0082-640x480.jpg</t>
  </si>
  <si>
    <t>../../testImages/100quality/100-image0083-640x480.jpg</t>
  </si>
  <si>
    <t>../../testImages/100quality/100-image0084-640x480.jpg</t>
  </si>
  <si>
    <t>../../testImages/100quality/100-image0085-640x480.jpg</t>
  </si>
  <si>
    <t>../../testImages/100quality/100-image0086-640x480.jpg</t>
  </si>
  <si>
    <t>../../testImages/100quality/100-image0087-640x480.jpg</t>
  </si>
  <si>
    <t>../../testImages/100quality/100-image0088-640x480.jpg</t>
  </si>
  <si>
    <t>../../testImages/100quality/100-image0089-640x480.jpg</t>
  </si>
  <si>
    <t>../../testImages/100quality/100-image0090-640x480.jpg</t>
  </si>
  <si>
    <t>../../testImages/100quality/100-image0091-640x480.jpg</t>
  </si>
  <si>
    <t>../../testImages/100quality/100-image0092-640x480.jpg</t>
  </si>
  <si>
    <t>../../testImages/100quality/100-image0093-640x480.jpg</t>
  </si>
  <si>
    <t>../../testImages/100quality/100-image0094-640x480.jpg</t>
  </si>
  <si>
    <t>../../testImages/100quality/100-image0095-640x480.jpg</t>
  </si>
  <si>
    <t>../../testImages/100quality/100-image0096-640x480.jpg</t>
  </si>
  <si>
    <t>../../testImages/100quality/100-image0097-640x480.jpg</t>
  </si>
  <si>
    <t>../../testImages/100quality/100-image0098-640x480.jpg</t>
  </si>
  <si>
    <t>../../testImages/100quality/100-image0099-640x480.jpg</t>
  </si>
  <si>
    <t>../../testImages/100quality/100-image0100-640x480.jpg</t>
  </si>
  <si>
    <t>../../testImages/100quality/100-image0101-640x480.jpg</t>
  </si>
  <si>
    <t>../../testImages/100quality/100-image0102-640x480.jpg</t>
  </si>
  <si>
    <t>../../testImages/100quality/100-image0103-640x480.jpg</t>
  </si>
  <si>
    <t>../../testImages/100quality/100-image0104-640x480.jpg</t>
  </si>
  <si>
    <t>../../testImages/100quality/100-image0105-640x480.jpg</t>
  </si>
  <si>
    <t>../../testImages/100quality/100-image0106-640x480.jpg</t>
  </si>
  <si>
    <t>../../testImages/100quality/100-image0107-640x480.jpg</t>
  </si>
  <si>
    <t>../../testImages/100quality/100-image0108-640x480.jpg</t>
  </si>
  <si>
    <t>../../testImages/100quality/100-image0109-640x480.jpg</t>
  </si>
  <si>
    <t>../../testImages/100quality/100-image0110-640x480.jpg</t>
  </si>
  <si>
    <t>../../testImages/100quality/100-image0111-640x480.jpg</t>
  </si>
  <si>
    <t>../../testImages/100quality/100-image0112-640x480.jpg</t>
  </si>
  <si>
    <t>../../testImages/100quality/100-image0113-640x480.jpg</t>
  </si>
  <si>
    <t>../../testImages/100quality/100-image0114-640x480.jpg</t>
  </si>
  <si>
    <t>../../testImages/100quality/100-image0115-640x480.jpg</t>
  </si>
  <si>
    <t>../../testImages/100quality/100-image0116-640x480.jpg</t>
  </si>
  <si>
    <t>../../testImages/100quality/100-image0117-640x480.jpg</t>
  </si>
  <si>
    <t>../../testImages/100quality/100-image0118-640x480.jpg</t>
  </si>
  <si>
    <t>../../testImages/100quality/100-image0119-640x480.jpg</t>
  </si>
  <si>
    <t>../../testImages/100quality/100-image0120-640x480.jpg</t>
  </si>
  <si>
    <t>../../testImages/100quality/100-image0121-640x480.jpg</t>
  </si>
  <si>
    <t>../../testImages/100quality/100-image0122-640x480.jpg</t>
  </si>
  <si>
    <t>../../testImages/100quality/100-image0123-640x480.jpg</t>
  </si>
  <si>
    <t>../../testImages/100quality/100-image0124-640x480.jpg</t>
  </si>
  <si>
    <t>../../testImages/100quality/100-image0125-640x480.jpg</t>
  </si>
  <si>
    <t>../../testImages/100quality/100-image0126-640x480.jpg</t>
  </si>
  <si>
    <t>../../testImages/100quality/100-image0127-640x480.jpg</t>
  </si>
  <si>
    <t>../../testImages/100quality/100-image0128-640x480.jpg</t>
  </si>
  <si>
    <t>../../testImages/100quality/100-image0129-640x480.jpg</t>
  </si>
  <si>
    <t>../../testImages/100quality/100-image0130-640x480.jpg</t>
  </si>
  <si>
    <t>../../testImages/100quality/100-image0131-640x480.jpg</t>
  </si>
  <si>
    <t>../../testImages/100quality/100-image0132-640x480.jpg</t>
  </si>
  <si>
    <t>../../testImages/100quality/100-image0133-640x480.jpg</t>
  </si>
  <si>
    <t>../../testImages/100quality/100-image0134-640x480.jpg</t>
  </si>
  <si>
    <t>../../testImages/100quality/100-image0135-640x480.jpg</t>
  </si>
  <si>
    <t>../../testImages/100quality/100-image0136-640x480.jpg</t>
  </si>
  <si>
    <t>../../testImages/100quality/100-image0137-640x480.jpg</t>
  </si>
  <si>
    <t>../../testImages/100quality/100-image0138-640x480.jpg</t>
  </si>
  <si>
    <t>../../testImages/100quality/100-image0139-640x480.jpg</t>
  </si>
  <si>
    <t>../../testImages/100quality/100-image0140-640x480.jpg</t>
  </si>
  <si>
    <t>../../testImages/100quality/100-image0141-640x480.jpg</t>
  </si>
  <si>
    <t>../../testImages/100quality/100-image0142-640x480.jpg</t>
  </si>
  <si>
    <t>../../testImages/100quality/100-image0143-640x480.jpg</t>
  </si>
  <si>
    <t>../../testImages/100quality/100-image0144-640x480.jpg</t>
  </si>
  <si>
    <t>../../testImages/100quality/100-image0145-640x480.jpg</t>
  </si>
  <si>
    <t>../../testImages/100quality/100-image0146-640x480.jpg</t>
  </si>
  <si>
    <t>../../testImages/100quality/100-image0147-640x480.jpg</t>
  </si>
  <si>
    <t>../../testImages/100quality/100-image0148-640x480.jpg</t>
  </si>
  <si>
    <t>../../testImages/100quality/100-image0149-640x480.jpg</t>
  </si>
  <si>
    <t>../../testImages/100quality/100-image0150-640x480.jpg</t>
  </si>
  <si>
    <t>../../testImages/100quality/100-image0151-640x480.jpg</t>
  </si>
  <si>
    <t>../../testImages/100quality/100-image0152-640x480.jpg</t>
  </si>
  <si>
    <t>../../testImages/100quality/100-image0153-640x480.jpg</t>
  </si>
  <si>
    <t>../../testImages/100quality/100-image0154-640x480.jpg</t>
  </si>
  <si>
    <t>../../testImages/100quality/100-image0155-640x480.jpg</t>
  </si>
  <si>
    <t>../../testImages/100quality/100-image0156-640x480.jpg</t>
  </si>
  <si>
    <t>../../testImages/100quality/100-image0157-640x480.jpg</t>
  </si>
  <si>
    <t>../../testImages/100quality/100-image0158-640x480.jpg</t>
  </si>
  <si>
    <t>../../testImages/100quality/100-image0159-640x480.jpg</t>
  </si>
  <si>
    <t>../../testImages/100quality/100-image0160-640x480.jpg</t>
  </si>
  <si>
    <t>../../testImages/100quality/100-image0161-640x480.jpg</t>
  </si>
  <si>
    <t>../../testImages/100quality/100-image0162-640x480.jpg</t>
  </si>
  <si>
    <t>../../testImages/100quality/100-image0163-640x480.jpg</t>
  </si>
  <si>
    <t>../../testImages/100quality/100-image0164-640x480.jpg</t>
  </si>
  <si>
    <t>../../testImages/100quality/100-image0165-640x480.jpg</t>
  </si>
  <si>
    <t>../../testImages/100quality/100-image0166-640x480.jpg</t>
  </si>
  <si>
    <t>../../testImages/100quality/100-image0167-640x480.jpg</t>
  </si>
  <si>
    <t>../../testImages/100quality/100-image0168-640x480.jpg</t>
  </si>
  <si>
    <t>../../testImages/100quality/100-image0169-640x480.jpg</t>
  </si>
  <si>
    <t>../../testImages/100quality/100-image0170-640x480.jpg</t>
  </si>
  <si>
    <t>../../testImages/100quality/100-image0171-640x480.jpg</t>
  </si>
  <si>
    <t>../../testImages/100quality/100-image0172-640x480.jpg</t>
  </si>
  <si>
    <t>../../testImages/100quality/100-image0173-640x480.jpg</t>
  </si>
  <si>
    <t>../../testImages/100quality/100-image0174-640x480.jpg</t>
  </si>
  <si>
    <t>../../testImages/100quality/100-image0175-640x480.jpg</t>
  </si>
  <si>
    <t>../../testImages/100quality/100-image0176-640x480.jpg</t>
  </si>
  <si>
    <t>../../testImages/100quality/100-image0177-640x480.jpg</t>
  </si>
  <si>
    <t>../../testImages/100quality/100-image0178-640x480.jpg</t>
  </si>
  <si>
    <t>../../testImages/100quality/100-image0179-640x480.jpg</t>
  </si>
  <si>
    <t>../../testImages/100quality/100-image0180-640x480.jpg</t>
  </si>
  <si>
    <t>../../testImages/100quality/100-image0181-640x480.jpg</t>
  </si>
  <si>
    <t>../../testImages/100quality/100-image0182-640x480.jpg</t>
  </si>
  <si>
    <t>../../testImages/100quality/100-image0183-640x480.jpg</t>
  </si>
  <si>
    <t>../../testImages/100quality/100-image0184-640x480.jpg</t>
  </si>
  <si>
    <t>../../testImages/100quality/100-image0185-640x480.jpg</t>
  </si>
  <si>
    <t>../../testImages/100quality/100-image0186-640x480.jpg</t>
  </si>
  <si>
    <t>../../testImages/100quality/100-image0187-640x480.jpg</t>
  </si>
  <si>
    <t>../../testImages/100quality/100-image0188-640x480.jpg</t>
  </si>
  <si>
    <t>../../testImages/100quality/100-image0189-640x480.jpg</t>
  </si>
  <si>
    <t>../../testImages/100quality/100-image0190-640x480.jpg</t>
  </si>
  <si>
    <t>../../testImages/100quality/100-image0191-640x480.jpg</t>
  </si>
  <si>
    <t>../../testImages/100quality/100-image0192-640x480.jpg</t>
  </si>
  <si>
    <t>../../testImages/100quality/100-image0193-640x480.jpg</t>
  </si>
  <si>
    <t>../../testImages/100quality/100-image0194-640x480.jpg</t>
  </si>
  <si>
    <t>../../testImages/100quality/100-image0195-640x480.jpg</t>
  </si>
  <si>
    <t>../../testImages/100quality/100-image0196-640x480.jpg</t>
  </si>
  <si>
    <t>../../testImages/100quality/100-image0197-640x480.jpg</t>
  </si>
  <si>
    <t>../../testImages/100quality/100-image0198-640x480.jpg</t>
  </si>
  <si>
    <t>../../testImages/100quality/100-image0199-640x480.jpg</t>
  </si>
  <si>
    <t>../../testImages/100quality/100-image0200-640x480.jpg</t>
  </si>
  <si>
    <t>../../testImages/100quality/100-image0201-640x480.jpg</t>
  </si>
  <si>
    <t>../../testImages/100quality/100-image0202-640x480.jpg</t>
  </si>
  <si>
    <t>../../testImages/100quality/100-image0203-640x480.jpg</t>
  </si>
  <si>
    <t>../../testImages/100quality/100-image0204-640x480.jpg</t>
  </si>
  <si>
    <t>../../testImages/100quality/100-image0205-640x480.jpg</t>
  </si>
  <si>
    <t>../../testImages/100quality/100-image0206-640x480.jpg</t>
  </si>
  <si>
    <t>../../testImages/100quality/100-image0207-640x480.jpg</t>
  </si>
  <si>
    <t>../../testImages/100quality/100-image0208-640x480.jpg</t>
  </si>
  <si>
    <t>../../testImages/100quality/100-image0209-640x480.jpg</t>
  </si>
  <si>
    <t>../../testImages/100quality/100-image0210-640x480.jpg</t>
  </si>
  <si>
    <t>../../testImages/100quality/100-image0211-640x480.jpg</t>
  </si>
  <si>
    <t>../../testImages/100quality/100-image0212-640x480.jpg</t>
  </si>
  <si>
    <t>../../testImages/100quality/100-image0213-640x480.jpg</t>
  </si>
  <si>
    <t>../../testImages/100quality/100-image0214-640x480.jpg</t>
  </si>
  <si>
    <t>../../testImages/100quality/100-image0215-640x480.jpg</t>
  </si>
  <si>
    <t>../../testImages/100quality/100-image0216-640x480.jpg</t>
  </si>
  <si>
    <t>../../testImages/100quality/100-image0217-640x480.jpg</t>
  </si>
  <si>
    <t>../../testImages/100quality/100-image0218-640x480.jpg</t>
  </si>
  <si>
    <t>../../testImages/100quality/100-image0219-640x480.jpg</t>
  </si>
  <si>
    <t>../../testImages/100quality/100-image0220-640x480.jpg</t>
  </si>
  <si>
    <t>../../testImages/100quality/100-image0221-640x480.jpg</t>
  </si>
  <si>
    <t>../../testImages/100quality/100-image0222-640x480.jpg</t>
  </si>
  <si>
    <t>../../testImages/100quality/100-image0223-640x480.jpg</t>
  </si>
  <si>
    <t>../../testImages/100quality/100-image0224-640x480.jpg</t>
  </si>
  <si>
    <t>../../testImages/100quality/100-image0225-640x480.jpg</t>
  </si>
  <si>
    <t>../../testImages/100quality/100-image0226-640x480.jpg</t>
  </si>
  <si>
    <t>../../testImages/100quality/100-image0227-640x480.jpg</t>
  </si>
  <si>
    <t>../../testImages/100quality/100-image0228-640x480.jpg</t>
  </si>
  <si>
    <t>../../testImages/100quality/100-image0229-640x480.jpg</t>
  </si>
  <si>
    <t>../../testImages/100quality/100-image0230-640x480.jpg</t>
  </si>
  <si>
    <t>../../testImages/100quality/100-image0231-640x480.jpg</t>
  </si>
  <si>
    <t>../../testImages/100quality/100-image0232-640x480.jpg</t>
  </si>
  <si>
    <t>../../testImages/100quality/100-image0233-640x480.jpg</t>
  </si>
  <si>
    <t>../../testImages/100quality/100-image0234-640x480.jpg</t>
  </si>
  <si>
    <t>../../testImages/100quality/100-image0235-640x480.jpg</t>
  </si>
  <si>
    <t>../../testImages/100quality/100-image0236-640x480.jpg</t>
  </si>
  <si>
    <t>../../testImages/100quality/100-image0237-640x480.jpg</t>
  </si>
  <si>
    <t>../../testImages/100quality/100-image0238-640x480.jpg</t>
  </si>
  <si>
    <t>../../testImages/100quality/100-image0239-640x480.jpg</t>
  </si>
  <si>
    <t>../../testImages/100quality/100-image0240-640x480.jpg</t>
  </si>
  <si>
    <t>../../testImages/100quality/100-image0241-640x480.jpg</t>
  </si>
  <si>
    <t>../../testImages/100quality/100-image0242-640x480.jpg</t>
  </si>
  <si>
    <t>../../testImages/100quality/100-image0243-640x480.jpg</t>
  </si>
  <si>
    <t>../../testImages/100quality/100-image0244-640x480.jpg</t>
  </si>
  <si>
    <t>../../testImages/100quality/100-image0245-640x480.jpg</t>
  </si>
  <si>
    <t>../../testImages/100quality/100-image0246-640x480.jpg</t>
  </si>
  <si>
    <t>../../testImages/100quality/100-image0247-640x480.jpg</t>
  </si>
  <si>
    <t>../../testImages/100quality/100-image0248-640x480.jpg</t>
  </si>
  <si>
    <t>../../testImages/100quality/100-image0249-640x480.jpg</t>
  </si>
  <si>
    <t>../../testImages/100quality/100-image0250-640x480.jpg</t>
  </si>
  <si>
    <t>../../testImages/100quality/100-image0251-640x480.jpg</t>
  </si>
  <si>
    <t>../../testImages/100quality/100-image0252-640x480.jpg</t>
  </si>
  <si>
    <t>../../testImages/100quality/100-image0253-640x480.jpg</t>
  </si>
  <si>
    <t>../../testImages/100quality/100-image0254-640x480.jpg</t>
  </si>
  <si>
    <t>../../testImages/100quality/100-image0255-640x480.jpg</t>
  </si>
  <si>
    <t>../../testImages/100quality/100-image0256-640x480.jpg</t>
  </si>
  <si>
    <t>../../testImages/100quality/100-image0257-640x480.jpg</t>
  </si>
  <si>
    <t>../../testImages/100quality/100-image0258-640x480.jpg</t>
  </si>
  <si>
    <t>../../testImages/100quality/100-image0259-640x480.jpg</t>
  </si>
  <si>
    <t>../../testImages/100quality/100-image0260-640x480.jpg</t>
  </si>
  <si>
    <t>../../testImages/100quality/100-image0261-640x480.jpg</t>
  </si>
  <si>
    <t>../../testImages/100quality/100-image0262-640x480.jpg</t>
  </si>
  <si>
    <t>../../testImages/100quality/100-image0263-640x480.jpg</t>
  </si>
  <si>
    <t>../../testImages/100quality/100-image0264-640x480.jpg</t>
  </si>
  <si>
    <t>../../testImages/100quality/100-image0265-640x480.jpg</t>
  </si>
  <si>
    <t>../../testImages/100quality/100-image0266-640x480.jpg</t>
  </si>
  <si>
    <t>../../testImages/100quality/100-image0267-640x480.jpg</t>
  </si>
  <si>
    <t>../../testImages/100quality/100-image0268-640x480.jpg</t>
  </si>
  <si>
    <t>../../testImages/100quality/100-image0269-640x480.jpg</t>
  </si>
  <si>
    <t>../../testImages/100quality/100-image0270-640x480.jpg</t>
  </si>
  <si>
    <t>../../testImages/100quality/100-image0271-640x480.jpg</t>
  </si>
  <si>
    <t>../../testImages/100quality/100-image0272-640x480.jpg</t>
  </si>
  <si>
    <t>../../testImages/100quality/100-image0273-640x480.jpg</t>
  </si>
  <si>
    <t>../../testImages/100quality/100-image0274-640x480.jpg</t>
  </si>
  <si>
    <t>../../testImages/100quality/100-image0275-640x480.jpg</t>
  </si>
  <si>
    <t>../../testImages/100quality/100-image0276-640x480.jpg</t>
  </si>
  <si>
    <t>../../testImages/100quality/100-image0277-640x480.jpg</t>
  </si>
  <si>
    <t>../../testImages/100quality/100-image0278-640x480.jpg</t>
  </si>
  <si>
    <t>../../testImages/100quality/100-image0279-640x480.jpg</t>
  </si>
  <si>
    <t>../../testImages/100quality/100-image0280-640x480.jpg</t>
  </si>
  <si>
    <t>../../testImages/100quality/100-image0281-640x480.jpg</t>
  </si>
  <si>
    <t>../../testImages/100quality/100-image0282-640x480.jpg</t>
  </si>
  <si>
    <t>../../testImages/100quality/100-image0283-640x480.jpg</t>
  </si>
  <si>
    <t>../../testImages/100quality/100-image0284-640x480.jpg</t>
  </si>
  <si>
    <t>../../testImages/100quality/100-image0285-640x480.jpg</t>
  </si>
  <si>
    <t>../../testImages/100quality/100-image0286-640x480.jpg</t>
  </si>
  <si>
    <t>../../testImages/100quality/100-image0287-640x480.jpg</t>
  </si>
  <si>
    <t>../../testImages/100quality/100-image0288-640x480.jpg</t>
  </si>
  <si>
    <t>../../testImages/100quality/100-image0289-640x480.jpg</t>
  </si>
  <si>
    <t>../../testImages/100quality/100-image0290-640x480.jpg</t>
  </si>
  <si>
    <t>../../testImages/100quality/100-image0291-640x480.jpg</t>
  </si>
  <si>
    <t>../../testImages/100quality/100-image0292-640x480.jpg</t>
  </si>
  <si>
    <t>../../testImages/100quality/100-image0293-640x480.jpg</t>
  </si>
  <si>
    <t>../../testImages/100quality/100-image0294-640x480.jpg</t>
  </si>
  <si>
    <t>../../testImages/100quality/100-image0295-640x480.jpg</t>
  </si>
  <si>
    <t>../../testImages/100quality/100-image0296-640x480.jpg</t>
  </si>
  <si>
    <t>../../testImages/100quality/100-image0297-640x480.jpg</t>
  </si>
  <si>
    <t>../../testImages/100quality/100-image0298-640x480.jpg</t>
  </si>
  <si>
    <t>../../testImages/100quality/100-image0299-640x480.jpg</t>
  </si>
  <si>
    <t>../../testImages/100quality/100-image0300-640x480.jpg</t>
  </si>
  <si>
    <t>../../testImages/100quality/100-image0301-640x480.jpg</t>
  </si>
  <si>
    <t>../../testImages/100quality/100-image0302-640x480.jpg</t>
  </si>
  <si>
    <t>../../testImages/100quality/100-image0303-640x480.jpg</t>
  </si>
  <si>
    <t>../../testImages/100quality/100-image0304-640x480.jpg</t>
  </si>
  <si>
    <t>../../testImages/100quality/100-image0305-640x480.jpg</t>
  </si>
  <si>
    <t>../../testImages/100quality/100-image0306-640x480.jpg</t>
  </si>
  <si>
    <t>../../testImages/100quality/100-image0307-640x480.jpg</t>
  </si>
  <si>
    <t>../../testImages/100quality/100-image0308-640x480.jpg</t>
  </si>
  <si>
    <t>../../testImages/100quality/100-image0309-640x480.jpg</t>
  </si>
  <si>
    <t>../../testImages/100quality/100-image0310-640x480.jpg</t>
  </si>
  <si>
    <t>../../testImages/100quality/100-image0311-640x480.jpg</t>
  </si>
  <si>
    <t>../../testImages/100quality/100-image0312-640x480.jpg</t>
  </si>
  <si>
    <t>../../testImages/100quality/100-image0313-640x480.jpg</t>
  </si>
  <si>
    <t>../../testImages/100quality/100-image0314-640x480.jpg</t>
  </si>
  <si>
    <t>../../testImages/100quality/100-image0315-640x480.jpg</t>
  </si>
  <si>
    <t>../../testImages/100quality/100-image0316-640x480.jpg</t>
  </si>
  <si>
    <t>../../testImages/100quality/100-image0317-640x480.jpg</t>
  </si>
  <si>
    <t>../../testImages/100quality/100-image0318-640x480.jpg</t>
  </si>
  <si>
    <t>../../testImages/100quality/100-image0319-640x480.jpg</t>
  </si>
  <si>
    <t>../../testImages/100quality/100-image0320-640x480.jpg</t>
  </si>
  <si>
    <t>../../testImages/100quality/100-image0321-640x480.jpg</t>
  </si>
  <si>
    <t>../../testImages/100quality/100-image0322-640x480.jpg</t>
  </si>
  <si>
    <t>../../testImages/100quality/100-image0323-640x480.jpg</t>
  </si>
  <si>
    <t>../../testImages/100quality/100-image0324-640x480.jpg</t>
  </si>
  <si>
    <t>../../testImages/100quality/100-image0325-640x480.jpg</t>
  </si>
  <si>
    <t>../../testImages/100quality/100-image0326-640x480.jpg</t>
  </si>
  <si>
    <t>../../testImages/100quality/100-image0327-640x480.jpg</t>
  </si>
  <si>
    <t>../../testImages/100quality/100-image0328-640x480.jpg</t>
  </si>
  <si>
    <t>../../testImages/100quality/100-image0329-640x480.jpg</t>
  </si>
  <si>
    <t>../../testImages/100quality/100-image0330-640x480.jpg</t>
  </si>
  <si>
    <t>../../testImages/100quality/100-image0331-640x480.jpg</t>
  </si>
  <si>
    <t>../../testImages/100quality/100-image0332-640x480.jpg</t>
  </si>
  <si>
    <t>../../testImages/100quality/100-image0333-640x480.jpg</t>
  </si>
  <si>
    <t>../../testImages/100quality/100-image0334-640x480.jpg</t>
  </si>
  <si>
    <t>../../testImages/100quality/100-image0335-640x480.jpg</t>
  </si>
  <si>
    <t>../../testImages/100quality/100-image0336-640x480.jpg</t>
  </si>
  <si>
    <t>../../testImages/100quality/100-image0337-640x480.jpg</t>
  </si>
  <si>
    <t>../../testImages/100quality/100-image0338-640x480.jpg</t>
  </si>
  <si>
    <t>../../testImages/100quality/100-image0339-640x480.jpg</t>
  </si>
  <si>
    <t>../../testImages/100quality/100-image0340-640x480.jpg</t>
  </si>
  <si>
    <t>../../testImages/100quality/100-image0341-640x480.jpg</t>
  </si>
  <si>
    <t>../../testImages/100quality/100-image0342-640x480.jpg</t>
  </si>
  <si>
    <t>../../testImages/100quality/100-image0343-640x480.jpg</t>
  </si>
  <si>
    <t>../../testImages/100quality/100-image0344-640x480.jpg</t>
  </si>
  <si>
    <t>../../testImages/100quality/100-image0345-640x480.jpg</t>
  </si>
  <si>
    <t>../../testImages/100quality/100-image0346-640x480.jpg</t>
  </si>
  <si>
    <t>../../testImages/100quality/100-image0347-640x480.jpg</t>
  </si>
  <si>
    <t>../../testImages/100quality/100-image0348-640x480.jpg</t>
  </si>
  <si>
    <t>../../testImages/100quality/100-image0349-640x480.jpg</t>
  </si>
  <si>
    <t>../../testImages/100quality/100-image0350-640x480.jpg</t>
  </si>
  <si>
    <t>../../testImages/100quality/100-image0351-640x480.jpg</t>
  </si>
  <si>
    <t>../../testImages/100quality/100-image0352-640x480.jpg</t>
  </si>
  <si>
    <t>../../testImages/100quality/100-image0353-640x480.jpg</t>
  </si>
  <si>
    <t>../../testImages/100quality/100-image0354-640x480.jpg</t>
  </si>
  <si>
    <t>../../testImages/100quality/100-image0355-640x480.jpg</t>
  </si>
  <si>
    <t>../../testImages/100quality/100-image0356-640x480.jpg</t>
  </si>
  <si>
    <t>../../testImages/100quality/100-image0357-640x480.jpg</t>
  </si>
  <si>
    <t>../../testImages/100quality/100-image0358-640x480.jpg</t>
  </si>
  <si>
    <t>../../testImages/100quality/100-image0359-640x480.jpg</t>
  </si>
  <si>
    <t>../../testImages/100quality/100-image0360-640x480.jpg</t>
  </si>
  <si>
    <t>../../testImages/100quality/100-image0361-640x480.jpg</t>
  </si>
  <si>
    <t>../../testImages/100quality/100-image0362-640x480.jpg</t>
  </si>
  <si>
    <t>../../testImages/100quality/100-image0363-640x480.jpg</t>
  </si>
  <si>
    <t>../../testImages/100quality/100-image0364-640x480.jpg</t>
  </si>
  <si>
    <t>../../testImages/100quality/100-image0365-640x480.jpg</t>
  </si>
  <si>
    <t>../../testImages/100quality/100-image0366-640x480.jpg</t>
  </si>
  <si>
    <t>../../testImages/100quality/100-image0367-640x480.jpg</t>
  </si>
  <si>
    <t>../../testImages/100quality/100-image0368-640x480.jpg</t>
  </si>
  <si>
    <t>../../testImages/100quality/100-image0369-640x480.jpg</t>
  </si>
  <si>
    <t>../../testImages/100quality/100-image0370-640x480.jpg</t>
  </si>
  <si>
    <t>../../testImages/100quality/100-image0371-640x480.jpg</t>
  </si>
  <si>
    <t>../../testImages/100quality/100-image0372-640x480.jpg</t>
  </si>
  <si>
    <t>../../testImages/100quality/100-image0373-640x480.jpg</t>
  </si>
  <si>
    <t>../../testImages/100quality/100-image0374-640x480.jpg</t>
  </si>
  <si>
    <t>../../testImages/100quality/100-image0375-640x480.jpg</t>
  </si>
  <si>
    <t>../../testImages/100quality/100-image0376-640x480.jpg</t>
  </si>
  <si>
    <t>../../testImages/100quality/100-image0377-640x480.jpg</t>
  </si>
  <si>
    <t>../../testImages/100quality/100-image0378-640x480.jpg</t>
  </si>
  <si>
    <t>../../testImages/100quality/100-image0379-640x480.jpg</t>
  </si>
  <si>
    <t>../../testImages/100quality/100-image0380-640x480.jpg</t>
  </si>
  <si>
    <t>../../testImages/100quality/100-image0381-640x480.jpg</t>
  </si>
  <si>
    <t>../../testImages/100quality/100-image0382-640x480.jpg</t>
  </si>
  <si>
    <t>../../testImages/100quality/100-image0383-640x480.jpg</t>
  </si>
  <si>
    <t>../../testImages/100quality/100-image0384-640x480.jpg</t>
  </si>
  <si>
    <t>../../testImages/100quality/100-image0385-640x480.jpg</t>
  </si>
  <si>
    <t>../../testImages/100quality/100-image0386-640x480.jpg</t>
  </si>
  <si>
    <t>../../testImages/100quality/100-image0387-640x480.jpg</t>
  </si>
  <si>
    <t>../../testImages/100quality/100-image0388-640x480.jpg</t>
  </si>
  <si>
    <t>../../testImages/100quality/100-image0389-640x480.jpg</t>
  </si>
  <si>
    <t>../../testImages/100quality/100-image0390-640x480.jpg</t>
  </si>
  <si>
    <t>../../testImages/100quality/100-image0391-640x480.jpg</t>
  </si>
  <si>
    <t>../../testImages/100quality/100-image0392-640x480.jpg</t>
  </si>
  <si>
    <t>../../testImages/100quality/100-image0393-640x480.jpg</t>
  </si>
  <si>
    <t>../../testImages/100quality/100-image0394-640x480.jpg</t>
  </si>
  <si>
    <t>../../testImages/100quality/100-image0395-640x480.jpg</t>
  </si>
  <si>
    <t>../../testImages/100quality/100-image0396-640x480.jpg</t>
  </si>
  <si>
    <t>../../testImages/100quality/100-image0397-640x480.jpg</t>
  </si>
  <si>
    <t>../../testImages/100quality/100-image0398-640x480.jpg</t>
  </si>
  <si>
    <t>../../testImages/100quality/100-image0399-640x480.jpg</t>
  </si>
  <si>
    <t>../../testImages/100quality/100-image0400-640x480.jpg</t>
  </si>
  <si>
    <t>../../testImages/100quality/100-image0401-640x480.jpg</t>
  </si>
  <si>
    <t>../../testImages/100quality/100-image0402-640x480.jpg</t>
  </si>
  <si>
    <t>../../testImages/100quality/100-image0403-640x480.jpg</t>
  </si>
  <si>
    <t>../../testImages/100quality/100-image0404-640x480.jpg</t>
  </si>
  <si>
    <t>../../testImages/100quality/100-image0405-640x480.jpg</t>
  </si>
  <si>
    <t>../../testImages/100quality/100-image0406-640x480.jpg</t>
  </si>
  <si>
    <t>../../testImages/100quality/100-image0407-640x480.jpg</t>
  </si>
  <si>
    <t>../../testImages/100quality/100-image0408-640x480.jpg</t>
  </si>
  <si>
    <t>../../testImages/100quality/100-image0409-640x480.jpg</t>
  </si>
  <si>
    <t>../../testImages/100quality/100-image0410-640x480.jpg</t>
  </si>
  <si>
    <t>../../testImages/100quality/100-image0411-640x480.jpg</t>
  </si>
  <si>
    <t>../../testImages/100quality/100-image0412-640x480.jpg</t>
  </si>
  <si>
    <t>../../testImages/100quality/100-image0413-640x480.jpg</t>
  </si>
  <si>
    <t>../../testImages/100quality/100-image0414-640x480.jpg</t>
  </si>
  <si>
    <t>../../testImages/100quality/100-image0415-640x480.jpg</t>
  </si>
  <si>
    <t>../../testImages/100quality/100-image0416-640x480.jpg</t>
  </si>
  <si>
    <t>../../testImages/100quality/100-image0417-640x480.jpg</t>
  </si>
  <si>
    <t>../../testImages/100quality/100-image0418-640x480.jpg</t>
  </si>
  <si>
    <t>../../testImages/100quality/100-image0419-640x480.jpg</t>
  </si>
  <si>
    <t>../../testImages/100quality/100-image0420-640x480.jpg</t>
  </si>
  <si>
    <t>../../testImages/100quality/100-image0421-640x480.jpg</t>
  </si>
  <si>
    <t>../../testImages/100quality/100-image0422-640x480.jpg</t>
  </si>
  <si>
    <t>../../testImages/100quality/100-image0423-640x480.jpg</t>
  </si>
  <si>
    <t>../../testImages/100quality/100-image0424-640x480.jpg</t>
  </si>
  <si>
    <t>../../testImages/100quality/100-image0425-640x480.jpg</t>
  </si>
  <si>
    <t>../../testImages/100quality/100-image0426-640x480.jpg</t>
  </si>
  <si>
    <t>../../testImages/100quality/100-image0427-640x480.jpg</t>
  </si>
  <si>
    <t>../../testImages/100quality/100-image0428-640x480.jpg</t>
  </si>
  <si>
    <t>../../testImages/100quality/100-image0429-640x480.jpg</t>
  </si>
  <si>
    <t>../../testImages/100quality/100-image0430-640x480.jpg</t>
  </si>
  <si>
    <t>../../testImages/100quality/100-image0431-640x480.jpg</t>
  </si>
  <si>
    <t>../../testImages/100quality/100-image0432-640x480.jpg</t>
  </si>
  <si>
    <t>../../testImages/100quality/100-image0433-640x480.jpg</t>
  </si>
  <si>
    <t>../../testImages/100quality/100-image0434-640x480.jpg</t>
  </si>
  <si>
    <t>../../testImages/100quality/100-image0435-640x480.jpg</t>
  </si>
  <si>
    <t>../../testImages/100quality/100-image0436-640x480.jpg</t>
  </si>
  <si>
    <t>../../testImages/100quality/100-image0437-640x480.jpg</t>
  </si>
  <si>
    <t>../../testImages/100quality/100-image0438-640x480.jpg</t>
  </si>
  <si>
    <t>../../testImages/100quality/100-image0439-640x480.jpg</t>
  </si>
  <si>
    <t>../../testImages/100quality/100-image0440-640x480.jpg</t>
  </si>
  <si>
    <t>../../testImages/100quality/100-image0441-640x480.jpg</t>
  </si>
  <si>
    <t>../../testImages/100quality/100-image0442-640x480.jpg</t>
  </si>
  <si>
    <t>../../testImages/100quality/100-image0443-640x480.jpg</t>
  </si>
  <si>
    <t>../../testImages/100quality/100-image0444-640x480.jpg</t>
  </si>
  <si>
    <t>../../testImages/100quality/100-image0445-640x480.jpg</t>
  </si>
  <si>
    <t>../../testImages/100quality/100-image0446-640x480.jpg</t>
  </si>
  <si>
    <t>../../testImages/100quality/100-image0447-640x480.jpg</t>
  </si>
  <si>
    <t>../../testImages/100quality/100-image0448-640x480.jpg</t>
  </si>
  <si>
    <t>../../testImages/100quality/100-image0449-640x480.jpg</t>
  </si>
  <si>
    <t>../../testImages/100quality/100-image0450-640x480.jpg</t>
  </si>
  <si>
    <t>../../testImages/100quality/100-image0451-640x480.jpg</t>
  </si>
  <si>
    <t>../../testImages/100quality/100-image0452-640x480.jpg</t>
  </si>
  <si>
    <t>../../testImages/100quality/100-image0453-640x480.jpg</t>
  </si>
  <si>
    <t>../../testImages/100quality/100-image0454-640x480.jpg</t>
  </si>
  <si>
    <t>../../testImages/100quality/100-image0455-640x480.jpg</t>
  </si>
  <si>
    <t>../../testImages/100quality/100-image0456-640x480.jpg</t>
  </si>
  <si>
    <t>../../testImages/100quality/100-image0457-640x480.jpg</t>
  </si>
  <si>
    <t>../../testImages/100quality/100-image0458-640x480.jpg</t>
  </si>
  <si>
    <t>../../testImages/100quality/100-image0459-640x480.jpg</t>
  </si>
  <si>
    <t>../../testImages/100quality/100-image0460-640x480.jpg</t>
  </si>
  <si>
    <t>../../testImages/100quality/100-image0461-640x480.jpg</t>
  </si>
  <si>
    <t>../../testImages/100quality/100-image0462-640x480.jpg</t>
  </si>
  <si>
    <t>../../testImages/100quality/100-image0463-640x480.jpg</t>
  </si>
  <si>
    <t>../../testImages/100quality/100-image0464-640x480.jpg</t>
  </si>
  <si>
    <t>../../testImages/100quality/100-image0465-640x480.jpg</t>
  </si>
  <si>
    <t>../../testImages/100quality/100-image0466-640x480.jpg</t>
  </si>
  <si>
    <t>../../testImages/100quality/100-image0467-640x480.jpg</t>
  </si>
  <si>
    <t>../../testImages/100quality/100-image0468-640x480.jpg</t>
  </si>
  <si>
    <t>../../testImages/100quality/100-image0469-640x480.jpg</t>
  </si>
  <si>
    <t>../../testImages/100quality/100-image0470-640x480.jpg</t>
  </si>
  <si>
    <t>../../testImages/100quality/100-image0471-640x480.jpg</t>
  </si>
  <si>
    <t>../../testImages/100quality/100-image0472-640x480.jpg</t>
  </si>
  <si>
    <t>../../testImages/100quality/100-image0473-640x480.jpg</t>
  </si>
  <si>
    <t>../../testImages/100quality/100-image0474-640x480.jpg</t>
  </si>
  <si>
    <t>../../testImages/100quality/100-image0475-640x480.jpg</t>
  </si>
  <si>
    <t>../../testImages/100quality/100-image0476-640x480.jpg</t>
  </si>
  <si>
    <t>../../testImages/100quality/100-image0477-640x480.jpg</t>
  </si>
  <si>
    <t>../../testImages/100quality/100-image0478-640x480.jpg</t>
  </si>
  <si>
    <t>../../testImages/100quality/100-image0479-640x480.jpg</t>
  </si>
  <si>
    <t>../../testImages/100quality/100-image0480-640x480.jpg</t>
  </si>
  <si>
    <t>../../testImages/100quality/100-image0481-640x480.jpg</t>
  </si>
  <si>
    <t>../../testImages/100quality/100-image0482-640x480.jpg</t>
  </si>
  <si>
    <t>../../testImages/100quality/100-image0483-640x480.jpg</t>
  </si>
  <si>
    <t>../../testImages/100quality/100-image0484-640x480.jpg</t>
  </si>
  <si>
    <t>../../testImages/100quality/100-image0485-640x480.jpg</t>
  </si>
  <si>
    <t>../../testImages/100quality/100-image0486-640x480.jpg</t>
  </si>
  <si>
    <t>../../testImages/100quality/100-image0487-640x480.jpg</t>
  </si>
  <si>
    <t>../../testImages/100quality/100-image0488-640x480.jpg</t>
  </si>
  <si>
    <t>../../testImages/100quality/100-image0489-640x480.jpg</t>
  </si>
  <si>
    <t>../../testImages/100quality/100-image0490-640x480.jpg</t>
  </si>
  <si>
    <t>../../testImages/100quality/100-image0491-640x480.jpg</t>
  </si>
  <si>
    <t>../../testImages/100quality/100-image0492-640x480.jpg</t>
  </si>
  <si>
    <t>../../testImages/100quality/100-image0493-640x480.jpg</t>
  </si>
  <si>
    <t>../../testImages/100quality/100-image0494-640x480.jpg</t>
  </si>
  <si>
    <t>../../testImages/100quality/100-image0495-640x480.jpg</t>
  </si>
  <si>
    <t>../../testImages/100quality/100-image0496-640x480.jpg</t>
  </si>
  <si>
    <t>../../testImages/100quality/100-image0497-640x480.jpg</t>
  </si>
  <si>
    <t>../../testImages/100quality/100-image0498-640x480.jpg</t>
  </si>
  <si>
    <t>../../testImages/100quality/100-image0499-640x480.jpg</t>
  </si>
  <si>
    <t>../../testImages/100quality/100-image0500-640x480.jpg</t>
  </si>
  <si>
    <t>../../testImages/100quality/100-image0501-640x480.jpg</t>
  </si>
  <si>
    <t>../../testImages/100quality/100-image0502-640x480.jpg</t>
  </si>
  <si>
    <t>../../testImages/100quality/100-image0503-640x480.jpg</t>
  </si>
  <si>
    <t>../../testImages/100quality/100-image0504-640x480.jpg</t>
  </si>
  <si>
    <t>../../testImages/100quality/100-image0505-640x480.jpg</t>
  </si>
  <si>
    <t>../../testImages/100quality/100-image0506-640x480.jpg</t>
  </si>
  <si>
    <t>../../testImages/100quality/100-image0507-640x480.jpg</t>
  </si>
  <si>
    <t>../../testImages/100quality/100-image0508-640x480.jpg</t>
  </si>
  <si>
    <t>../../testImages/100quality/100-image0509-640x480.jpg</t>
  </si>
  <si>
    <t>../../testImages/100quality/100-image0510-640x480.jpg</t>
  </si>
  <si>
    <t>../../testImages/100quality/100-image0511-640x480.jpg</t>
  </si>
  <si>
    <t>../../testImages/100quality/100-image0512-640x480.jpg</t>
  </si>
  <si>
    <t>../../testImages/100quality/100-image0513-640x480.jpg</t>
  </si>
  <si>
    <t>../../testImages/100quality/100-image0514-640x480.jpg</t>
  </si>
  <si>
    <t>../../testImages/100quality/100-image0515-640x480.jpg</t>
  </si>
  <si>
    <t>../../testImages/100quality/100-image0516-640x480.jpg</t>
  </si>
  <si>
    <t>../../testImages/100quality/100-image0517-640x480.jpg</t>
  </si>
  <si>
    <t>../../testImages/100quality/100-image0518-640x480.jpg</t>
  </si>
  <si>
    <t>../../testImages/100quality/100-image0519-640x480.jpg</t>
  </si>
  <si>
    <t>../../testImages/100quality/100-image0520-640x480.jpg</t>
  </si>
  <si>
    <t>../../testImages/100quality/100-image0521-640x480.jpg</t>
  </si>
  <si>
    <t>../../testImages/100quality/100-image0522-640x480.jpg</t>
  </si>
  <si>
    <t>../../testImages/100quality/100-image0523-640x480.jpg</t>
  </si>
  <si>
    <t>../../testImages/100quality/100-image0524-640x480.jpg</t>
  </si>
  <si>
    <t>../../testImages/100quality/100-image0525-640x480.jpg</t>
  </si>
  <si>
    <t>../../testImages/100quality/100-image0526-640x480.jpg</t>
  </si>
  <si>
    <t>../../testImages/100quality/100-image0527-640x480.jpg</t>
  </si>
  <si>
    <t>../../testImages/100quality/100-image0528-640x480.jpg</t>
  </si>
  <si>
    <t>../../testImages/100quality/100-image0529-640x480.jpg</t>
  </si>
  <si>
    <t>../../testImages/100quality/100-image0530-640x480.jpg</t>
  </si>
  <si>
    <t>../../testImages/100quality/100-image0531-640x480.jpg</t>
  </si>
  <si>
    <t>../../testImages/100quality/100-image0532-640x480.jpg</t>
  </si>
  <si>
    <t>../../testImages/100quality/100-image0533-640x480.jpg</t>
  </si>
  <si>
    <t>../../testImages/100quality/100-image0534-640x480.jpg</t>
  </si>
  <si>
    <t>../../testImages/100quality/100-image0535-640x480.jpg</t>
  </si>
  <si>
    <t>../../testImages/100quality/100-image0536-640x480.jpg</t>
  </si>
  <si>
    <t>../../testImages/100quality/100-image0537-640x480.jpg</t>
  </si>
  <si>
    <t>../../testImages/100quality/100-image0538-640x480.jpg</t>
  </si>
  <si>
    <t>../../testImages/100quality/100-image0539-640x480.jpg</t>
  </si>
  <si>
    <t>../../testImages/100quality/100-image0540-640x480.jpg</t>
  </si>
  <si>
    <t>../../testImages/100quality/100-image0541-640x480.jpg</t>
  </si>
  <si>
    <t>../../testImages/100quality/100-image0542-640x480.jpg</t>
  </si>
  <si>
    <t>../../testImages/100quality/100-image0543-640x480.jpg</t>
  </si>
  <si>
    <t>../../testImages/100quality/100-image0544-640x480.jpg</t>
  </si>
  <si>
    <t>../../testImages/100quality/100-image0545-640x480.jpg</t>
  </si>
  <si>
    <t>../../testImages/100quality/100-image0546-640x480.jpg</t>
  </si>
  <si>
    <t>../../testImages/100quality/100-image0547-640x480.jpg</t>
  </si>
  <si>
    <t>../../testImages/100quality/100-image0548-640x480.jpg</t>
  </si>
  <si>
    <t>../../testImages/100quality/100-image0549-640x480.jpg</t>
  </si>
  <si>
    <t>../../testImages/100quality/100-image0550-640x480.jpg</t>
  </si>
  <si>
    <t>../../testImages/100quality/100-image0551-640x480.jpg</t>
  </si>
  <si>
    <t>../../testImages/100quality/100-image0552-640x480.jpg</t>
  </si>
  <si>
    <t>../../testImages/100quality/100-image0553-640x480.jpg</t>
  </si>
  <si>
    <t>../../testImages/100quality/100-image0554-640x480.jpg</t>
  </si>
  <si>
    <t>../../testImages/100quality/100-image0555-640x480.jpg</t>
  </si>
  <si>
    <t>../../testImages/100quality/100-image0556-640x480.jpg</t>
  </si>
  <si>
    <t>../../testImages/100quality/100-image0557-640x480.jpg</t>
  </si>
  <si>
    <t>../../testImages/100quality/100-image0558-640x480.jpg</t>
  </si>
  <si>
    <t>../../testImages/100quality/100-image0559-640x480.jpg</t>
  </si>
  <si>
    <t>../../testImages/100quality/100-image0560-640x480.jpg</t>
  </si>
  <si>
    <t>../../testImages/100quality/100-image0561-640x480.jpg</t>
  </si>
  <si>
    <t>../../testImages/100quality/100-image0562-640x480.jpg</t>
  </si>
  <si>
    <t>../../testImages/100quality/100-image0563-640x480.jpg</t>
  </si>
  <si>
    <t>../../testImages/100quality/100-image0564-640x480.jpg</t>
  </si>
  <si>
    <t>../../testImages/100quality/100-image0565-640x480.jpg</t>
  </si>
  <si>
    <t>../../testImages/100quality/100-image0566-640x480.jpg</t>
  </si>
  <si>
    <t>../../testImages/100quality/100-image0567-640x480.jpg</t>
  </si>
  <si>
    <t>../../testImages/100quality/100-image0568-640x480.jpg</t>
  </si>
  <si>
    <t>../../testImages/100quality/100-image0569-640x480.jpg</t>
  </si>
  <si>
    <t>../../testImages/100quality/100-image0570-640x480.jpg</t>
  </si>
  <si>
    <t>../../testImages/100quality/100-image0571-640x480.jpg</t>
  </si>
  <si>
    <t>../../testImages/100quality/100-image0572-640x480.jpg</t>
  </si>
  <si>
    <t>../../testImages/100quality/100-image0573-640x480.jpg</t>
  </si>
  <si>
    <t>../../testImages/100quality/100-image0574-640x480.jpg</t>
  </si>
  <si>
    <t>../../testImages/100quality/100-image0575-640x480.jpg</t>
  </si>
  <si>
    <t>../../testImages/100quality/100-image0576-640x480.jpg</t>
  </si>
  <si>
    <t>../../testImages/100quality/100-image0577-640x480.jpg</t>
  </si>
  <si>
    <t>../../testImages/100quality/100-image0578-640x480.jpg</t>
  </si>
  <si>
    <t>../../testImages/100quality/100-image0579-640x480.jpg</t>
  </si>
  <si>
    <t>../../testImages/100quality/100-image0580-640x480.jpg</t>
  </si>
  <si>
    <t>../../testImages/100quality/100-image0581-640x480.jpg</t>
  </si>
  <si>
    <t>../../testImages/100quality/100-image0582-640x480.jpg</t>
  </si>
  <si>
    <t>../../testImages/100quality/100-image0583-640x480.jpg</t>
  </si>
  <si>
    <t>../../testImages/100quality/100-image0584-640x480.jpg</t>
  </si>
  <si>
    <t>../../testImages/100quality/100-image0585-640x480.jpg</t>
  </si>
  <si>
    <t>../../testImages/100quality/100-image0586-640x480.jpg</t>
  </si>
  <si>
    <t>../../testImages/100quality/100-image0587-640x480.jpg</t>
  </si>
  <si>
    <t>../../testImages/100quality/100-image0588-640x480.jpg</t>
  </si>
  <si>
    <t>../../testImages/100quality/100-image0589-640x480.jpg</t>
  </si>
  <si>
    <t>../../testImages/100quality/100-image0590-640x480.jpg</t>
  </si>
  <si>
    <t>../../testImages/100quality/100-image0591-640x480.jpg</t>
  </si>
  <si>
    <t>../../testImages/100quality/100-image0592-640x480.jpg</t>
  </si>
  <si>
    <t>../../testImages/100quality/100-image0593-640x480.jpg</t>
  </si>
  <si>
    <t>../../testImages/100quality/100-image0594-640x480.jpg</t>
  </si>
  <si>
    <t>../../testImages/100quality/100-image0595-640x480.jpg</t>
  </si>
  <si>
    <t>../../testImages/100quality/100-image0596-640x480.jpg</t>
  </si>
  <si>
    <t>../../testImages/100quality/100-image0597-640x480.jpg</t>
  </si>
  <si>
    <t>../../testImages/100quality/100-image0598-640x480.jpg</t>
  </si>
  <si>
    <t>../../testImages/100quality/100-image0599-640x480.jpg</t>
  </si>
  <si>
    <t>../../testImages/100quality/100-image0600-640x480.jpg</t>
  </si>
  <si>
    <t>../../testImages/100quality/100-image0601-640x480.jpg</t>
  </si>
  <si>
    <t>../../testImages/100quality/100-image0602-640x480.jpg</t>
  </si>
  <si>
    <t>../../testImages/100quality/100-image0603-640x480.jpg</t>
  </si>
  <si>
    <t>../../testImages/100quality/100-image0604-640x480.jpg</t>
  </si>
  <si>
    <t>../../testImages/100quality/100-image0605-640x480.jpg</t>
  </si>
  <si>
    <t>../../testImages/100quality/100-image0606-640x480.jpg</t>
  </si>
  <si>
    <t>../../testImages/100quality/100-image0607-640x480.jpg</t>
  </si>
  <si>
    <t>../../testImages/100quality/100-image0608-640x480.jpg</t>
  </si>
  <si>
    <t>../../testImages/100quality/100-image0609-640x480.jpg</t>
  </si>
  <si>
    <t>../../testImages/100quality/100-image0610-640x480.jpg</t>
  </si>
  <si>
    <t>../../testImages/100quality/100-image0611-640x480.jpg</t>
  </si>
  <si>
    <t>../../testImages/100quality/100-image0612-640x480.jpg</t>
  </si>
  <si>
    <t>../../testImages/100quality/100-image0613-640x480.jpg</t>
  </si>
  <si>
    <t>../../testImages/100quality/100-image0614-640x480.jpg</t>
  </si>
  <si>
    <t>../../testImages/100quality/100-image0615-640x480.jpg</t>
  </si>
  <si>
    <t>../../testImages/100quality/100-image0616-640x480.jpg</t>
  </si>
  <si>
    <t>../../testImages/100quality/100-image0617-640x480.jpg</t>
  </si>
  <si>
    <t>../../testImages/100quality/100-image0618-640x480.jpg</t>
  </si>
  <si>
    <t>../../testImages/100quality/100-image0619-640x480.jpg</t>
  </si>
  <si>
    <t>../../testImages/100quality/100-image0620-640x480.jpg</t>
  </si>
  <si>
    <t>../../testImages/100quality/100-image0621-640x480.jpg</t>
  </si>
  <si>
    <t>../../testImages/100quality/100-image0622-640x480.jpg</t>
  </si>
  <si>
    <t>../../testImages/100quality/100-image0623-640x480.jpg</t>
  </si>
  <si>
    <t>../../testImages/100quality/100-image0624-640x480.jpg</t>
  </si>
  <si>
    <t>../../testImages/100quality/100-image0625-640x480.jpg</t>
  </si>
  <si>
    <t>../../testImages/100quality/100-image0626-640x480.jpg</t>
  </si>
  <si>
    <t>../../testImages/100quality/100-image0627-640x480.jpg</t>
  </si>
  <si>
    <t>../../testImages/100quality/100-image0628-640x480.jpg</t>
  </si>
  <si>
    <t>../../testImages/100quality/100-image0629-640x480.jpg</t>
  </si>
  <si>
    <t>../../testImages/100quality/100-image0630-640x480.jpg</t>
  </si>
  <si>
    <t>../../testImages/100quality/100-image0631-640x480.jpg</t>
  </si>
  <si>
    <t>../../testImages/100quality/100-image0632-640x480.jpg</t>
  </si>
  <si>
    <t>../../testImages/100quality/100-image0633-640x480.jpg</t>
  </si>
  <si>
    <t>../../testImages/100quality/100-image0634-640x480.jpg</t>
  </si>
  <si>
    <t>../../testImages/100quality/100-image0635-640x480.jpg</t>
  </si>
  <si>
    <t>../../testImages/100quality/100-image0636-640x480.jpg</t>
  </si>
  <si>
    <t>../../testImages/100quality/100-image0637-640x480.jpg</t>
  </si>
  <si>
    <t>../../testImages/100quality/100-image0638-640x480.jpg</t>
  </si>
  <si>
    <t>../../testImages/100quality/100-image0639-640x480.jpg</t>
  </si>
  <si>
    <t>../../testImages/100quality/100-image0640-640x480.jpg</t>
  </si>
  <si>
    <t>../../testImages/100quality/100-image0641-640x480.jpg</t>
  </si>
  <si>
    <t>../../testImages/100quality/100-image0642-640x480.jpg</t>
  </si>
  <si>
    <t>../../testImages/100quality/100-image0643-640x480.jpg</t>
  </si>
  <si>
    <t>../../testImages/100quality/100-image0644-640x480.jpg</t>
  </si>
  <si>
    <t>../../testImages/100quality/100-image0645-640x480.jpg</t>
  </si>
  <si>
    <t>../../testImages/100quality/100-image0646-640x480.jpg</t>
  </si>
  <si>
    <t>../../testImages/100quality/100-image0647-640x480.jpg</t>
  </si>
  <si>
    <t>../../testImages/100quality/100-image0648-640x480.jpg</t>
  </si>
  <si>
    <t>../../testImages/100quality/100-image0649-640x480.jpg</t>
  </si>
  <si>
    <t>../../testImages/100quality/100-image0650-640x480.jpg</t>
  </si>
  <si>
    <t>../../testImages/100quality/100-image0651-640x480.jpg</t>
  </si>
  <si>
    <t>../../testImages/100quality/100-image0652-640x480.jpg</t>
  </si>
  <si>
    <t>../../testImages/100quality/100-image0653-640x480.jpg</t>
  </si>
  <si>
    <t>../../testImages/100quality/100-image0654-640x480.jpg</t>
  </si>
  <si>
    <t>../../testImages/100quality/100-image0655-640x480.jpg</t>
  </si>
  <si>
    <t>../../testImages/100quality/100-image0656-640x480.jpg</t>
  </si>
  <si>
    <t>../../testImages/100quality/100-image0657-640x480.jpg</t>
  </si>
  <si>
    <t>../../testImages/100quality/100-image0658-640x480.jpg</t>
  </si>
  <si>
    <t>../../testImages/100quality/100-image0659-640x480.jpg</t>
  </si>
  <si>
    <t>../../testImages/100quality/100-image0660-640x480.jpg</t>
  </si>
  <si>
    <t>../../testImages/100quality/100-image0661-640x480.jpg</t>
  </si>
  <si>
    <t>../../testImages/100quality/100-image0662-640x480.jpg</t>
  </si>
  <si>
    <t>../../testImages/100quality/100-image0663-640x480.jpg</t>
  </si>
  <si>
    <t>../../testImages/100quality/100-image0664-640x480.jpg</t>
  </si>
  <si>
    <t>../../testImages/100quality/100-image0665-640x480.jpg</t>
  </si>
  <si>
    <t>../../testImages/100quality/100-image0666-640x480.jpg</t>
  </si>
  <si>
    <t>../../testImages/100quality/100-image0667-640x480.jpg</t>
  </si>
  <si>
    <t>../../testImages/100quality/100-image0668-640x480.jpg</t>
  </si>
  <si>
    <t>../../testImages/100quality/100-image0669-640x480.jpg</t>
  </si>
  <si>
    <t>../../testImages/100quality/100-image0670-640x480.jpg</t>
  </si>
  <si>
    <t>../../testImages/100quality/100-image0671-640x480.jpg</t>
  </si>
  <si>
    <t>../../testImages/100quality/100-image0672-640x480.jpg</t>
  </si>
  <si>
    <t>../../testImages/100quality/100-image0673-640x480.jpg</t>
  </si>
  <si>
    <t>../../testImages/100quality/100-image0674-640x480.jpg</t>
  </si>
  <si>
    <t>../../testImages/100quality/100-image0675-640x480.jpg</t>
  </si>
  <si>
    <t>../../testImages/100quality/100-image0676-640x480.jpg</t>
  </si>
  <si>
    <t>../../testImages/100quality/100-image0677-640x480.jpg</t>
  </si>
  <si>
    <t>../../testImages/100quality/100-image0678-640x480.jpg</t>
  </si>
  <si>
    <t>../../testImages/100quality/100-image0679-640x480.jpg</t>
  </si>
  <si>
    <t>../../testImages/100quality/100-image0680-640x480.jpg</t>
  </si>
  <si>
    <t>../../testImages/100quality/100-image0681-640x480.jpg</t>
  </si>
  <si>
    <t>../../testImages/100quality/100-image0682-640x480.jpg</t>
  </si>
  <si>
    <t>../../testImages/100quality/100-image0683-640x480.jpg</t>
  </si>
  <si>
    <t>../../testImages/100quality/100-image0684-640x480.jpg</t>
  </si>
  <si>
    <t>../../testImages/100quality/100-image0685-640x480.jpg</t>
  </si>
  <si>
    <t>../../testImages/100quality/100-image0686-640x480.jpg</t>
  </si>
  <si>
    <t>../../testImages/100quality/100-image0687-640x480.jpg</t>
  </si>
  <si>
    <t>../../testImages/100quality/100-image0688-640x480.jpg</t>
  </si>
  <si>
    <t>../../testImages/100quality/100-image0689-640x480.jpg</t>
  </si>
  <si>
    <t>../../testImages/100quality/100-image0690-640x480.jpg</t>
  </si>
  <si>
    <t>../../testImages/100quality/100-image0691-640x480.jpg</t>
  </si>
  <si>
    <t>../../testImages/100quality/100-image0692-640x480.jpg</t>
  </si>
  <si>
    <t>../../testImages/100quality/100-image0693-640x480.jpg</t>
  </si>
  <si>
    <t>../../testImages/100quality/100-image0694-640x480.jpg</t>
  </si>
  <si>
    <t>../../testImages/100quality/100-image0695-640x480.jpg</t>
  </si>
  <si>
    <t>../../testImages/100quality/100-image0696-640x480.jpg</t>
  </si>
  <si>
    <t>../../testImages/100quality/100-image0697-640x480.jpg</t>
  </si>
  <si>
    <t>../../testImages/100quality/100-image0698-640x480.jpg</t>
  </si>
  <si>
    <t>../../testImages/100quality/100-image0699-640x480.jpg</t>
  </si>
  <si>
    <t>../../testImages/100quality/100-image0700-640x480.jpg</t>
  </si>
  <si>
    <t>../../testImages/100quality/100-image0701-640x480.jpg</t>
  </si>
  <si>
    <t>../../testImages/100quality/100-image0702-640x480.jpg</t>
  </si>
  <si>
    <t>../../testImages/100quality/100-image0703-640x480.jpg</t>
  </si>
  <si>
    <t>../../testImages/100quality/100-image0704-640x480.jpg</t>
  </si>
  <si>
    <t>../../testImages/100quality/100-image0705-640x480.jpg</t>
  </si>
  <si>
    <t>../../testImages/100quality/100-image0706-640x480.jpg</t>
  </si>
  <si>
    <t>../../testImages/100quality/100-image0707-640x480.jpg</t>
  </si>
  <si>
    <t>../../testImages/100quality/100-image0708-640x480.jpg</t>
  </si>
  <si>
    <t>../../testImages/100quality/100-image0709-640x480.jpg</t>
  </si>
  <si>
    <t>../../testImages/100quality/100-image0710-640x480.jpg</t>
  </si>
  <si>
    <t>../../testImages/100quality/100-image0711-640x480.jpg</t>
  </si>
  <si>
    <t>../../testImages/100quality/100-image0712-640x480.jpg</t>
  </si>
  <si>
    <t>../../testImages/100quality/100-image0713-640x480.jpg</t>
  </si>
  <si>
    <t>../../testImages/100quality/100-image0714-640x480.jpg</t>
  </si>
  <si>
    <t>../../testImages/100quality/100-image0715-640x480.jpg</t>
  </si>
  <si>
    <t>../../testImages/100quality/100-image0716-640x480.jpg</t>
  </si>
  <si>
    <t>../../testImages/100quality/100-image0717-640x480.jpg</t>
  </si>
  <si>
    <t>../../testImages/100quality/100-image0718-640x480.jpg</t>
  </si>
  <si>
    <t>../../testImages/100quality/100-image0719-640x480.jpg</t>
  </si>
  <si>
    <t>../../testImages/100quality/100-image0720-640x480.jpg</t>
  </si>
  <si>
    <t>../../testImages/100quality/100-image0721-640x480.jpg</t>
  </si>
  <si>
    <t>../../testImages/100quality/100-image0722-640x480.jpg</t>
  </si>
  <si>
    <t>../../testImages/100quality/100-image0723-640x480.jpg</t>
  </si>
  <si>
    <t>../../testImages/100quality/100-image0724-640x480.jpg</t>
  </si>
  <si>
    <t>../../testImages/100quality/100-image0725-640x480.jpg</t>
  </si>
  <si>
    <t>../../testImages/100quality/100-image0726-640x480.jpg</t>
  </si>
  <si>
    <t>../../testImages/100quality/100-image0727-640x480.jpg</t>
  </si>
  <si>
    <t>../../testImages/100quality/100-image0728-640x480.jpg</t>
  </si>
  <si>
    <t>../../testImages/100quality/100-image0729-640x480.jpg</t>
  </si>
  <si>
    <t>../../testImages/100quality/100-image0730-640x480.jpg</t>
  </si>
  <si>
    <t>../../testImages/100quality/100-image0731-640x480.jpg</t>
  </si>
  <si>
    <t>../../testImages/100quality/100-image0732-640x480.jpg</t>
  </si>
  <si>
    <t>../../testImages/100quality/100-image0733-640x480.jpg</t>
  </si>
  <si>
    <t>../../testImages/100quality/100-image0734-640x480.jpg</t>
  </si>
  <si>
    <t>../../testImages/100quality/100-image0735-640x480.jpg</t>
  </si>
  <si>
    <t>../../testImages/100quality/100-image0736-640x480.jpg</t>
  </si>
  <si>
    <t>../../testImages/100quality/100-image0737-640x480.jpg</t>
  </si>
  <si>
    <t>../../testImages/100quality/100-image0738-640x480.jpg</t>
  </si>
  <si>
    <t>../../testImages/100quality/100-image0739-640x480.jpg</t>
  </si>
  <si>
    <t>../../testImages/100quality/100-image0740-640x480.jpg</t>
  </si>
  <si>
    <t>../../testImages/100quality/100-image0741-640x480.jpg</t>
  </si>
  <si>
    <t>../../testImages/100quality/100-image0742-640x480.jpg</t>
  </si>
  <si>
    <t>../../testImages/100quality/100-image0743-640x480.jpg</t>
  </si>
  <si>
    <t>../../testImages/100quality/100-image0744-640x480.jpg</t>
  </si>
  <si>
    <t>../../testImages/100quality/100-image0745-640x480.jpg</t>
  </si>
  <si>
    <t>../../testImages/100quality/100-image0746-640x480.jpg</t>
  </si>
  <si>
    <t>../../testImages/100quality/100-image0747-640x480.jpg</t>
  </si>
  <si>
    <t>../../testImages/100quality/100-image0748-640x480.jpg</t>
  </si>
  <si>
    <t>../../testImages/100quality/100-image0749-640x480.jpg</t>
  </si>
  <si>
    <t>../../testImages/100quality/100-image0750-640x480.jpg</t>
  </si>
  <si>
    <t>../../testImages/100quality/100-image0751-640x480.jpg</t>
  </si>
  <si>
    <t>../../testImages/100quality/100-image0752-640x480.jpg</t>
  </si>
  <si>
    <t>../../testImages/100quality/100-image0753-640x480.jpg</t>
  </si>
  <si>
    <t>../../testImages/100quality/100-image0754-640x480.jpg</t>
  </si>
  <si>
    <t>../../testImages/100quality/100-image0755-640x480.jpg</t>
  </si>
  <si>
    <t>../../testImages/100quality/100-image0756-640x480.jpg</t>
  </si>
  <si>
    <t>../../testImages/100quality/100-image0757-640x480.jpg</t>
  </si>
  <si>
    <t>../../testImages/100quality/100-image0758-640x480.jpg</t>
  </si>
  <si>
    <t>../../testImages/100quality/100-image0759-640x480.jpg</t>
  </si>
  <si>
    <t>../../testImages/100quality/100-image0760-640x480.jpg</t>
  </si>
  <si>
    <t>../../testImages/100quality/100-image0761-640x480.jpg</t>
  </si>
  <si>
    <t>../../testImages/100quality/100-image0762-640x480.jpg</t>
  </si>
  <si>
    <t>../../testImages/100quality/100-image0763-640x480.jpg</t>
  </si>
  <si>
    <t>../../testImages/100quality/100-image0764-640x480.jpg</t>
  </si>
  <si>
    <t>../../testImages/100quality/100-image0765-640x480.jpg</t>
  </si>
  <si>
    <t>../../testImages/100quality/100-image0766-640x480.jpg</t>
  </si>
  <si>
    <t>../../testImages/100quality/100-image0767-640x480.jpg</t>
  </si>
  <si>
    <t>../../testImages/100quality/100-image0768-640x480.jpg</t>
  </si>
  <si>
    <t>../../testImages/100quality/100-image0769-640x480.jpg</t>
  </si>
  <si>
    <t>../../testImages/100quality/100-image0770-640x480.jpg</t>
  </si>
  <si>
    <t>../../testImages/100quality/100-image0771-640x480.jpg</t>
  </si>
  <si>
    <t>../../testImages/100quality/100-image0772-640x480.jpg</t>
  </si>
  <si>
    <t>../../testImages/100quality/100-image0773-640x480.jpg</t>
  </si>
  <si>
    <t>../../testImages/100quality/100-image0774-640x480.jpg</t>
  </si>
  <si>
    <t>../../testImages/100quality/100-image0775-640x480.jpg</t>
  </si>
  <si>
    <t>../../testImages/100quality/100-image0776-640x480.jpg</t>
  </si>
  <si>
    <t>../../testImages/100quality/100-image0777-640x480.jpg</t>
  </si>
  <si>
    <t>../../testImages/100quality/100-image0778-640x480.jpg</t>
  </si>
  <si>
    <t>../../testImages/100quality/100-image0779-640x480.jpg</t>
  </si>
  <si>
    <t>../../testImages/100quality/100-image0780-640x480.jpg</t>
  </si>
  <si>
    <t>../../testImages/100quality/100-image0781-640x480.jpg</t>
  </si>
  <si>
    <t>../../testImages/100quality/100-image0782-640x480.jpg</t>
  </si>
  <si>
    <t>../../testImages/100quality/100-image0783-640x480.jpg</t>
  </si>
  <si>
    <t>../../testImages/100quality/100-image0784-640x480.jpg</t>
  </si>
  <si>
    <t>../../testImages/100quality/100-image0785-640x480.jpg</t>
  </si>
  <si>
    <t>../../testImages/100quality/100-image0786-640x480.jpg</t>
  </si>
  <si>
    <t>../../testImages/100quality/100-image0787-640x480.jpg</t>
  </si>
  <si>
    <t>../../testImages/100quality/100-image0788-640x480.jpg</t>
  </si>
  <si>
    <t>../../testImages/100quality/100-image0789-640x480.jpg</t>
  </si>
  <si>
    <t>../../testImages/100quality/100-image0790-640x480.jpg</t>
  </si>
  <si>
    <t>../../testImages/100quality/100-image0791-640x480.jpg</t>
  </si>
  <si>
    <t>../../testImages/100quality/100-image0792-640x480.jpg</t>
  </si>
  <si>
    <t>../../testImages/100quality/100-image0793-640x480.jpg</t>
  </si>
  <si>
    <t>../../testImages/100quality/100-image0794-640x480.jpg</t>
  </si>
  <si>
    <t>../../testImages/100quality/100-image0795-640x480.jpg</t>
  </si>
  <si>
    <t>../../testImages/100quality/100-image0796-640x480.jpg</t>
  </si>
  <si>
    <t>../../testImages/100quality/100-image0797-640x480.jpg</t>
  </si>
  <si>
    <t>../../testImages/100quality/100-image0798-640x480.jpg</t>
  </si>
  <si>
    <t>../../testImages/100quality/100-image0799-640x480.jpg</t>
  </si>
  <si>
    <t>../../testImages/100quality/100-image0800-640x480.jpg</t>
  </si>
  <si>
    <t>../../testImages/100quality/100-image0801-640x480.jpg</t>
  </si>
  <si>
    <t>../../testImages/100quality/100-image0802-640x480.jpg</t>
  </si>
  <si>
    <t>../../testImages/100quality/100-image0803-640x480.jpg</t>
  </si>
  <si>
    <t>../../testImages/100quality/100-image0804-640x480.jpg</t>
  </si>
  <si>
    <t>../../testImages/100quality/100-image0805-640x480.jpg</t>
  </si>
  <si>
    <t>../../testImages/100quality/100-image0806-640x480.jpg</t>
  </si>
  <si>
    <t>../../testImages/100quality/100-image0807-640x480.jpg</t>
  </si>
  <si>
    <t>../../testImages/100quality/100-image0808-640x480.jpg</t>
  </si>
  <si>
    <t>../../testImages/100quality/100-image0809-640x480.jpg</t>
  </si>
  <si>
    <t>../../testImages/100quality/100-image0810-640x480.jpg</t>
  </si>
  <si>
    <t>../../testImages/100quality/100-image0811-640x480.jpg</t>
  </si>
  <si>
    <t>../../testImages/100quality/100-image0812-640x480.jpg</t>
  </si>
  <si>
    <t>../../testImages/100quality/100-image0813-640x480.jpg</t>
  </si>
  <si>
    <t>../../testImages/100quality/100-image0814-640x480.jpg</t>
  </si>
  <si>
    <t>../../testImages/100quality/100-image0815-640x480.jpg</t>
  </si>
  <si>
    <t>../../testImages/100quality/100-image0816-640x480.jpg</t>
  </si>
  <si>
    <t>../../testImages/100quality/100-image0817-640x480.jpg</t>
  </si>
  <si>
    <t>../../testImages/100quality/100-image0818-640x480.jpg</t>
  </si>
  <si>
    <t>../../testImages/100quality/100-image0819-640x480.jpg</t>
  </si>
  <si>
    <t>../../testImages/100quality/100-image0820-640x480.jpg</t>
  </si>
  <si>
    <t>../../testImages/100quality/100-image0821-640x480.jpg</t>
  </si>
  <si>
    <t>../../testImages/100quality/100-image0822-640x480.jpg</t>
  </si>
  <si>
    <t>../../testImages/100quality/100-image0823-640x480.jpg</t>
  </si>
  <si>
    <t>../../testImages/100quality/100-image0824-640x480.jpg</t>
  </si>
  <si>
    <t>../../testImages/100quality/100-image0825-640x480.jpg</t>
  </si>
  <si>
    <t>../../testImages/100quality/100-image0826-640x480.jpg</t>
  </si>
  <si>
    <t>../../testImages/100quality/100-image0827-640x480.jpg</t>
  </si>
  <si>
    <t>../../testImages/100quality/100-image0828-640x480.jpg</t>
  </si>
  <si>
    <t>../../testImages/100quality/100-image0829-640x480.jpg</t>
  </si>
  <si>
    <t>../../testImages/100quality/100-image0830-640x480.jpg</t>
  </si>
  <si>
    <t>../../testImages/100quality/100-image0831-640x480.jpg</t>
  </si>
  <si>
    <t>../../testImages/100quality/100-image0832-640x480.jpg</t>
  </si>
  <si>
    <t>../../testImages/100quality/100-image0833-640x480.jpg</t>
  </si>
  <si>
    <t>../../testImages/100quality/100-image0834-640x480.jpg</t>
  </si>
  <si>
    <t>../../testImages/100quality/100-image0835-640x480.jpg</t>
  </si>
  <si>
    <t>../../testImages/100quality/100-image0836-640x480.jpg</t>
  </si>
  <si>
    <t>../../testImages/100quality/100-image0837-640x480.jpg</t>
  </si>
  <si>
    <t>../../testImages/100quality/100-image0838-640x480.jpg</t>
  </si>
  <si>
    <t>../../testImages/100quality/100-image0839-640x480.jpg</t>
  </si>
  <si>
    <t>../../testImages/100quality/100-image0840-640x480.jpg</t>
  </si>
  <si>
    <t>../../testImages/100quality/100-image0841-640x480.jpg</t>
  </si>
  <si>
    <t>../../testImages/100quality/100-image0842-640x480.jpg</t>
  </si>
  <si>
    <t>../../testImages/100quality/100-image0843-640x480.jpg</t>
  </si>
  <si>
    <t>../../testImages/100quality/100-image0844-640x480.jpg</t>
  </si>
  <si>
    <t>../../testImages/100quality/100-image0845-640x480.jpg</t>
  </si>
  <si>
    <t>../../testImages/100quality/100-image0846-640x480.jpg</t>
  </si>
  <si>
    <t>../../testImages/100quality/100-image0847-640x480.jpg</t>
  </si>
  <si>
    <t>../../testImages/100quality/100-image0848-640x480.jpg</t>
  </si>
  <si>
    <t>../../testImages/100quality/100-image0849-640x480.jpg</t>
  </si>
  <si>
    <t>../../testImages/100quality/100-image0850-640x480.jpg</t>
  </si>
  <si>
    <t>../../testImages/100quality/100-image0851-640x480.jpg</t>
  </si>
  <si>
    <t>../../testImages/100quality/100-image0852-640x480.jpg</t>
  </si>
  <si>
    <t>../../testImages/100quality/100-image0853-640x480.jpg</t>
  </si>
  <si>
    <t>../../testImages/100quality/100-image0854-640x480.jpg</t>
  </si>
  <si>
    <t>../../testImages/100quality/100-image0855-640x480.jpg</t>
  </si>
  <si>
    <t>../../testImages/100quality/100-image0856-640x480.jpg</t>
  </si>
  <si>
    <t>../../testImages/100quality/100-image0857-640x480.jpg</t>
  </si>
  <si>
    <t>../../testImages/100quality/100-image0858-640x480.jpg</t>
  </si>
  <si>
    <t>../../testImages/100quality/100-image0859-640x480.jpg</t>
  </si>
  <si>
    <t>../../testImages/100quality/100-image0860-640x480.jpg</t>
  </si>
  <si>
    <t>../../testImages/100quality/100-image0861-640x480.jpg</t>
  </si>
  <si>
    <t>../../testImages/100quality/100-image0862-640x480.jpg</t>
  </si>
  <si>
    <t>../../testImages/100quality/100-image0863-640x480.jpg</t>
  </si>
  <si>
    <t>../../testImages/100quality/100-image0864-640x480.jpg</t>
  </si>
  <si>
    <t>../../testImages/100quality/100-image0865-640x480.jpg</t>
  </si>
  <si>
    <t>../../testImages/100quality/100-image0866-640x480.jpg</t>
  </si>
  <si>
    <t>../../testImages/100quality/100-image0867-640x480.jpg</t>
  </si>
  <si>
    <t>../../testImages/100quality/100-image0868-640x480.jpg</t>
  </si>
  <si>
    <t>../../testImages/100quality/100-image0869-640x480.jpg</t>
  </si>
  <si>
    <t>../../testImages/100quality/100-image0870-640x480.jpg</t>
  </si>
  <si>
    <t>../../testImages/100quality/100-image0871-640x480.jpg</t>
  </si>
  <si>
    <t>../../testImages/100quality/100-image0872-640x480.jpg</t>
  </si>
  <si>
    <t>../../testImages/100quality/100-image0873-640x480.jpg</t>
  </si>
  <si>
    <t>../../testImages/100quality/100-image0874-640x480.jpg</t>
  </si>
  <si>
    <t>../../testImages/100quality/100-image0875-640x480.jpg</t>
  </si>
  <si>
    <t>../../testImages/100quality/100-image0876-640x480.jpg</t>
  </si>
  <si>
    <t>../../testImages/100quality/100-image0877-640x480.jpg</t>
  </si>
  <si>
    <t>../../testImages/100quality/100-image0878-640x480.jpg</t>
  </si>
  <si>
    <t>../../testImages/100quality/100-image0879-640x480.jpg</t>
  </si>
  <si>
    <t>../../testImages/100quality/100-image0880-640x480.jpg</t>
  </si>
  <si>
    <t>../../testImages/100quality/100-image0881-640x480.jpg</t>
  </si>
  <si>
    <t>../../testImages/100quality/100-image0882-640x480.jpg</t>
  </si>
  <si>
    <t>../../testImages/100quality/100-image0883-640x480.jpg</t>
  </si>
  <si>
    <t>../../testImages/100quality/100-image0884-640x480.jpg</t>
  </si>
  <si>
    <t>../../testImages/100quality/100-image0885-640x480.jpg</t>
  </si>
  <si>
    <t>../../testImages/100quality/100-image0886-640x480.jpg</t>
  </si>
  <si>
    <t>../../testImages/100quality/100-image0887-640x480.jpg</t>
  </si>
  <si>
    <t>../../testImages/100quality/100-image0888-640x480.jpg</t>
  </si>
  <si>
    <t>../../testImages/100quality/100-image0889-640x480.jpg</t>
  </si>
  <si>
    <t>../../testImages/100quality/100-image0890-640x480.jpg</t>
  </si>
  <si>
    <t>../../testImages/100quality/100-image0891-640x480.jpg</t>
  </si>
  <si>
    <t>../../testImages/100quality/100-image0892-640x480.jpg</t>
  </si>
  <si>
    <t>../../testImages/100quality/100-image0893-640x480.jpg</t>
  </si>
  <si>
    <t>../../testImages/100quality/100-image0894-640x480.jpg</t>
  </si>
  <si>
    <t>../../testImages/100quality/100-image0895-640x480.jpg</t>
  </si>
  <si>
    <t>../../testImages/100quality/100-image0896-640x480.jpg</t>
  </si>
  <si>
    <t>../../testImages/100quality/100-image0897-640x480.jpg</t>
  </si>
  <si>
    <t>../../testImages/100quality/100-image0898-640x480.jpg</t>
  </si>
  <si>
    <t>../../testImages/100quality/100-image0899-640x480.jpg</t>
  </si>
  <si>
    <t>../../testImages/100quality/100-image0900-640x480.jpg</t>
  </si>
  <si>
    <t>../../testImages/100quality/100-image0901-640x480.jpg</t>
  </si>
  <si>
    <t>../../testImages/100quality/100-image0902-640x480.jpg</t>
  </si>
  <si>
    <t>../../testImages/100quality/100-image0903-640x480.jpg</t>
  </si>
  <si>
    <t>../../testImages/100quality/100-image0904-640x480.jpg</t>
  </si>
  <si>
    <t>../../testImages/100quality/100-image0905-640x480.jpg</t>
  </si>
  <si>
    <t>../../testImages/100quality/100-image0906-640x480.jpg</t>
  </si>
  <si>
    <t>../../testImages/100quality/100-image0907-640x480.jpg</t>
  </si>
  <si>
    <t>../../testImages/100quality/100-image0908-640x480.jpg</t>
  </si>
  <si>
    <t>../../testImages/100quality/100-image0909-640x480.jpg</t>
  </si>
  <si>
    <t>../../testImages/100quality/100-image0910-640x480.jpg</t>
  </si>
  <si>
    <t>../../testImages/100quality/100-image0911-640x480.jpg</t>
  </si>
  <si>
    <t>../../testImages/100quality/100-image0912-640x480.jpg</t>
  </si>
  <si>
    <t>../../testImages/100quality/100-image0913-640x480.jpg</t>
  </si>
  <si>
    <t>../../testImages/100quality/100-image0914-640x480.jpg</t>
  </si>
  <si>
    <t>../../testImages/100quality/100-image0915-640x480.jpg</t>
  </si>
  <si>
    <t>../../testImages/100quality/100-image0916-640x480.jpg</t>
  </si>
  <si>
    <t>../../testImages/100quality/100-image0917-640x480.jpg</t>
  </si>
  <si>
    <t>../../testImages/100quality/100-image0918-640x480.jpg</t>
  </si>
  <si>
    <t>../../testImages/100quality/100-image0919-640x480.jpg</t>
  </si>
  <si>
    <t>../../testImages/100quality/100-image0920-640x480.jpg</t>
  </si>
  <si>
    <t>../../testImages/100quality/100-image0921-640x480.jpg</t>
  </si>
  <si>
    <t>../../testImages/100quality/100-image0922-640x480.jpg</t>
  </si>
  <si>
    <t>../../testImages/100quality/100-image0923-640x480.jpg</t>
  </si>
  <si>
    <t>../../testImages/100quality/100-image0924-640x480.jpg</t>
  </si>
  <si>
    <t>../../testImages/100quality/100-image0925-640x480.jpg</t>
  </si>
  <si>
    <t>../../testImages/100quality/100-image0926-640x480.jpg</t>
  </si>
  <si>
    <t>../../testImages/100quality/100-image0927-640x480.jpg</t>
  </si>
  <si>
    <t>../../testImages/100quality/100-image0928-640x480.jpg</t>
  </si>
  <si>
    <t>../../testImages/100quality/100-image0929-640x480.jpg</t>
  </si>
  <si>
    <t>../../testImages/100quality/100-image0930-640x480.jpg</t>
  </si>
  <si>
    <t>../../testImages/100quality/100-image0931-640x480.jpg</t>
  </si>
  <si>
    <t>../../testImages/100quality/100-image0932-640x480.jpg</t>
  </si>
  <si>
    <t>../../testImages/100quality/100-image0933-640x480.jpg</t>
  </si>
  <si>
    <t>../../testImages/100quality/100-image0934-640x480.jpg</t>
  </si>
  <si>
    <t>../../testImages/100quality/100-image0935-640x480.jpg</t>
  </si>
  <si>
    <t>../../testImages/100quality/100-image0936-640x480.jpg</t>
  </si>
  <si>
    <t>../../testImages/100quality/100-image0937-640x480.jpg</t>
  </si>
  <si>
    <t>../../testImages/100quality/100-image0938-640x480.jpg</t>
  </si>
  <si>
    <t>../../testImages/100quality/100-image0939-640x480.jpg</t>
  </si>
  <si>
    <t>../../testImages/100quality/100-image0940-640x480.jpg</t>
  </si>
  <si>
    <t>../../testImages/100quality/100-image0941-640x480.jpg</t>
  </si>
  <si>
    <t>../../testImages/100quality/100-image0942-640x480.jpg</t>
  </si>
  <si>
    <t>../../testImages/100quality/100-image0943-640x480.jpg</t>
  </si>
  <si>
    <t>../../testImages/100quality/100-image0944-640x480.jpg</t>
  </si>
  <si>
    <t>../../testImages/100quality/100-image0945-640x480.jpg</t>
  </si>
  <si>
    <t>../../testImages/100quality/100-image0946-640x480.jpg</t>
  </si>
  <si>
    <t>../../testImages/100quality/100-image0947-640x480.jpg</t>
  </si>
  <si>
    <t>../../testImages/100quality/100-image0948-640x480.jpg</t>
  </si>
  <si>
    <t>../../testImages/100quality/100-image0949-640x480.jpg</t>
  </si>
  <si>
    <t>../../testImages/100quality/100-image0950-640x480.jpg</t>
  </si>
  <si>
    <t>../../testImages/100quality/100-image0951-640x480.jpg</t>
  </si>
  <si>
    <t>../../testImages/100quality/100-image0952-640x480.jpg</t>
  </si>
  <si>
    <t>../../testImages/100quality/100-image0953-640x480.jpg</t>
  </si>
  <si>
    <t>../../testImages/100quality/100-image0954-640x480.jpg</t>
  </si>
  <si>
    <t>../../testImages/100quality/100-image0955-640x480.jpg</t>
  </si>
  <si>
    <t>../../testImages/100quality/100-image0956-640x480.jpg</t>
  </si>
  <si>
    <t>../../testImages/100quality/100-image0957-640x480.jpg</t>
  </si>
  <si>
    <t>../../testImages/100quality/100-image0958-640x480.jpg</t>
  </si>
  <si>
    <t>../../testImages/100quality/100-image0959-640x480.jpg</t>
  </si>
  <si>
    <t>../../testImages/100quality/100-image0960-640x480.jpg</t>
  </si>
  <si>
    <t>../../testImages/100quality/100-image0961-640x480.jpg</t>
  </si>
  <si>
    <t>../../testImages/100quality/100-image0962-640x480.jpg</t>
  </si>
  <si>
    <t>../../testImages/100quality/100-image0963-640x480.jpg</t>
  </si>
  <si>
    <t>../../testImages/100quality/100-image0964-640x480.jpg</t>
  </si>
  <si>
    <t>../../testImages/100quality/100-image0965-640x480.jpg</t>
  </si>
  <si>
    <t>../../testImages/100quality/100-image0966-640x480.jpg</t>
  </si>
  <si>
    <t>../../testImages/100quality/100-image0967-640x480.jpg</t>
  </si>
  <si>
    <t>../../testImages/100quality/100-image0968-640x480.jpg</t>
  </si>
  <si>
    <t>../../testImages/100quality/100-image0969-640x480.jpg</t>
  </si>
  <si>
    <t>../../testImages/100quality/100-image0970-640x480.jpg</t>
  </si>
  <si>
    <t>../../testImages/100quality/100-image0971-640x480.jpg</t>
  </si>
  <si>
    <t>../../testImages/100quality/100-image0972-640x480.jpg</t>
  </si>
  <si>
    <t>../../testImages/100quality/100-image0973-640x480.jpg</t>
  </si>
  <si>
    <t>../../testImages/100quality/100-image0974-640x480.jpg</t>
  </si>
  <si>
    <t>../../testImages/100quality/100-image0975-640x480.jpg</t>
  </si>
  <si>
    <t>../../testImages/100quality/100-image0976-640x480.jpg</t>
  </si>
  <si>
    <t>../../testImages/100quality/100-image0977-640x480.jpg</t>
  </si>
  <si>
    <t>../../testImages/100quality/100-image0978-640x480.jpg</t>
  </si>
  <si>
    <t>../../testImages/100quality/100-image0979-640x480.jpg</t>
  </si>
  <si>
    <t>../../testImages/100quality/100-image0980-640x480.jpg</t>
  </si>
  <si>
    <t>../../testImages/100quality/100-image0981-640x480.jpg</t>
  </si>
  <si>
    <t>../../testImages/100quality/100-image0982-640x480.jpg</t>
  </si>
  <si>
    <t>../../testImages/100quality/100-image0983-640x480.jpg</t>
  </si>
  <si>
    <t>../../testImages/100quality/100-image0984-640x480.jpg</t>
  </si>
  <si>
    <t>../../testImages/100quality/100-image0985-640x480.jpg</t>
  </si>
  <si>
    <t>../../testImages/100quality/100-image0986-640x480.jpg</t>
  </si>
  <si>
    <t>../../testImages/100quality/100-image0987-640x480.jpg</t>
  </si>
  <si>
    <t>../../testImages/100quality/100-image0988-640x480.jpg</t>
  </si>
  <si>
    <t>../../testImages/100quality/100-image0989-640x480.jpg</t>
  </si>
  <si>
    <t>../../testImages/100quality/100-image0990-640x480.jpg</t>
  </si>
  <si>
    <t>../../testImages/100quality/100-image0991-640x480.jpg</t>
  </si>
  <si>
    <t>../../testImages/100quality/100-image0992-640x480.jpg</t>
  </si>
  <si>
    <t>../../testImages/100quality/100-image0993-640x480.jpg</t>
  </si>
  <si>
    <t>../../testImages/100quality/100-image0994-640x480.jpg</t>
  </si>
  <si>
    <t>../../testImages/100quality/100-image0995-640x480.jpg</t>
  </si>
  <si>
    <t>../../testImages/100quality/100-image0996-640x480.jpg</t>
  </si>
  <si>
    <t>../../testImages/100quality/100-image0997-640x480.jpg</t>
  </si>
  <si>
    <t>../../testImages/100quality/100-image0998-640x480.jpg</t>
  </si>
  <si>
    <t>../../testImages/100quality/100-image0999-640x480.jpg</t>
  </si>
  <si>
    <t>../../testImages/100quality/100-image1000-640x480.jpg</t>
  </si>
  <si>
    <t>../../testImages/100quality/100-image1001-640x480.jpg</t>
  </si>
  <si>
    <t>../../testImages/100quality/100-image1002-640x480.jpg</t>
  </si>
  <si>
    <t>../../testImages/100quality/100-image1003-640x480.jpg</t>
  </si>
  <si>
    <t>../../testImages/100quality/100-image1004-640x480.jpg</t>
  </si>
  <si>
    <t>../../testImages/100quality/100-image1005-640x480.jpg</t>
  </si>
  <si>
    <t>../../testImages/100quality/100-image1006-640x480.jpg</t>
  </si>
  <si>
    <t>../../testImages/100quality/100-image1007-640x480.jpg</t>
  </si>
  <si>
    <t>../../testImages/100quality/100-image1008-640x480.jpg</t>
  </si>
  <si>
    <t>../../testImages/100quality/100-image1009-640x480.jpg</t>
  </si>
  <si>
    <t>../../testImages/100quality/100-image1010-640x480.jpg</t>
  </si>
  <si>
    <t>../../testImages/100quality/100-image1011-640x480.jpg</t>
  </si>
  <si>
    <t>../../testImages/100quality/100-image1012-640x480.jpg</t>
  </si>
  <si>
    <t>../../testImages/100quality/100-image1013-640x480.jpg</t>
  </si>
  <si>
    <t>../../testImages/100quality/100-image1014-640x480.jpg</t>
  </si>
  <si>
    <t>../../testImages/100quality/100-image1015-640x480.jpg</t>
  </si>
  <si>
    <t>../../testImages/100quality/100-image1016-640x480.jpg</t>
  </si>
  <si>
    <t>../../testImages/100quality/100-image1017-640x480.jpg</t>
  </si>
  <si>
    <t>../../testImages/100quality/100-image1018-640x480.jpg</t>
  </si>
  <si>
    <t>../../testImages/100quality/100-image1019-640x480.jpg</t>
  </si>
  <si>
    <t>../../testImages/100quality/100-image1020-640x480.jpg</t>
  </si>
  <si>
    <t>../../testImages/100quality/100-image1021-640x480.jpg</t>
  </si>
  <si>
    <t>../../testImages/100quality/100-image1022-640x480.jpg</t>
  </si>
  <si>
    <t>../../testImages/100quality/100-image1023-640x480.jpg</t>
  </si>
  <si>
    <t>../../testImages/100quality/100-image1024-640x480.jpg</t>
  </si>
  <si>
    <t>../../testImages/100quality/100-image1025-640x480.jpg</t>
  </si>
  <si>
    <t>../../testImages/100quality/100-image1026-640x480.jpg</t>
  </si>
  <si>
    <t>../../testImages/100quality/100-image1027-640x480.jpg</t>
  </si>
  <si>
    <t>../../testImages/100quality/100-image1028-640x480.jpg</t>
  </si>
  <si>
    <t>../../testImages/100quality/100-image1029-640x480.jpg</t>
  </si>
  <si>
    <t>../../testImages/100quality/100-image1030-640x480.jpg</t>
  </si>
  <si>
    <t>../../testImages/100quality/100-image1031-640x480.jpg</t>
  </si>
  <si>
    <t>../../testImages/100quality/100-image1032-640x480.jpg</t>
  </si>
  <si>
    <t>../../testImages/100quality/100-image1033-640x480.jpg</t>
  </si>
  <si>
    <t>../../testImages/100quality/100-image1034-640x480.jpg</t>
  </si>
  <si>
    <t>../../testImages/100quality/100-image1035-640x480.jpg</t>
  </si>
  <si>
    <t>../../testImages/100quality/100-image1036-640x480.jpg</t>
  </si>
  <si>
    <t>../../testImages/100quality/100-image1037-640x480.jpg</t>
  </si>
  <si>
    <t>../../testImages/100quality/100-image1038-640x480.jpg</t>
  </si>
  <si>
    <t>../../testImages/100quality/100-image1039-640x480.jpg</t>
  </si>
  <si>
    <t>../../testImages/100quality/100-image1040-640x480.jpg</t>
  </si>
  <si>
    <t>../../testImages/100quality/100-image1041-640x480.jpg</t>
  </si>
  <si>
    <t>../../testImages/100quality/100-image1042-640x480.jpg</t>
  </si>
  <si>
    <t>../../testImages/100quality/100-image1043-640x480.jpg</t>
  </si>
  <si>
    <t>../../testImages/100quality/100-image1044-640x480.jpg</t>
  </si>
  <si>
    <t>../../testImages/100quality/100-image1045-640x480.jpg</t>
  </si>
  <si>
    <t>../../testImages/100quality/100-image1046-640x480.jpg</t>
  </si>
  <si>
    <t>../../testImages/100quality/100-image1047-640x480.jpg</t>
  </si>
  <si>
    <t>../../testImages/100quality/100-image1048-640x480.jpg</t>
  </si>
  <si>
    <t>../../testImages/100quality/100-image1049-640x480.jpg</t>
  </si>
  <si>
    <t>../../testImages/100quality/100-image1050-640x480.jpg</t>
  </si>
  <si>
    <t>../../testImages/100quality/100-image1051-640x480.jpg</t>
  </si>
  <si>
    <t>../../testImages/100quality/100-image1052-640x480.jpg</t>
  </si>
  <si>
    <t>../../testImages/100quality/100-image1053-640x480.jpg</t>
  </si>
  <si>
    <t>../../testImages/100quality/100-image1054-640x480.jpg</t>
  </si>
  <si>
    <t>../../testImages/100quality/100-image1055-640x480.jpg</t>
  </si>
  <si>
    <t>../../testImages/100quality/100-image1056-640x480.jpg</t>
  </si>
  <si>
    <t>../../testImages/100quality/100-image1057-640x480.jpg</t>
  </si>
  <si>
    <t>../../testImages/100quality/100-image1058-640x480.jpg</t>
  </si>
  <si>
    <t>../../testImages/100quality/100-image1059-640x480.jpg</t>
  </si>
  <si>
    <t>../../testImages/100quality/100-image1060-640x480.jpg</t>
  </si>
  <si>
    <t>../../testImages/100quality/100-image1061-640x480.jpg</t>
  </si>
  <si>
    <t>../../testImages/100quality/100-image1062-640x480.jpg</t>
  </si>
  <si>
    <t>../../testImages/100quality/100-image1063-640x480.jpg</t>
  </si>
  <si>
    <t>../../testImages/100quality/100-image1064-640x480.jpg</t>
  </si>
  <si>
    <t>../../testImages/100quality/100-image1065-640x480.jpg</t>
  </si>
  <si>
    <t>../../testImages/100quality/100-image1066-640x480.jpg</t>
  </si>
  <si>
    <t>../../testImages/100quality/100-image1067-640x480.jpg</t>
  </si>
  <si>
    <t>../../testImages/100quality/100-image1068-640x480.jpg</t>
  </si>
  <si>
    <t>../../testImages/100quality/100-image1069-640x480.jpg</t>
  </si>
  <si>
    <t>../../testImages/100quality/100-image1070-640x480.jpg</t>
  </si>
  <si>
    <t>../../testImages/100quality/100-image1071-640x480.jpg</t>
  </si>
  <si>
    <t>../../testImages/100quality/100-image1072-640x480.jpg</t>
  </si>
  <si>
    <t>../../testImages/100quality/100-image1073-640x480.jpg</t>
  </si>
  <si>
    <t>../../testImages/100quality/100-image1074-640x480.jpg</t>
  </si>
  <si>
    <t>../../testImages/100quality/100-image1075-640x480.jpg</t>
  </si>
  <si>
    <t>../../testImages/100quality/100-image1076-640x480.jpg</t>
  </si>
  <si>
    <t>../../testImages/100quality/100-image1077-640x480.jpg</t>
  </si>
  <si>
    <t>../../testImages/100quality/100-image1078-640x480.jpg</t>
  </si>
  <si>
    <t>../../testImages/100quality/100-image1079-640x480.jpg</t>
  </si>
  <si>
    <t>../../testImages/100quality/100-image1080-640x480.jpg</t>
  </si>
  <si>
    <t>../../testImages/100quality/100-image1081-640x480.jpg</t>
  </si>
  <si>
    <t>../../testImages/100quality/100-image1082-640x480.jpg</t>
  </si>
  <si>
    <t>../../testImages/100quality/100-image1083-640x480.jpg</t>
  </si>
  <si>
    <t>../../testImages/100quality/100-image1084-640x480.jpg</t>
  </si>
  <si>
    <t>../../testImages/100quality/100-image1085-640x480.jpg</t>
  </si>
  <si>
    <t>../../testImages/100quality/100-image1086-640x480.jpg</t>
  </si>
  <si>
    <t>../../testImages/100quality/100-image1087-640x480.jpg</t>
  </si>
  <si>
    <t>../../testImages/100quality/100-image1088-640x480.jpg</t>
  </si>
  <si>
    <t>../../testImages/100quality/100-image1089-640x480.jpg</t>
  </si>
  <si>
    <t>../../testImages/100quality/100-image1090-640x480.jpg</t>
  </si>
  <si>
    <t>../../testImages/100quality/100-image1091-640x480.jpg</t>
  </si>
  <si>
    <t>../../testImages/100quality/100-image1092-640x480.jpg</t>
  </si>
  <si>
    <t>../../testImages/100quality/100-image1093-640x480.jpg</t>
  </si>
  <si>
    <t>../../testImages/100quality/100-image1094-640x480.jpg</t>
  </si>
  <si>
    <t>../../testImages/100quality/100-image1095-640x480.jpg</t>
  </si>
  <si>
    <t>../../testImages/100quality/100-image1096-640x480.jpg</t>
  </si>
  <si>
    <t>../../testImages/100quality/100-image1097-640x480.jpg</t>
  </si>
  <si>
    <t>../../testImages/100quality/100-image1098-640x480.jpg</t>
  </si>
  <si>
    <t>../../testImages/100quality/100-image1099-640x480.jpg</t>
  </si>
  <si>
    <t>../../testImages/100quality/100-image1100-640x480.jpg</t>
  </si>
  <si>
    <t>../../testImages/100quality/100-image1101-640x480.jpg</t>
  </si>
  <si>
    <t>../../testImages/100quality/100-image1102-640x480.jpg</t>
  </si>
  <si>
    <t>../../testImages/100quality/100-image1103-640x480.jpg</t>
  </si>
  <si>
    <t>../../testImages/100quality/100-image1104-640x480.jpg</t>
  </si>
  <si>
    <t>../../testImages/100quality/100-image1105-640x480.jpg</t>
  </si>
  <si>
    <t>../../testImages/100quality/100-image1106-640x480.jpg</t>
  </si>
  <si>
    <t>../../testImages/100quality/100-image1107-640x480.jpg</t>
  </si>
  <si>
    <t>../../testImages/100quality/100-image1108-640x480.jpg</t>
  </si>
  <si>
    <t>../../testImages/100quality/100-image1109-640x480.jpg</t>
  </si>
  <si>
    <t>../../testImages/100quality/100-image1110-640x480.jpg</t>
  </si>
  <si>
    <t>../../testImages/100quality/100-image1111-640x480.jpg</t>
  </si>
  <si>
    <t>../../testImages/100quality/100-image1112-640x480.jpg</t>
  </si>
  <si>
    <t>../../testImages/100quality/100-image1113-640x480.jpg</t>
  </si>
  <si>
    <t>../../testImages/100quality/100-image1114-640x480.jpg</t>
  </si>
  <si>
    <t>../../testImages/100quality/100-image1115-640x480.jpg</t>
  </si>
  <si>
    <t>../../testImages/100quality/100-image1116-640x480.jpg</t>
  </si>
  <si>
    <t>../../testImages/100quality/100-image1117-640x480.jpg</t>
  </si>
  <si>
    <t>../../testImages/100quality/100-image1118-640x480.jpg</t>
  </si>
  <si>
    <t>../../testImages/100quality/100-image1119-640x480.jpg</t>
  </si>
  <si>
    <t>../../testImages/100quality/100-image1120-640x480.jpg</t>
  </si>
  <si>
    <t>../../testImages/100quality/100-image1121-640x480.jpg</t>
  </si>
  <si>
    <t>../../testImages/100quality/100-image1122-640x480.jpg</t>
  </si>
  <si>
    <t>../../testImages/100quality/100-image1123-640x480.jpg</t>
  </si>
  <si>
    <t>../../testImages/100quality/100-image1124-640x480.jpg</t>
  </si>
  <si>
    <t>../../testImages/100quality/100-image1125-640x480.jpg</t>
  </si>
  <si>
    <t>../../testImages/100quality/100-image1126-640x480.jpg</t>
  </si>
  <si>
    <t>../../testImages/100quality/100-image1127-640x480.jpg</t>
  </si>
  <si>
    <t>../../testImages/100quality/100-image1128-640x480.jpg</t>
  </si>
  <si>
    <t>../../testImages/100quality/100-image1129-640x480.jpg</t>
  </si>
  <si>
    <t>../../testImages/100quality/100-image1130-640x480.jpg</t>
  </si>
  <si>
    <t>../../testImages/100quality/100-image1131-640x480.jpg</t>
  </si>
  <si>
    <t>../../testImages/100quality/100-image1132-640x480.jpg</t>
  </si>
  <si>
    <t>../../testImages/100quality/100-image1133-640x480.jpg</t>
  </si>
  <si>
    <t>../../testImages/100quality/100-image1134-640x480.jpg</t>
  </si>
  <si>
    <t>../../testImages/100quality/100-image1135-640x480.jpg</t>
  </si>
  <si>
    <t>../../testImages/100quality/100-image1136-640x480.jpg</t>
  </si>
  <si>
    <t>../../testImages/100quality/100-image1137-640x480.jpg</t>
  </si>
  <si>
    <t>../../testImages/100quality/100-image1138-640x480.jpg</t>
  </si>
  <si>
    <t>../../testImages/100quality/100-image1139-640x480.jpg</t>
  </si>
  <si>
    <t>../../testImages/100quality/100-image1140-640x480.jpg</t>
  </si>
  <si>
    <t>../../testImages/100quality/100-image1141-640x480.jpg</t>
  </si>
  <si>
    <t>../../testImages/100quality/100-image1142-640x480.jpg</t>
  </si>
  <si>
    <t>../../testImages/100quality/100-image1143-640x480.jpg</t>
  </si>
  <si>
    <t>../../testImages/100quality/100-image1144-640x480.jpg</t>
  </si>
  <si>
    <t>../../testImages/100quality/100-image1145-640x480.jpg</t>
  </si>
  <si>
    <t>../../testImages/100quality/100-image1146-640x480.jpg</t>
  </si>
  <si>
    <t>../../testImages/100quality/100-image1147-640x480.jpg</t>
  </si>
  <si>
    <t>../../testImages/100quality/100-image1148-640x480.jpg</t>
  </si>
  <si>
    <t>../../testImages/100quality/100-image1149-640x480.jpg</t>
  </si>
  <si>
    <t>../../testImages/100quality/100-image1150-640x480.jpg</t>
  </si>
  <si>
    <t>../../testImages/100quality/100-image1151-640x480.jpg</t>
  </si>
  <si>
    <t>../../testImages/100quality/100-image1152-640x480.jpg</t>
  </si>
  <si>
    <t>../../testImages/100quality/100-image1153-640x480.jpg</t>
  </si>
  <si>
    <t>../../testImages/100quality/100-image1154-640x480.jpg</t>
  </si>
  <si>
    <t>../../testImages/100quality/100-image1155-640x480.jpg</t>
  </si>
  <si>
    <t>../../testImages/100quality/100-image1156-640x480.jpg</t>
  </si>
  <si>
    <t>../../testImages/100quality/100-image1157-640x480.jpg</t>
  </si>
  <si>
    <t>../../testImages/100quality/100-image1158-640x480.jpg</t>
  </si>
  <si>
    <t>../../testImages/100quality/100-image1159-640x480.jpg</t>
  </si>
  <si>
    <t>../../testImages/100quality/100-image1160-640x480.jpg</t>
  </si>
  <si>
    <t>../../testImages/100quality/100-image1161-640x480.jpg</t>
  </si>
  <si>
    <t>../../testImages/100quality/100-image1162-640x480.jpg</t>
  </si>
  <si>
    <t>../../testImages/100quality/100-image1163-640x480.jpg</t>
  </si>
  <si>
    <t>../../testImages/100quality/100-image1164-640x480.jpg</t>
  </si>
  <si>
    <t>../../testImages/100quality/100-image1165-640x480.jpg</t>
  </si>
  <si>
    <t>../../testImages/100quality/100-image1166-640x480.jpg</t>
  </si>
  <si>
    <t>../../testImages/100quality/100-image1167-640x480.jpg</t>
  </si>
  <si>
    <t>../../testImages/100quality/100-image1168-640x480.jpg</t>
  </si>
  <si>
    <t>../../testImages/100quality/100-image1169-640x480.jpg</t>
  </si>
  <si>
    <t>../../testImages/100quality/100-image1170-640x480.jpg</t>
  </si>
  <si>
    <t>../../testImages/100quality/100-image1171-640x480.jpg</t>
  </si>
  <si>
    <t>../../testImages/100quality/100-image1172-640x480.jpg</t>
  </si>
  <si>
    <t>../../testImages/100quality/100-image1173-640x480.jpg</t>
  </si>
  <si>
    <t>../../testImages/100quality/100-image1174-640x480.jpg</t>
  </si>
  <si>
    <t>../../testImages/100quality/100-image1175-640x480.jpg</t>
  </si>
  <si>
    <t>../../testImages/100quality/100-image1176-640x480.jpg</t>
  </si>
  <si>
    <t>../../testImages/100quality/100-image1177-640x480.jpg</t>
  </si>
  <si>
    <t>../../testImages/100quality/100-image1178-640x480.jpg</t>
  </si>
  <si>
    <t>../../testImages/100quality/100-image1179-640x480.jpg</t>
  </si>
  <si>
    <t>../../testImages/100quality/100-image1180-640x480.jpg</t>
  </si>
  <si>
    <t>../../testImages/100quality/100-image1181-640x480.jpg</t>
  </si>
  <si>
    <t>../../testImages/100quality/100-image1182-640x480.jpg</t>
  </si>
  <si>
    <t>../../testImages/100quality/100-image1183-640x480.jpg</t>
  </si>
  <si>
    <t>../../testImages/100quality/100-image1184-640x480.jpg</t>
  </si>
  <si>
    <t>../../testImages/100quality/100-image1185-640x480.jpg</t>
  </si>
  <si>
    <t>../../testImages/100quality/100-image1186-640x480.jpg</t>
  </si>
  <si>
    <t>../../testImages/100quality/100-image1187-640x480.jpg</t>
  </si>
  <si>
    <t>../../testImages/100quality/100-image1188-640x480.jpg</t>
  </si>
  <si>
    <t>../../testImages/100quality/100-image1189-640x480.jpg</t>
  </si>
  <si>
    <t>../../testImages/100quality/100-image1190-640x480.jpg</t>
  </si>
  <si>
    <t>../../testImages/100quality/100-image1191-640x480.jpg</t>
  </si>
  <si>
    <t>../../testImages/100quality/100-image1192-640x480.jpg</t>
  </si>
  <si>
    <t>../../testImages/100quality/100-image1193-640x480.jpg</t>
  </si>
  <si>
    <t>../../testImages/100quality/100-image1194-640x480.jpg</t>
  </si>
  <si>
    <t>../../testImages/100quality/100-image1195-640x480.jpg</t>
  </si>
  <si>
    <t>../../testImages/100quality/100-image1196-640x480.jpg</t>
  </si>
  <si>
    <t>../../testImages/100quality/100-image1197-640x480.jpg</t>
  </si>
  <si>
    <t>../../testImages/100quality/100-image1198-640x480.jpg</t>
  </si>
  <si>
    <t>../../testImages/100quality/100-image1199-640x480.jpg</t>
  </si>
  <si>
    <t>../../testImages/100quality/100-image1200-640x480.jpg</t>
  </si>
  <si>
    <t>../../testImages/100quality/100-image1201-640x480.jpg</t>
  </si>
  <si>
    <t>../../testImages/100quality/100-image1202-640x480.jpg</t>
  </si>
  <si>
    <t>../../testImages/100quality/100-image1203-640x480.jpg</t>
  </si>
  <si>
    <t>../../testImages/100quality/100-image1204-640x480.jpg</t>
  </si>
  <si>
    <t>../../testImages/100quality/100-image1205-640x480.jpg</t>
  </si>
  <si>
    <t>../../testImages/100quality/100-image1206-640x480.jpg</t>
  </si>
  <si>
    <t>../../testImages/100quality/100-image1207-640x480.jpg</t>
  </si>
  <si>
    <t>../../testImages/100quality/100-image1208-640x480.jpg</t>
  </si>
  <si>
    <t>../../testImages/100quality/100-image1209-640x480.jpg</t>
  </si>
  <si>
    <t>../../testImages/100quality/100-image1210-640x480.jpg</t>
  </si>
  <si>
    <t>../../testImages/100quality/100-image1211-640x480.jpg</t>
  </si>
  <si>
    <t>../../testImages/100quality/100-image1212-640x480.jpg</t>
  </si>
  <si>
    <t>../../testImages/100quality/100-image1213-640x480.jpg</t>
  </si>
  <si>
    <t>../../testImages/100quality/100-image1214-640x480.jpg</t>
  </si>
  <si>
    <t>../../testImages/100quality/100-image1215-640x480.jpg</t>
  </si>
  <si>
    <t>../../testImages/100quality/100-image1216-640x480.jpg</t>
  </si>
  <si>
    <t>../../testImages/100quality/100-image1217-640x480.jpg</t>
  </si>
  <si>
    <t>../../testImages/100quality/100-image1218-640x480.jpg</t>
  </si>
  <si>
    <t>../../testImages/100quality/100-image1219-640x480.jpg</t>
  </si>
  <si>
    <t>../../testImages/100quality/100-image1220-640x480.jpg</t>
  </si>
  <si>
    <t>../../testImages/100quality/100-image1221-640x480.jpg</t>
  </si>
  <si>
    <t>../../testImages/100quality/100-image1222-640x480.jpg</t>
  </si>
  <si>
    <t>../../testImages/100quality/100-image1223-640x480.jpg</t>
  </si>
  <si>
    <t>../../testImages/100quality/100-image1224-640x480.jpg</t>
  </si>
  <si>
    <t>../../testImages/100quality/100-image1225-640x480.jpg</t>
  </si>
  <si>
    <t>../../testImages/100quality/100-image1226-640x480.jpg</t>
  </si>
  <si>
    <t>../../testImages/100quality/100-image1227-640x480.jpg</t>
  </si>
  <si>
    <t>../../testImages/100quality/100-image1228-640x480.jpg</t>
  </si>
  <si>
    <t>../../testImages/100quality/100-image1229-640x480.jpg</t>
  </si>
  <si>
    <t>../../testImages/100quality/100-image1230-640x480.jpg</t>
  </si>
  <si>
    <t>../../testImages/100quality/100-image1231-640x480.jpg</t>
  </si>
  <si>
    <t>../../testImages/100quality/100-image1232-640x480.jpg</t>
  </si>
  <si>
    <t>../../testImages/100quality/100-image1233-640x480.jpg</t>
  </si>
  <si>
    <t>../../testImages/100quality/100-image1234-640x480.jpg</t>
  </si>
  <si>
    <t>../../testImages/100quality/100-image1235-640x480.jpg</t>
  </si>
  <si>
    <t>../../testImages/100quality/100-image1236-640x480.jpg</t>
  </si>
  <si>
    <t>../../testImages/100quality/100-image1237-640x480.jpg</t>
  </si>
  <si>
    <t>../../testImages/100quality/100-image1238-640x480.jpg</t>
  </si>
  <si>
    <t>../../testImages/100quality/100-image1239-640x480.jpg</t>
  </si>
  <si>
    <t>../../testImages/100quality/100-image1240-640x480.jpg</t>
  </si>
  <si>
    <t>../../testImages/100quality/100-image1241-640x480.jpg</t>
  </si>
  <si>
    <t>../../testImages/100quality/100-image1242-640x480.jpg</t>
  </si>
  <si>
    <t>../../testImages/100quality/100-image1243-640x480.jpg</t>
  </si>
  <si>
    <t>../../testImages/100quality/100-image1244-640x480.jpg</t>
  </si>
  <si>
    <t>../../testImages/100quality/100-image1245-640x480.jpg</t>
  </si>
  <si>
    <t>../../testImages/100quality/100-image1246-640x480.jpg</t>
  </si>
  <si>
    <t>../../testImages/100quality/100-image1247-640x480.jpg</t>
  </si>
  <si>
    <t>../../testImages/100quality/100-image1248-640x480.jpg</t>
  </si>
  <si>
    <t>../../testImages/100quality/100-image1249-640x480.jpg</t>
  </si>
  <si>
    <t>../../testImages/100quality/100-image1250-640x480.jpg</t>
  </si>
  <si>
    <t>../../testImages/100quality/100-image1251-640x480.jpg</t>
  </si>
  <si>
    <t>../../testImages/100quality/100-image1252-640x480.jpg</t>
  </si>
  <si>
    <t>../../testImages/100quality/100-image1253-640x480.jpg</t>
  </si>
  <si>
    <t>../../testImages/100quality/100-image1254-640x480.jpg</t>
  </si>
  <si>
    <t>../../testImages/100quality/100-image1255-640x480.jpg</t>
  </si>
  <si>
    <t>../../testImages/100quality/100-image1256-640x480.jpg</t>
  </si>
  <si>
    <t>../../testImages/100quality/100-image1257-640x480.jpg</t>
  </si>
  <si>
    <t>../../testImages/100quality/100-image1258-640x480.jpg</t>
  </si>
  <si>
    <t>../../testImages/100quality/100-image1259-640x480.jpg</t>
  </si>
  <si>
    <t>../../testImages/100quality/100-image1260-640x480.jpg</t>
  </si>
  <si>
    <t>../../testImages/100quality/100-image1261-640x480.jpg</t>
  </si>
  <si>
    <t>../../testImages/100quality/100-image1262-640x480.jpg</t>
  </si>
  <si>
    <t>../../testImages/100quality/100-image1263-640x480.jpg</t>
  </si>
  <si>
    <t>../../testImages/100quality/100-image1264-640x480.jpg</t>
  </si>
  <si>
    <t>../../testImages/100quality/100-image1265-640x480.jpg</t>
  </si>
  <si>
    <t>../../testImages/100quality/100-image1266-640x480.jpg</t>
  </si>
  <si>
    <t>../../testImages/100quality/100-image1267-640x480.jpg</t>
  </si>
  <si>
    <t>../../testImages/100quality/100-image1268-640x480.jpg</t>
  </si>
  <si>
    <t>../../testImages/100quality/100-image1269-640x480.jpg</t>
  </si>
  <si>
    <t>../../testImages/100quality/100-image1270-640x480.jpg</t>
  </si>
  <si>
    <t>../../testImages/100quality/100-image1271-640x480.jpg</t>
  </si>
  <si>
    <t>../../testImages/100quality/100-image1272-640x480.jpg</t>
  </si>
  <si>
    <t>../../testImages/100quality/100-image1273-640x480.jpg</t>
  </si>
  <si>
    <t>../../testImages/100quality/100-image1274-640x480.jpg</t>
  </si>
  <si>
    <t>../../testImages/100quality/100-image1275-640x480.jpg</t>
  </si>
  <si>
    <t>../../testImages/100quality/100-image1276-640x480.jpg</t>
  </si>
  <si>
    <t>../../testImages/100quality/100-image1277-640x480.jpg</t>
  </si>
  <si>
    <t>../../testImages/100quality/100-image1278-640x480.jpg</t>
  </si>
  <si>
    <t>../../testImages/100quality/100-image1279-640x480.jpg</t>
  </si>
  <si>
    <t>../../testImages/100quality/100-image1280-640x480.jpg</t>
  </si>
  <si>
    <t>../../testImages/100quality/100-image1281-640x480.jpg</t>
  </si>
  <si>
    <t>../../testImages/100quality/100-image1282-640x480.jpg</t>
  </si>
  <si>
    <t>../../testImages/100quality/100-image1283-640x480.jpg</t>
  </si>
  <si>
    <t>../../testImages/100quality/100-image1284-640x480.jpg</t>
  </si>
  <si>
    <t>../../testImages/100quality/100-image1285-640x480.jpg</t>
  </si>
  <si>
    <t>../../testImages/100quality/100-image1286-640x480.jpg</t>
  </si>
  <si>
    <t>../../testImages/100quality/100-image1287-640x480.jpg</t>
  </si>
  <si>
    <t>../../testImages/100quality/100-image1288-640x480.jpg</t>
  </si>
  <si>
    <t>../../testImages/100quality/100-image1289-640x480.jpg</t>
  </si>
  <si>
    <t>../../testImages/100quality/100-image1290-640x480.jpg</t>
  </si>
  <si>
    <t>../../testImages/100quality/100-image1291-640x480.jpg</t>
  </si>
  <si>
    <t>../../testImages/100quality/100-image1292-640x480.jpg</t>
  </si>
  <si>
    <t>../../testImages/100quality/100-image1293-640x480.jpg</t>
  </si>
  <si>
    <t>../../testImages/100quality/100-image1294-640x480.jpg</t>
  </si>
  <si>
    <t>../../testImages/100quality/100-image1295-640x480.jpg</t>
  </si>
  <si>
    <t>../../testImages/100quality/100-image1296-640x480.jpg</t>
  </si>
  <si>
    <t>../../testImages/100quality/100-image1297-640x480.jpg</t>
  </si>
  <si>
    <t>../../testImages/100quality/100-image1298-640x480.jpg</t>
  </si>
  <si>
    <t>../../testImages/100quality/100-image1299-640x480.jpg</t>
  </si>
  <si>
    <t>../../testImages/100quality/100-image1300-640x480.jpg</t>
  </si>
  <si>
    <t>../../testImages/100quality/100-image1301-640x480.jpg</t>
  </si>
  <si>
    <t>../../testImages/100quality/100-image1302-640x480.jpg</t>
  </si>
  <si>
    <t>../../testImages/100quality/100-image1303-640x480.jpg</t>
  </si>
  <si>
    <t>../../testImages/100quality/100-image1304-640x480.jpg</t>
  </si>
  <si>
    <t>../../testImages/100quality/100-image1305-640x480.jpg</t>
  </si>
  <si>
    <t>../../testImages/100quality/100-image1306-640x480.jpg</t>
  </si>
  <si>
    <t>../../testImages/100quality/100-image1307-640x480.jpg</t>
  </si>
  <si>
    <t>../../testImages/100quality/100-image1308-640x480.jpg</t>
  </si>
  <si>
    <t>../../testImages/100quality/100-image1309-640x480.jpg</t>
  </si>
  <si>
    <t>../../testImages/100quality/100-image1310-640x480.jpg</t>
  </si>
  <si>
    <t>../../testImages/100quality/100-image1311-640x480.jpg</t>
  </si>
  <si>
    <t>../../testImages/100quality/100-image1312-640x480.jpg</t>
  </si>
  <si>
    <t>../../testImages/100quality/100-image1313-640x480.jpg</t>
  </si>
  <si>
    <t>../../testImages/100quality/100-image1314-640x480.jpg</t>
  </si>
  <si>
    <t>../../testImages/100quality/100-image1315-640x480.jpg</t>
  </si>
  <si>
    <t>../../testImages/100quality/100-image1316-640x480.jpg</t>
  </si>
  <si>
    <t>../../testImages/100quality/100-image1317-640x480.jpg</t>
  </si>
  <si>
    <t>../../testImages/100quality/100-image1318-640x480.jpg</t>
  </si>
  <si>
    <t>../../testImages/100quality/100-image1319-640x480.jpg</t>
  </si>
  <si>
    <t>../../testImages/100quality/100-image1320-640x480.jpg</t>
  </si>
  <si>
    <t>../../testImages/100quality/100-image1321-640x480.jpg</t>
  </si>
  <si>
    <t>../../testImages/100quality/100-image1322-640x480.jpg</t>
  </si>
  <si>
    <t>../../testImages/100quality/100-image1323-640x480.jpg</t>
  </si>
  <si>
    <t>../../testImages/100quality/100-image1324-640x480.jpg</t>
  </si>
  <si>
    <t>../../testImages/100quality/100-image1325-640x480.jpg</t>
  </si>
  <si>
    <t>../../testImages/100quality/100-image1326-640x480.jpg</t>
  </si>
  <si>
    <t>../../testImages/100quality/100-image1327-640x480.jpg</t>
  </si>
  <si>
    <t>../../testImages/100quality/100-image1328-640x480.jpg</t>
  </si>
  <si>
    <t>../../testImages/100quality/100-image1329-640x480.jpg</t>
  </si>
  <si>
    <t>../../testImages/100quality/100-image1330-640x480.jpg</t>
  </si>
  <si>
    <t>../../testImages/100quality/100-image1331-640x480.jpg</t>
  </si>
  <si>
    <t>../../testImages/100quality/100-image1332-640x480.jpg</t>
  </si>
  <si>
    <t>../../testImages/100quality/100-image1333-640x480.jpg</t>
  </si>
  <si>
    <t>../../testImages/100quality/100-image1334-640x480.jpg</t>
  </si>
  <si>
    <t>../../testImages/100quality/100-image1335-640x480.jpg</t>
  </si>
  <si>
    <t>../../testImages/100quality/100-image1336-640x480.jpg</t>
  </si>
  <si>
    <t>../../testImages/100quality/100-image1337-640x480.jpg</t>
  </si>
  <si>
    <t>../../testImages/100quality/100-image1338-640x480.jpg</t>
  </si>
  <si>
    <t>../../testImages/100quality/100-image1339-640x480.jpg</t>
  </si>
  <si>
    <t>../../testImages/100quality/100-image1340-640x480.jpg</t>
  </si>
  <si>
    <t>../../testImages/100quality/100-image1341-640x480.jpg</t>
  </si>
  <si>
    <t>../../testImages/100quality/100-image1342-640x480.jpg</t>
  </si>
  <si>
    <t>../../testImages/100quality/100-image1343-640x480.jpg</t>
  </si>
  <si>
    <t>../../testImages/100quality/100-image1344-640x480.jpg</t>
  </si>
  <si>
    <t>../../testImages/100quality/100-image1345-640x480.jpg</t>
  </si>
  <si>
    <t>../../testImages/100quality/100-image1346-640x480.jpg</t>
  </si>
  <si>
    <t>../../testImages/100quality/100-image1347-640x480.jpg</t>
  </si>
  <si>
    <t>../../testImages/100quality/100-image1348-640x480.jpg</t>
  </si>
  <si>
    <t>../../testImages/100quality/100-image1349-640x480.jpg</t>
  </si>
  <si>
    <t>../../testImages/100quality/100-image1350-640x480.jpg</t>
  </si>
  <si>
    <t>../../testImages/100quality/100-image1351-640x480.jpg</t>
  </si>
  <si>
    <t>../../testImages/100quality/100-image1352-640x480.jpg</t>
  </si>
  <si>
    <t>../../testImages/100quality/100-image1353-640x480.jpg</t>
  </si>
  <si>
    <t>../../testImages/100quality/100-image1354-640x480.jpg</t>
  </si>
  <si>
    <t>../../testImages/100quality/100-image1355-640x480.jpg</t>
  </si>
  <si>
    <t>../../testImages/100quality/100-image1356-640x480.jpg</t>
  </si>
  <si>
    <t>../../testImages/100quality/100-image1357-640x480.jpg</t>
  </si>
  <si>
    <t>../../testImages/100quality/100-image1358-640x480.jpg</t>
  </si>
  <si>
    <t>../../testImages/100quality/100-image1359-640x480.jpg</t>
  </si>
  <si>
    <t>../../testImages/100quality/100-image1360-640x480.jpg</t>
  </si>
  <si>
    <t>../../testImages/100quality/100-image1361-640x480.jpg</t>
  </si>
  <si>
    <t>../../testImages/100quality/100-image1362-640x480.jpg</t>
  </si>
  <si>
    <t>../../testImages/100quality/100-image1363-640x480.jpg</t>
  </si>
  <si>
    <t>../../testImages/100quality/100-image1364-640x480.jpg</t>
  </si>
  <si>
    <t>../../testImages/100quality/100-image1365-640x480.jpg</t>
  </si>
  <si>
    <t>../../testImages/100quality/100-image1366-640x480.jpg</t>
  </si>
  <si>
    <t>../../testImages/100quality/100-image1367-640x480.jpg</t>
  </si>
  <si>
    <t>../../testImages/100quality/100-image1368-640x480.jpg</t>
  </si>
  <si>
    <t>../../testImages/100quality/100-image1369-640x480.jpg</t>
  </si>
  <si>
    <t>../../testImages/100quality/100-image1370-640x480.jpg</t>
  </si>
  <si>
    <t>../../testImages/100quality/100-image1371-640x480.jpg</t>
  </si>
  <si>
    <t>../../testImages/100quality/100-image1372-640x480.jpg</t>
  </si>
  <si>
    <t>../../testImages/100quality/100-image1373-640x480.jpg</t>
  </si>
  <si>
    <t>../../testImages/100quality/100-image1374-640x480.jpg</t>
  </si>
  <si>
    <t>../../testImages/100quality/100-image1375-640x480.jpg</t>
  </si>
  <si>
    <t>../../testImages/100quality/100-image1376-640x480.jpg</t>
  </si>
  <si>
    <t>../../testImages/100quality/100-image1377-640x480.jpg</t>
  </si>
  <si>
    <t>../../testImages/100quality/100-image1378-640x480.jpg</t>
  </si>
  <si>
    <t>../../testImages/100quality/100-image1379-640x480.jpg</t>
  </si>
  <si>
    <t>../../testImages/100quality/100-image1380-640x480.jpg</t>
  </si>
  <si>
    <t>../../testImages/100quality/100-image1381-640x480.jpg</t>
  </si>
  <si>
    <t>../../testImages/100quality/100-image1382-640x480.jpg</t>
  </si>
  <si>
    <t>../../testImages/100quality/100-image1383-640x480.jpg</t>
  </si>
  <si>
    <t>../../testImages/100quality/100-image1384-640x480.jpg</t>
  </si>
  <si>
    <t>../../testImages/100quality/100-image1385-640x480.jpg</t>
  </si>
  <si>
    <t>../../testImages/100quality/100-image1386-640x480.jpg</t>
  </si>
  <si>
    <t>../../testImages/100quality/100-image1387-640x480.jpg</t>
  </si>
  <si>
    <t>../../testImages/100quality/100-image1388-640x480.jpg</t>
  </si>
  <si>
    <t>../../testImages/100quality/100-image1389-640x480.jpg</t>
  </si>
  <si>
    <t>../../testImages/100quality/100-image1390-640x480.jpg</t>
  </si>
  <si>
    <t>../../testImages/100quality/100-image1391-640x480.jpg</t>
  </si>
  <si>
    <t>../../testImages/100quality/100-image1392-640x480.jpg</t>
  </si>
  <si>
    <t>../../testImages/100quality/100-image1393-640x480.jpg</t>
  </si>
  <si>
    <t>../../testImages/100quality/100-image1394-640x480.jpg</t>
  </si>
  <si>
    <t>../../testImages/100quality/100-image1395-640x480.jpg</t>
  </si>
  <si>
    <t>../../testImages/100quality/100-image1396-640x480.jpg</t>
  </si>
  <si>
    <t>../../testImages/100quality/100-image1397-640x480.jpg</t>
  </si>
  <si>
    <t>../../testImages/100quality/100-image1398-640x480.jpg</t>
  </si>
  <si>
    <t>../../testImages/100quality/100-image1399-640x480.jpg</t>
  </si>
  <si>
    <t>../../testImages/100quality/100-image1400-640x480.jpg</t>
  </si>
  <si>
    <t>../../testImages/100quality/100-image1401-640x480.jpg</t>
  </si>
  <si>
    <t>../../testImages/100quality/100-image1402-640x480.jpg</t>
  </si>
  <si>
    <t>../../testImages/100quality/100-image1403-640x480.jpg</t>
  </si>
  <si>
    <t>../../testImages/100quality/100-image1404-640x480.jpg</t>
  </si>
  <si>
    <t>../../testImages/100quality/100-image1405-640x480.jpg</t>
  </si>
  <si>
    <t>../../testImages/100quality/100-image1406-640x480.jpg</t>
  </si>
  <si>
    <t>../../testImages/100quality/100-image1407-640x480.jpg</t>
  </si>
  <si>
    <t>../../testImages/100quality/100-image1408-640x480.jpg</t>
  </si>
  <si>
    <t>../../testImages/100quality/100-image1409-640x480.jpg</t>
  </si>
  <si>
    <t>../../testImages/100quality/100-image1410-640x480.jpg</t>
  </si>
  <si>
    <t>../../testImages/100quality/100-image1411-640x480.jpg</t>
  </si>
  <si>
    <t>../../testImages/100quality/100-image1412-640x480.jpg</t>
  </si>
  <si>
    <t>../../testImages/100quality/100-image1413-640x480.jpg</t>
  </si>
  <si>
    <t>../../testImages/100quality/100-image1414-640x480.jpg</t>
  </si>
  <si>
    <t>../../testImages/100quality/100-image1415-640x480.jpg</t>
  </si>
  <si>
    <t>../../testImages/100quality/100-image1416-640x480.jpg</t>
  </si>
  <si>
    <t>../../testImages/100quality/100-image1417-640x480.jpg</t>
  </si>
  <si>
    <t>../../testImages/100quality/100-image1418-640x480.jpg</t>
  </si>
  <si>
    <t>../../testImages/100quality/100-image1419-640x480.jpg</t>
  </si>
  <si>
    <t>../../testImages/100quality/100-image1420-640x480.jpg</t>
  </si>
  <si>
    <t>../../testImages/100quality/100-image1421-640x480.jpg</t>
  </si>
  <si>
    <t>../../testImages/100quality/100-image1422-640x480.jpg</t>
  </si>
  <si>
    <t>../../testImages/100quality/100-image1423-640x480.jpg</t>
  </si>
  <si>
    <t>../../testImages/100quality/100-image1424-640x480.jpg</t>
  </si>
  <si>
    <t>../../testImages/100quality/100-image1425-640x480.jpg</t>
  </si>
  <si>
    <t>../../testImages/100quality/100-image1426-640x480.jpg</t>
  </si>
  <si>
    <t>../../testImages/100quality/100-image1427-640x480.jpg</t>
  </si>
  <si>
    <t>../../testImages/100quality/100-image1428-640x480.jpg</t>
  </si>
  <si>
    <t>../../testImages/100quality/100-image1429-640x480.jpg</t>
  </si>
  <si>
    <t>../../testImages/100quality/100-image1430-640x480.jpg</t>
  </si>
  <si>
    <t>../../testImages/100quality/100-image1431-640x480.jpg</t>
  </si>
  <si>
    <t>../../testImages/100quality/100-image1432-640x480.jpg</t>
  </si>
  <si>
    <t>../../testImages/100quality/100-image1433-640x480.jpg</t>
  </si>
  <si>
    <t>../../testImages/100quality/100-image1434-640x480.jpg</t>
  </si>
  <si>
    <t>../../testImages/100quality/100-image1435-640x480.jpg</t>
  </si>
  <si>
    <t>../../testImages/100quality/100-image1436-640x480.jpg</t>
  </si>
  <si>
    <t>../../testImages/100quality/100-image1437-640x480.jpg</t>
  </si>
  <si>
    <t>../../testImages/100quality/100-image1438-640x480.jpg</t>
  </si>
  <si>
    <t>../../testImages/100quality/100-image1439-640x480.jpg</t>
  </si>
  <si>
    <t>../../testImages/100quality/100-image1440-640x480.jpg</t>
  </si>
  <si>
    <t>../../testImages/100quality/100-image1441-640x480.jpg</t>
  </si>
  <si>
    <t>../../testImages/100quality/100-image1442-640x480.jpg</t>
  </si>
  <si>
    <t>../../testImages/100quality/100-image1443-640x480.jpg</t>
  </si>
  <si>
    <t>../../testImages/100quality/100-image1444-640x480.jpg</t>
  </si>
  <si>
    <t>../../testImages/100quality/100-image1445-640x480.jpg</t>
  </si>
  <si>
    <t>../../testImages/100quality/100-image1446-640x480.jpg</t>
  </si>
  <si>
    <t>../../testImages/100quality/100-image1447-640x480.jpg</t>
  </si>
  <si>
    <t>../../testImages/100quality/100-image1448-640x480.jpg</t>
  </si>
  <si>
    <t>../../testImages/100quality/100-image1449-640x480.jpg</t>
  </si>
  <si>
    <t>../../testImages/100quality/100-image1450-640x480.jpg</t>
  </si>
  <si>
    <t>../../testImages/100quality/100-image1451-640x480.jpg</t>
  </si>
  <si>
    <t>../../testImages/100quality/100-image1452-640x480.jpg</t>
  </si>
  <si>
    <t>../../testImages/100quality/100-image1453-640x480.jpg</t>
  </si>
  <si>
    <t>../../testImages/100quality/100-image1454-640x480.jpg</t>
  </si>
  <si>
    <t>../../testImages/100quality/100-image1455-640x480.jpg</t>
  </si>
  <si>
    <t>../../testImages/100quality/100-image1456-640x480.jpg</t>
  </si>
  <si>
    <t>../../testImages/100quality/100-image1457-640x480.jpg</t>
  </si>
  <si>
    <t>../../testImages/100quality/100-image1458-640x480.jpg</t>
  </si>
  <si>
    <t>../../testImages/100quality/100-image1459-640x480.jpg</t>
  </si>
  <si>
    <t>../../testImages/100quality/100-image1460-640x480.jpg</t>
  </si>
  <si>
    <t>../../testImages/100quality/100-image1461-640x480.jpg</t>
  </si>
  <si>
    <t>../../testImages/100quality/100-image1462-640x480.jpg</t>
  </si>
  <si>
    <t>../../testImages/100quality/100-image1463-640x480.jpg</t>
  </si>
  <si>
    <t>../../testImages/100quality/100-image1464-640x480.jpg</t>
  </si>
  <si>
    <t>../../testImages/100quality/100-image1465-640x480.jpg</t>
  </si>
  <si>
    <t>../../testImages/100quality/100-image1466-640x480.jpg</t>
  </si>
  <si>
    <t>../../testImages/100quality/100-image1467-640x480.jpg</t>
  </si>
  <si>
    <t>../../testImages/100quality/100-image1468-640x480.jpg</t>
  </si>
  <si>
    <t>../../testImages/100quality/100-image1469-640x480.jpg</t>
  </si>
  <si>
    <t>../../testImages/100quality/100-image1470-640x480.jpg</t>
  </si>
  <si>
    <t>../../testImages/100quality/100-image1471-640x480.jpg</t>
  </si>
  <si>
    <t>../../testImages/100quality/100-image1472-640x480.jpg</t>
  </si>
  <si>
    <t>../../testImages/100quality/100-image1473-640x480.jpg</t>
  </si>
  <si>
    <t>../../testImages/100quality/100-image1474-640x480.jpg</t>
  </si>
  <si>
    <t>../../testImages/100quality/100-image1475-640x480.jpg</t>
  </si>
  <si>
    <t>../../testImages/100quality/100-image1476-640x480.jpg</t>
  </si>
  <si>
    <t>../../testImages/100quality/100-image1477-640x480.jpg</t>
  </si>
  <si>
    <t>../../testImages/100quality/100-image1478-640x480.jpg</t>
  </si>
  <si>
    <t>../../testImages/100quality/100-image1479-640x480.jpg</t>
  </si>
  <si>
    <t>../../testImages/100quality/100-image1480-640x480.jpg</t>
  </si>
  <si>
    <t>../../testImages/100quality/100-image1481-640x480.jpg</t>
  </si>
  <si>
    <t>../../testImages/100quality/100-image1482-640x480.jpg</t>
  </si>
  <si>
    <t>../../testImages/100quality/100-image1483-640x480.jpg</t>
  </si>
  <si>
    <t>../../testImages/100quality/100-image1484-640x480.jpg</t>
  </si>
  <si>
    <t>../../testImages/100quality/100-image1485-640x480.jpg</t>
  </si>
  <si>
    <t>../../testImages/100quality/100-image1486-640x480.jpg</t>
  </si>
  <si>
    <t>../../testImages/100quality/100-image1487-640x480.jpg</t>
  </si>
  <si>
    <t>../../testImages/100quality/100-image1488-640x480.jpg</t>
  </si>
  <si>
    <t>../../testImages/100quality/100-image1489-640x480.jpg</t>
  </si>
  <si>
    <t>../../testImages/100quality/100-image1490-640x480.jpg</t>
  </si>
  <si>
    <t>../../testImages/100quality/100-image1491-640x480.jpg</t>
  </si>
  <si>
    <t>../../testImages/100quality/100-image1492-640x480.jpg</t>
  </si>
  <si>
    <t>../../testImages/100quality/100-image1493-640x480.jpg</t>
  </si>
  <si>
    <t>../../testImages/100quality/100-image1494-640x480.jpg</t>
  </si>
  <si>
    <t>../../testImages/100quality/100-image1495-640x480.jpg</t>
  </si>
  <si>
    <t>../../testImages/100quality/100-image1496-640x480.jpg</t>
  </si>
  <si>
    <t>../../testImages/100quality/100-image1497-640x480.jpg</t>
  </si>
  <si>
    <t>../../testImages/100quality/100-image1498-640x480.jpg</t>
  </si>
  <si>
    <t>../../testImages/100quality/100-image1499-640x480.jpg</t>
  </si>
  <si>
    <t>../../testImages/100quality/100-image1500-640x480.jpg</t>
  </si>
  <si>
    <t>../../testImages/100quality/100-image1501-640x480.jpg</t>
  </si>
  <si>
    <t>../../testImages/100quality/100-image1502-640x480.jpg</t>
  </si>
  <si>
    <t>../../testImages/100quality/100-image1503-640x480.jpg</t>
  </si>
  <si>
    <t>../../testImages/100quality/100-image1504-640x480.jpg</t>
  </si>
  <si>
    <t>../../testImages/100quality/100-image1505-640x480.jpg</t>
  </si>
  <si>
    <t>../../testImages/100quality/100-image1506-640x480.jpg</t>
  </si>
  <si>
    <t>../../testImages/100quality/100-image1507-640x480.jpg</t>
  </si>
  <si>
    <t>../../testImages/100quality/100-image1508-640x480.jpg</t>
  </si>
  <si>
    <t>../../testImages/100quality/100-image1509-640x480.jpg</t>
  </si>
  <si>
    <t>../../testImages/100quality/100-image1510-640x480.jpg</t>
  </si>
  <si>
    <t>../../testImages/100quality/100-image1511-640x480.jpg</t>
  </si>
  <si>
    <t>../../testImages/100quality/100-image1512-640x480.jpg</t>
  </si>
  <si>
    <t>../../testImages/100quality/100-image1513-640x480.jpg</t>
  </si>
  <si>
    <t>../../testImages/100quality/100-image1514-640x480.jpg</t>
  </si>
  <si>
    <t>../../testImages/100quality/100-image1515-640x480.jpg</t>
  </si>
  <si>
    <t>../../testImages/100quality/100-image1516-640x480.jpg</t>
  </si>
  <si>
    <t>../../testImages/100quality/100-image1517-640x480.jpg</t>
  </si>
  <si>
    <t>../../testImages/100quality/100-image1518-640x480.jpg</t>
  </si>
  <si>
    <t>../../testImages/100quality/100-image1519-640x480.jpg</t>
  </si>
  <si>
    <t>../../testImages/100quality/100-image1520-640x480.jpg</t>
  </si>
  <si>
    <t>../../testImages/100quality/100-image1521-640x480.jpg</t>
  </si>
  <si>
    <t>../../testImages/100quality/100-image1522-640x480.jpg</t>
  </si>
  <si>
    <t>../../testImages/100quality/100-image1523-640x480.jpg</t>
  </si>
  <si>
    <t>../../testImages/100quality/100-image1524-640x480.jpg</t>
  </si>
  <si>
    <t>../../testImages/100quality/100-image1525-640x480.jpg</t>
  </si>
  <si>
    <t>../../testImages/100quality/100-image1526-640x480.jpg</t>
  </si>
  <si>
    <t>../../testImages/100quality/100-image1527-640x480.jpg</t>
  </si>
  <si>
    <t>../../testImages/100quality/100-image1528-640x480.jpg</t>
  </si>
  <si>
    <t>../../testImages/100quality/100-image1529-640x480.jpg</t>
  </si>
  <si>
    <t>../../testImages/100quality/100-image1530-640x480.jpg</t>
  </si>
  <si>
    <t>../../testImages/100quality/100-image1531-640x480.jpg</t>
  </si>
  <si>
    <t>../../testImages/100quality/100-image1532-640x480.jpg</t>
  </si>
  <si>
    <t>../../testImages/100quality/100-image1533-640x480.jpg</t>
  </si>
  <si>
    <t>../../testImages/100quality/100-image1534-640x480.jpg</t>
  </si>
  <si>
    <t>../../testImages/100quality/100-image1535-640x480.jpg</t>
  </si>
  <si>
    <t>../../testImages/100quality/100-image1536-640x480.jpg</t>
  </si>
  <si>
    <t>../../testImages/100quality/100-image1537-640x480.jpg</t>
  </si>
  <si>
    <t>../../testImages/100quality/100-image1538-640x480.jpg</t>
  </si>
  <si>
    <t>../../testImages/100quality/100-image1539-640x480.jpg</t>
  </si>
  <si>
    <t>../../testImages/100quality/100-image1540-640x480.jpg</t>
  </si>
  <si>
    <t>../../testImages/100quality/100-image1541-640x480.jpg</t>
  </si>
  <si>
    <t>../../testImages/100quality/100-image1542-640x480.jpg</t>
  </si>
  <si>
    <t>../../testImages/100quality/100-image1543-640x480.jpg</t>
  </si>
  <si>
    <t>../../testImages/100quality/100-image1544-640x480.jpg</t>
  </si>
  <si>
    <t>../../testImages/100quality/100-image1545-640x480.jpg</t>
  </si>
  <si>
    <t>../../testImages/100quality/100-image1546-640x480.jpg</t>
  </si>
  <si>
    <t>../../testImages/100quality/100-image1547-640x480.jpg</t>
  </si>
  <si>
    <t>../../testImages/100quality/100-image1548-640x480.jpg</t>
  </si>
  <si>
    <t>../../testImages/100quality/100-image1549-640x480.jpg</t>
  </si>
  <si>
    <t>../../testImages/100quality/100-image1550-640x480.jpg</t>
  </si>
  <si>
    <t>../../testImages/100quality/100-image1551-640x480.jpg</t>
  </si>
  <si>
    <t>../../testImages/100quality/100-image1552-640x480.jpg</t>
  </si>
  <si>
    <t>../../testImages/100quality/100-image1553-640x480.jpg</t>
  </si>
  <si>
    <t>../../testImages/100quality/100-image1554-640x480.jpg</t>
  </si>
  <si>
    <t>../../testImages/100quality/100-image1555-640x480.jpg</t>
  </si>
  <si>
    <t>../../testImages/100quality/100-image1556-640x480.jpg</t>
  </si>
  <si>
    <t>../../testImages/100quality/100-image1557-640x480.jpg</t>
  </si>
  <si>
    <t>../../testImages/100quality/100-image1558-640x480.jpg</t>
  </si>
  <si>
    <t>../../testImages/100quality/100-image1559-640x480.jpg</t>
  </si>
  <si>
    <t>../../testImages/100quality/100-image1560-640x480.jpg</t>
  </si>
  <si>
    <t>../../testImages/100quality/100-image1561-640x480.jpg</t>
  </si>
  <si>
    <t>../../testImages/100quality/100-image1562-640x480.jpg</t>
  </si>
  <si>
    <t>../../testImages/100quality/100-image1563-640x480.jpg</t>
  </si>
  <si>
    <t>../../testImages/100quality/100-image1564-640x480.jpg</t>
  </si>
  <si>
    <t>../../testImages/100quality/100-image1565-640x480.jpg</t>
  </si>
  <si>
    <t>../../testImages/100quality/100-image1566-640x480.jpg</t>
  </si>
  <si>
    <t>../../testImages/100quality/100-image1567-640x480.jpg</t>
  </si>
  <si>
    <t>../../testImages/100quality/100-image1568-640x480.jpg</t>
  </si>
  <si>
    <t>../../testImages/100quality/100-image1569-640x480.jpg</t>
  </si>
  <si>
    <t>../../testImages/100quality/100-image1570-640x480.jpg</t>
  </si>
  <si>
    <t>../../testImages/100quality/100-image1571-640x480.jpg</t>
  </si>
  <si>
    <t>../../testImages/100quality/100-image1572-640x480.jpg</t>
  </si>
  <si>
    <t>../../testImages/100quality/100-image1573-640x480.jpg</t>
  </si>
  <si>
    <t>../../testImages/100quality/100-image1574-640x480.jpg</t>
  </si>
  <si>
    <t>../../testImages/100quality/100-image1575-640x480.jpg</t>
  </si>
  <si>
    <t>../../testImages/100quality/100-image1576-640x480.jpg</t>
  </si>
  <si>
    <t>../../testImages/100quality/100-image1577-640x480.jpg</t>
  </si>
  <si>
    <t>../../testImages/100quality/100-image1578-640x480.jpg</t>
  </si>
  <si>
    <t>../../testImages/100quality/100-image1579-640x480.jpg</t>
  </si>
  <si>
    <t>../../testImages/100quality/100-image1580-640x480.jpg</t>
  </si>
  <si>
    <t>../../testImages/100quality/100-image1581-640x480.jpg</t>
  </si>
  <si>
    <t>../../testImages/100quality/100-image1582-640x480.jpg</t>
  </si>
  <si>
    <t>../../testImages/100quality/100-image1583-640x480.jpg</t>
  </si>
  <si>
    <t>../../testImages/100quality/100-image1584-640x480.jpg</t>
  </si>
  <si>
    <t>../../testImages/100quality/100-image1585-640x480.jpg</t>
  </si>
  <si>
    <t>../../testImages/100quality/100-image1586-640x480.jpg</t>
  </si>
  <si>
    <t>../../testImages/100quality/100-image1587-640x480.jpg</t>
  </si>
  <si>
    <t>../../testImages/100quality/100-image1588-640x480.jpg</t>
  </si>
  <si>
    <t>../../testImages/100quality/100-image1589-640x480.jpg</t>
  </si>
  <si>
    <t>../../testImages/100quality/100-image1590-640x480.jpg</t>
  </si>
  <si>
    <t>../../testImages/100quality/100-image1591-640x480.jpg</t>
  </si>
  <si>
    <t>../../testImages/100quality/100-image1592-640x480.jpg</t>
  </si>
  <si>
    <t>../../testImages/100quality/100-image1593-640x480.jpg</t>
  </si>
  <si>
    <t>../../testImages/100quality/100-image1594-640x480.jpg</t>
  </si>
  <si>
    <t>../../testImages/100quality/100-image1595-640x480.jpg</t>
  </si>
  <si>
    <t>../../testImages/100quality/100-image1596-640x480.jpg</t>
  </si>
  <si>
    <t>../../testImages/100quality/100-image1597-640x480.jpg</t>
  </si>
  <si>
    <t>../../testImages/100quality/100-image1598-640x480.jpg</t>
  </si>
  <si>
    <t>../../testImages/100quality/100-image1599-640x480.jpg</t>
  </si>
  <si>
    <t>../../testImages/100quality/100-image1600-640x480.jpg</t>
  </si>
  <si>
    <t>../../testImages/100quality/100-image1601-640x480.jpg</t>
  </si>
  <si>
    <t>../../testImages/100quality/100-image1602-640x480.jpg</t>
  </si>
  <si>
    <t>../../testImages/100quality/100-image1603-640x480.jpg</t>
  </si>
  <si>
    <t>../../testImages/100quality/100-image1604-640x480.jpg</t>
  </si>
  <si>
    <t>../../testImages/100quality/100-image1605-640x480.jpg</t>
  </si>
  <si>
    <t>../../testImages/100quality/100-image1606-640x480.jpg</t>
  </si>
  <si>
    <t>../../testImages/100quality/100-image1607-640x480.jpg</t>
  </si>
  <si>
    <t>../../testImages/100quality/100-image1608-640x480.jpg</t>
  </si>
  <si>
    <t>../../testImages/100quality/100-image1609-640x480.jpg</t>
  </si>
  <si>
    <t>../../testImages/100quality/100-image1610-640x480.jpg</t>
  </si>
  <si>
    <t>../../testImages/100quality/100-image1611-640x480.jpg</t>
  </si>
  <si>
    <t>../../testImages/100quality/100-image1612-640x480.jpg</t>
  </si>
  <si>
    <t>../../testImages/100quality/100-image1613-640x480.jpg</t>
  </si>
  <si>
    <t>../../testImages/100quality/100-image1614-640x480.jpg</t>
  </si>
  <si>
    <t>../../testImages/100quality/100-image1615-640x480.jpg</t>
  </si>
  <si>
    <t>../../testImages/100quality/100-image1616-640x480.jpg</t>
  </si>
  <si>
    <t>../../testImages/100quality/100-image1617-640x480.jpg</t>
  </si>
  <si>
    <t>../../testImages/100quality/100-image1618-640x480.jpg</t>
  </si>
  <si>
    <t>../../testImages/100quality/100-image1619-640x480.jpg</t>
  </si>
  <si>
    <t>../../testImages/100quality/100-image1620-640x480.jpg</t>
  </si>
  <si>
    <t>../../testImages/100quality/100-image1621-640x480.jpg</t>
  </si>
  <si>
    <t>../../testImages/100quality/100-image1622-640x480.jpg</t>
  </si>
  <si>
    <t>../../testImages/100quality/100-image1623-640x480.jpg</t>
  </si>
  <si>
    <t>../../testImages/100quality/100-image1624-640x480.jpg</t>
  </si>
  <si>
    <t>../../testImages/100quality/100-image1625-640x480.jpg</t>
  </si>
  <si>
    <t>../../testImages/100quality/100-image1626-640x480.jpg</t>
  </si>
  <si>
    <t>../../testImages/100quality/100-image1627-640x480.jpg</t>
  </si>
  <si>
    <t>../../testImages/100quality/100-image1628-640x480.jpg</t>
  </si>
  <si>
    <t>../../testImages/100quality/100-image1629-640x480.jpg</t>
  </si>
  <si>
    <t>../../testImages/100quality/100-image1630-640x480.jpg</t>
  </si>
  <si>
    <t>../../testImages/100quality/100-image1631-640x480.jpg</t>
  </si>
  <si>
    <t>../../testImages/100quality/100-image1632-640x480.jpg</t>
  </si>
  <si>
    <t>../../testImages/100quality/100-image1633-640x480.jpg</t>
  </si>
  <si>
    <t>../../testImages/100quality/100-image1634-640x480.jpg</t>
  </si>
  <si>
    <t>../../testImages/100quality/100-image1635-640x480.jpg</t>
  </si>
  <si>
    <t>../../testImages/100quality/100-image1636-640x480.jpg</t>
  </si>
  <si>
    <t>../../testImages/100quality/100-image1637-640x480.jpg</t>
  </si>
  <si>
    <t>../../testImages/100quality/100-image1638-640x480.jpg</t>
  </si>
  <si>
    <t>../../testImages/100quality/100-image1639-640x480.jpg</t>
  </si>
  <si>
    <t>../../testImages/100quality/100-image1640-640x480.jpg</t>
  </si>
  <si>
    <t>../../testImages/100quality/100-image1641-640x480.jpg</t>
  </si>
  <si>
    <t>../../testImages/100quality/100-image1642-640x480.jpg</t>
  </si>
  <si>
    <t>../../testImages/100quality/100-image1643-640x480.jpg</t>
  </si>
  <si>
    <t>../../testImages/100quality/100-image1644-640x480.jpg</t>
  </si>
  <si>
    <t>../../testImages/100quality/100-image1645-640x480.jpg</t>
  </si>
  <si>
    <t>../../testImages/100quality/100-image1646-640x480.jpg</t>
  </si>
  <si>
    <t>../../testImages/100quality/100-image1647-640x480.jpg</t>
  </si>
  <si>
    <t>../../testImages/100quality/100-image1648-640x480.jpg</t>
  </si>
  <si>
    <t>../../testImages/100quality/100-image1649-640x480.jpg</t>
  </si>
  <si>
    <t>../../testImages/100quality/100-image1650-640x480.jpg</t>
  </si>
  <si>
    <t>../../testImages/100quality/100-image1651-640x480.jpg</t>
  </si>
  <si>
    <t>../../testImages/100quality/100-image1652-640x480.jpg</t>
  </si>
  <si>
    <t>../../testImages/100quality/100-image1653-640x480.jpg</t>
  </si>
  <si>
    <t>../../testImages/100quality/100-image1654-640x480.jpg</t>
  </si>
  <si>
    <t>../../testImages/100quality/100-image1655-640x480.jpg</t>
  </si>
  <si>
    <t>../../testImages/100quality/100-image1656-640x480.jpg</t>
  </si>
  <si>
    <t>../../testImages/100quality/100-image1657-640x480.jpg</t>
  </si>
  <si>
    <t>../../testImages/100quality/100-image1658-640x480.jpg</t>
  </si>
  <si>
    <t>../../testImages/100quality/100-image1659-640x480.jpg</t>
  </si>
  <si>
    <t>../../testImages/100quality/100-image1660-640x480.jpg</t>
  </si>
  <si>
    <t>../../testImages/100quality/100-image1661-640x480.jpg</t>
  </si>
  <si>
    <t>../../testImages/100quality/100-image1662-640x480.jpg</t>
  </si>
  <si>
    <t>../../testImages/100quality/100-image1663-640x480.jpg</t>
  </si>
  <si>
    <t>../../testImages/100quality/100-image1664-640x480.jpg</t>
  </si>
  <si>
    <t>../../testImages/100quality/100-image1665-640x480.jpg</t>
  </si>
  <si>
    <t>../../testImages/100quality/100-image1666-640x480.jpg</t>
  </si>
  <si>
    <t>../../testImages/100quality/100-image1667-640x480.jpg</t>
  </si>
  <si>
    <t>../../testImages/100quality/100-image1668-640x480.jpg</t>
  </si>
  <si>
    <t>../../testImages/100quality/100-image1669-640x480.jpg</t>
  </si>
  <si>
    <t>../../testImages/100quality/100-image1670-640x480.jpg</t>
  </si>
  <si>
    <t>../../testImages/100quality/100-image1671-640x480.jpg</t>
  </si>
  <si>
    <t>../../testImages/100quality/100-image1672-640x480.jpg</t>
  </si>
  <si>
    <t>../../testImages/100quality/100-image1673-640x480.jpg</t>
  </si>
  <si>
    <t>../../testImages/100quality/100-image1674-640x480.jpg</t>
  </si>
  <si>
    <t>../../testImages/100quality/100-image1675-640x480.jpg</t>
  </si>
  <si>
    <t>../../testImages/100quality/100-image1676-640x480.jpg</t>
  </si>
  <si>
    <t>../../testImages/100quality/100-image1677-640x480.jpg</t>
  </si>
  <si>
    <t>../../testImages/100quality/100-image1678-640x480.jpg</t>
  </si>
  <si>
    <t>../../testImages/100quality/100-image1679-640x480.jpg</t>
  </si>
  <si>
    <t>../../testImages/100quality/100-image1680-640x480.jpg</t>
  </si>
  <si>
    <t>../../testImages/100quality/100-image1681-640x480.jpg</t>
  </si>
  <si>
    <t>../../testImages/100quality/100-image1682-640x480.jpg</t>
  </si>
  <si>
    <t>../../testImages/100quality/100-image1683-640x480.jpg</t>
  </si>
  <si>
    <t>../../testImages/100quality/100-image1684-640x480.jpg</t>
  </si>
  <si>
    <t>../../testImages/100quality/100-image1685-640x480.jpg</t>
  </si>
  <si>
    <t>../../testImages/100quality/100-image1686-640x480.jpg</t>
  </si>
  <si>
    <t>../../testImages/100quality/100-image1687-640x480.jpg</t>
  </si>
  <si>
    <t>../../testImages/100quality/100-image1688-640x480.jpg</t>
  </si>
  <si>
    <t>../../testImages/100quality/100-image1689-640x480.jpg</t>
  </si>
  <si>
    <t>../../testImages/100quality/100-image1690-640x480.jpg</t>
  </si>
  <si>
    <t>../../testImages/100quality/100-image1691-640x480.jpg</t>
  </si>
  <si>
    <t>../../testImages/100quality/100-image1692-640x480.jpg</t>
  </si>
  <si>
    <t>../../testImages/100quality/100-image1693-640x480.jpg</t>
  </si>
  <si>
    <t>../../testImages/100quality/100-image1694-640x480.jpg</t>
  </si>
  <si>
    <t>../../testImages/100quality/100-image1695-640x480.jpg</t>
  </si>
  <si>
    <t>../../testImages/100quality/100-image1696-640x480.jpg</t>
  </si>
  <si>
    <t>../../testImages/100quality/100-image1697-640x480.jpg</t>
  </si>
  <si>
    <t>../../testImages/100quality/100-image1698-640x480.jpg</t>
  </si>
  <si>
    <t>../../testImages/100quality/100-image1699-640x480.jpg</t>
  </si>
  <si>
    <t>../../testImages/100quality/100-image1700-640x480.jpg</t>
  </si>
  <si>
    <t>../../testImages/100quality/100-image1701-640x480.jpg</t>
  </si>
  <si>
    <t>../../testImages/100quality/100-image1702-640x480.jpg</t>
  </si>
  <si>
    <t>../../testImages/100quality/100-image1703-640x480.jpg</t>
  </si>
  <si>
    <t>../../testImages/100quality/100-image1704-640x480.jpg</t>
  </si>
  <si>
    <t>../../testImages/100quality/100-image1705-640x480.jpg</t>
  </si>
  <si>
    <t>../../testImages/100quality/100-image1706-640x480.jpg</t>
  </si>
  <si>
    <t>../../testImages/100quality/100-image1707-640x480.jpg</t>
  </si>
  <si>
    <t>../../testImages/100quality/100-image1708-640x480.jpg</t>
  </si>
  <si>
    <t>../../testImages/100quality/100-image1709-640x480.jpg</t>
  </si>
  <si>
    <t>../../testImages/100quality/100-image1710-640x480.jpg</t>
  </si>
  <si>
    <t>../../testImages/100quality/100-image1711-640x480.jpg</t>
  </si>
  <si>
    <t>../../testImages/100quality/100-image1712-640x480.jpg</t>
  </si>
  <si>
    <t>../../testImages/100quality/100-image1713-640x480.jpg</t>
  </si>
  <si>
    <t>../../testImages/100quality/100-image1714-640x480.jpg</t>
  </si>
  <si>
    <t>../../testImages/100quality/100-image1715-640x480.jpg</t>
  </si>
  <si>
    <t>../../testImages/100quality/100-image1716-640x480.jpg</t>
  </si>
  <si>
    <t>../../testImages/100quality/100-image1717-640x480.jpg</t>
  </si>
  <si>
    <t>../../testImages/100quality/100-image1718-640x480.jpg</t>
  </si>
  <si>
    <t>../../testImages/100quality/100-image1719-640x480.jpg</t>
  </si>
  <si>
    <t>../../testImages/100quality/100-image1720-640x480.jpg</t>
  </si>
  <si>
    <t>../../testImages/100quality/100-image1721-640x480.jpg</t>
  </si>
  <si>
    <t>../../testImages/100quality/100-image1722-640x480.jpg</t>
  </si>
  <si>
    <t>../../testImages/100quality/100-image1723-640x480.jpg</t>
  </si>
  <si>
    <t>../../testImages/100quality/100-image1724-640x480.jpg</t>
  </si>
  <si>
    <t>../../testImages/100quality/100-image1725-640x480.jpg</t>
  </si>
  <si>
    <t>../../testImages/100quality/100-image1726-640x480.jpg</t>
  </si>
  <si>
    <t>../../testImages/100quality/100-image1727-640x480.jpg</t>
  </si>
  <si>
    <t>../../testImages/100quality/100-image1728-640x480.jpg</t>
  </si>
  <si>
    <t>../../testImages/100quality/100-image1729-640x480.jpg</t>
  </si>
  <si>
    <t>../../testImages/100quality/100-image1730-640x480.jpg</t>
  </si>
  <si>
    <t>../../testImages/100quality/100-image1731-640x480.jpg</t>
  </si>
  <si>
    <t>../../testImages/100quality/100-image1732-640x480.jpg</t>
  </si>
  <si>
    <t>../../testImages/100quality/100-image1733-640x480.jpg</t>
  </si>
  <si>
    <t>../../testImages/100quality/100-image1734-640x480.jpg</t>
  </si>
  <si>
    <t>../../testImages/100quality/100-image1735-640x480.jpg</t>
  </si>
  <si>
    <t>../../testImages/100quality/100-image1736-640x480.jpg</t>
  </si>
  <si>
    <t>../../testImages/100quality/100-image1737-640x480.jpg</t>
  </si>
  <si>
    <t>../../testImages/100quality/100-image1738-640x480.jpg</t>
  </si>
  <si>
    <t>../../testImages/100quality/100-image1739-640x480.jpg</t>
  </si>
  <si>
    <t>../../testImages/100quality/100-image1740-640x480.jpg</t>
  </si>
  <si>
    <t>../../testImages/100quality/100-image1741-640x480.jpg</t>
  </si>
  <si>
    <t>../../testImages/100quality/100-image1742-640x480.jpg</t>
  </si>
  <si>
    <t>../../testImages/100quality/100-image1743-640x480.jpg</t>
  </si>
  <si>
    <t>../../testImages/100quality/100-image1744-640x480.jpg</t>
  </si>
  <si>
    <t>../../testImages/100quality/100-image1745-640x480.jpg</t>
  </si>
  <si>
    <t>../../testImages/100quality/100-image1746-640x480.jpg</t>
  </si>
  <si>
    <t>../../testImages/100quality/100-image1747-640x480.jpg</t>
  </si>
  <si>
    <t>../../testImages/100quality/100-image1748-640x480.jpg</t>
  </si>
  <si>
    <t>../../testImages/100quality/100-image1749-640x480.jpg</t>
  </si>
  <si>
    <t>../../testImages/100quality/100-image1750-640x480.jpg</t>
  </si>
  <si>
    <t>../../testImages/100quality/100-image1751-640x480.jpg</t>
  </si>
  <si>
    <t>../../testImages/100quality/100-image1752-640x480.jpg</t>
  </si>
  <si>
    <t>../../testImages/100quality/100-image1753-640x480.jpg</t>
  </si>
  <si>
    <t>../../testImages/100quality/100-image1754-640x480.jpg</t>
  </si>
  <si>
    <t>../../testImages/100quality/100-image1755-640x480.jpg</t>
  </si>
  <si>
    <t>../../testImages/100quality/100-image1756-640x480.jpg</t>
  </si>
  <si>
    <t>../../testImages/100quality/100-image1757-640x480.jpg</t>
  </si>
  <si>
    <t>../../testImages/100quality/100-image1758-640x480.jpg</t>
  </si>
  <si>
    <t>../../testImages/100quality/100-image1759-640x480.jpg</t>
  </si>
  <si>
    <t>../../testImages/100quality/100-image1760-640x480.jpg</t>
  </si>
  <si>
    <t>../../testImages/100quality/100-image1761-640x480.jpg</t>
  </si>
  <si>
    <t>../../testImages/100quality/100-image1762-640x480.jpg</t>
  </si>
  <si>
    <t>../../testImages/100quality/100-image1763-640x480.jpg</t>
  </si>
  <si>
    <t>../../testImages/100quality/100-image1764-640x480.jpg</t>
  </si>
  <si>
    <t>../../testImages/100quality/100-image1765-640x480.jpg</t>
  </si>
  <si>
    <t>../../testImages/100quality/100-image1766-640x480.jpg</t>
  </si>
  <si>
    <t>../../testImages/100quality/100-image1767-640x480.jpg</t>
  </si>
  <si>
    <t>../../testImages/100quality/100-image1768-640x480.jpg</t>
  </si>
  <si>
    <t>../../testImages/100quality/100-image1769-640x480.jpg</t>
  </si>
  <si>
    <t>../../testImages/100quality/100-image1770-640x480.jpg</t>
  </si>
  <si>
    <t>../../testImages/100quality/100-image1771-640x480.jpg</t>
  </si>
  <si>
    <t>../../testImages/100quality/100-image1772-640x480.jpg</t>
  </si>
  <si>
    <t>../../testImages/100quality/100-image1773-640x480.jpg</t>
  </si>
  <si>
    <t>../../testImages/100quality/100-image1774-640x480.jpg</t>
  </si>
  <si>
    <t>../../testImages/100quality/100-image1775-640x480.jpg</t>
  </si>
  <si>
    <t>../../testImages/100quality/100-image1776-640x480.jpg</t>
  </si>
  <si>
    <t>../../testImages/100quality/100-image1777-640x480.jpg</t>
  </si>
  <si>
    <t>../../testImages/100quality/100-image1778-640x480.jpg</t>
  </si>
  <si>
    <t>../../testImages/100quality/100-image1779-640x480.jpg</t>
  </si>
  <si>
    <t>../../testImages/100quality/100-image1780-640x480.jpg</t>
  </si>
  <si>
    <t>../../testImages/100quality/100-image1781-640x480.jpg</t>
  </si>
  <si>
    <t>../../testImages/100quality/100-image1782-640x480.jpg</t>
  </si>
  <si>
    <t>../../testImages/100quality/100-image1783-640x480.jpg</t>
  </si>
  <si>
    <t>../../testImages/100quality/100-image1784-640x480.jpg</t>
  </si>
  <si>
    <t>../../testImages/100quality/100-image1785-640x480.jpg</t>
  </si>
  <si>
    <t>../../testImages/100quality/100-image1786-640x480.jpg</t>
  </si>
  <si>
    <t>../../testImages/100quality/100-image1787-640x480.jpg</t>
  </si>
  <si>
    <t>../../testImages/100quality/100-image1788-640x480.jpg</t>
  </si>
  <si>
    <t>../../testImages/100quality/100-image1789-640x480.jpg</t>
  </si>
  <si>
    <t>../../testImages/100quality/100-image1790-640x480.jpg</t>
  </si>
  <si>
    <t>../../testImages/100quality/100-image1791-640x480.jpg</t>
  </si>
  <si>
    <t>../../testImages/100quality/100-image1792-640x480.jpg</t>
  </si>
  <si>
    <t>../../testImages/100quality/100-image1793-640x480.jpg</t>
  </si>
  <si>
    <t>../../testImages/100quality/100-image1794-640x480.jpg</t>
  </si>
  <si>
    <t>../../testImages/100quality/100-image1795-640x480.jpg</t>
  </si>
  <si>
    <t>../../testImages/100quality/100-image1796-640x480.jpg</t>
  </si>
  <si>
    <t>../../testImages/100quality/100-image1797-640x480.jpg</t>
  </si>
  <si>
    <t>../../testImages/100quality/100-image1798-640x480.jpg</t>
  </si>
  <si>
    <t>../../testImages/100quality/100-image1799-640x480.jpg</t>
  </si>
  <si>
    <t>../../testImages/100quality/100-image1800-640x480.jpg</t>
  </si>
  <si>
    <t>../../testImages/100quality/100-image1801-640x480.jpg</t>
  </si>
  <si>
    <t>../../testImages/100quality/100-image1802-640x480.jpg</t>
  </si>
  <si>
    <t>../../testImages/100quality/100-image1803-640x480.jpg</t>
  </si>
  <si>
    <t>../../testImages/100quality/100-image1804-640x480.jpg</t>
  </si>
  <si>
    <t>../../testImages/100quality/100-image1805-640x480.jpg</t>
  </si>
  <si>
    <t>../../testImages/100quality/100-image1806-640x480.jpg</t>
  </si>
  <si>
    <t>../../testImages/100quality/100-image1807-640x480.jpg</t>
  </si>
  <si>
    <t>../../testImages/100quality/100-image1808-640x480.jpg</t>
  </si>
  <si>
    <t>../../testImages/100quality/100-image1809-640x480.jpg</t>
  </si>
  <si>
    <t>../../testImages/100quality/100-image1810-640x480.jpg</t>
  </si>
  <si>
    <t>../../testImages/100quality/100-image1811-640x480.jpg</t>
  </si>
  <si>
    <t>../../testImages/100quality/100-image1812-640x480.jpg</t>
  </si>
  <si>
    <t>../../testImages/100quality/100-image1813-640x480.jpg</t>
  </si>
  <si>
    <t>../../testImages/100quality/100-image1814-640x480.jpg</t>
  </si>
  <si>
    <t>../../testImages/100quality/100-image1815-640x480.jpg</t>
  </si>
  <si>
    <t>../../testImages/100quality/100-image1816-640x480.jpg</t>
  </si>
  <si>
    <t>../../testImages/100quality/100-image1817-640x480.jpg</t>
  </si>
  <si>
    <t>../../testImages/100quality/100-image1818-640x480.jpg</t>
  </si>
  <si>
    <t>../../testImages/100quality/100-image1819-640x480.jpg</t>
  </si>
  <si>
    <t>../../testImages/100quality/100-image1820-640x480.jpg</t>
  </si>
  <si>
    <t>../../testImages/100quality/100-image1821-640x480.jpg</t>
  </si>
  <si>
    <t>../../testImages/100quality/100-image1822-640x480.jpg</t>
  </si>
  <si>
    <t>../../testImages/100quality/100-image1823-640x480.jpg</t>
  </si>
  <si>
    <t>../../testImages/100quality/100-image1824-640x480.jpg</t>
  </si>
  <si>
    <t>../../testImages/100quality/100-image1825-640x480.jpg</t>
  </si>
  <si>
    <t>../../testImages/100quality/100-image1826-640x480.jpg</t>
  </si>
  <si>
    <t>../../testImages/100quality/100-image1827-640x480.jpg</t>
  </si>
  <si>
    <t>../../testImages/100quality/100-image1828-640x480.jpg</t>
  </si>
  <si>
    <t>../../testImages/100quality/100-image1829-640x480.jpg</t>
  </si>
  <si>
    <t>../../testImages/100quality/100-image1830-640x480.jpg</t>
  </si>
  <si>
    <t>../../testImages/100quality/100-image1831-640x480.jpg</t>
  </si>
  <si>
    <t>../../testImages/100quality/100-image1832-640x480.jpg</t>
  </si>
  <si>
    <t>../../testImages/100quality/100-image1833-640x480.jpg</t>
  </si>
  <si>
    <t>../../testImages/100quality/100-image1834-640x480.jpg</t>
  </si>
  <si>
    <t>../../testImages/100quality/100-image1835-640x480.jpg</t>
  </si>
  <si>
    <t>../../testImages/100quality/100-image1836-640x480.jpg</t>
  </si>
  <si>
    <t>../../testImages/100quality/100-image1837-640x480.jpg</t>
  </si>
  <si>
    <t>../../testImages/100quality/100-image1838-640x480.jpg</t>
  </si>
  <si>
    <t>../../testImages/100quality/100-image1839-640x480.jpg</t>
  </si>
  <si>
    <t>../../testImages/100quality/100-image1840-640x480.jpg</t>
  </si>
  <si>
    <t>../../testImages/100quality/100-image1841-640x480.jpg</t>
  </si>
  <si>
    <t>../../testImages/100quality/100-image1842-640x480.jpg</t>
  </si>
  <si>
    <t>../../testImages/100quality/100-image1843-640x480.jpg</t>
  </si>
  <si>
    <t>../../testImages/100quality/100-image1844-640x480.jpg</t>
  </si>
  <si>
    <t>../../testImages/100quality/100-image1845-640x480.jpg</t>
  </si>
  <si>
    <t>../../testImages/100quality/100-image1846-640x480.jpg</t>
  </si>
  <si>
    <t>../../testImages/100quality/100-image1847-640x480.jpg</t>
  </si>
  <si>
    <t>../../testImages/100quality/100-image1848-640x480.jpg</t>
  </si>
  <si>
    <t>../../testImages/100quality/100-image1849-640x480.jpg</t>
  </si>
  <si>
    <t>../../testImages/100quality/100-image1850-640x480.jpg</t>
  </si>
  <si>
    <t>../../testImages/100quality/100-image1851-640x480.jpg</t>
  </si>
  <si>
    <t>../../testImages/100quality/100-image1852-640x480.jpg</t>
  </si>
  <si>
    <t>../../testImages/100quality/100-image1853-640x480.jpg</t>
  </si>
  <si>
    <t>../../testImages/100quality/100-image1854-640x480.jpg</t>
  </si>
  <si>
    <t>../../testImages/100quality/100-image1855-640x480.jpg</t>
  </si>
  <si>
    <t>../../testImages/100quality/100-image1856-640x480.jpg</t>
  </si>
  <si>
    <t>../../testImages/100quality/100-image1857-640x480.jpg</t>
  </si>
  <si>
    <t>../../testImages/100quality/100-image1858-640x480.jpg</t>
  </si>
  <si>
    <t>../../testImages/100quality/100-image1859-640x480.jpg</t>
  </si>
  <si>
    <t>../../testImages/100quality/100-image1860-640x480.jpg</t>
  </si>
  <si>
    <t>../../testImages/100quality/100-image1861-640x480.jpg</t>
  </si>
  <si>
    <t>../../testImages/100quality/100-image1862-640x480.jpg</t>
  </si>
  <si>
    <t>../../testImages/100quality/100-image1863-640x480.jpg</t>
  </si>
  <si>
    <t>../../testImages/100quality/100-image1864-640x480.jpg</t>
  </si>
  <si>
    <t>../../testImages/100quality/100-image1865-640x480.jpg</t>
  </si>
  <si>
    <t>../../testImages/100quality/100-image1866-640x480.jpg</t>
  </si>
  <si>
    <t>../../testImages/100quality/100-image1867-640x480.jpg</t>
  </si>
  <si>
    <t>../../testImages/100quality/100-image1868-640x480.jpg</t>
  </si>
  <si>
    <t>../../testImages/100quality/100-image1869-640x480.jpg</t>
  </si>
  <si>
    <t>../../testImages/100quality/100-image1870-640x480.jpg</t>
  </si>
  <si>
    <t>../../testImages/100quality/100-image1871-640x480.jpg</t>
  </si>
  <si>
    <t>../../testImages/100quality/100-image1872-640x480.jpg</t>
  </si>
  <si>
    <t>../../testImages/100quality/100-image1873-640x480.jpg</t>
  </si>
  <si>
    <t>../../testImages/100quality/100-image1874-640x480.jpg</t>
  </si>
  <si>
    <t>../../testImages/100quality/100-image1875-640x480.jpg</t>
  </si>
  <si>
    <t>../../testImages/100quality/100-image1876-640x480.jpg</t>
  </si>
  <si>
    <t>../../testImages/100quality/100-image1877-640x480.jpg</t>
  </si>
  <si>
    <t>../../testImages/100quality/100-image1878-640x480.jpg</t>
  </si>
  <si>
    <t>../../testImages/100quality/100-image1879-640x480.jpg</t>
  </si>
  <si>
    <t>../../testImages/100quality/100-image1880-640x480.jpg</t>
  </si>
  <si>
    <t>../../testImages/100quality/100-image1881-640x480.jpg</t>
  </si>
  <si>
    <t>../../testImages/100quality/100-image1882-640x480.jpg</t>
  </si>
  <si>
    <t>../../testImages/100quality/100-image1883-640x480.jpg</t>
  </si>
  <si>
    <t>../../testImages/100quality/100-image1884-640x480.jpg</t>
  </si>
  <si>
    <t>../../testImages/100quality/100-image1885-640x480.jpg</t>
  </si>
  <si>
    <t>../../testImages/100quality/100-image1886-640x480.jpg</t>
  </si>
  <si>
    <t>../../testImages/100quality/100-image1887-640x480.jpg</t>
  </si>
  <si>
    <t>../../testImages/100quality/100-image1888-640x480.jpg</t>
  </si>
  <si>
    <t>../../testImages/100quality/100-image1889-640x480.jpg</t>
  </si>
  <si>
    <t>../../testImages/100quality/100-image1890-640x480.jpg</t>
  </si>
  <si>
    <t>../../testImages/100quality/100-image1891-640x480.jpg</t>
  </si>
  <si>
    <t>../../testImages/100quality/100-image1892-640x480.jpg</t>
  </si>
  <si>
    <t>../../testImages/100quality/100-image1893-640x480.jpg</t>
  </si>
  <si>
    <t>../../testImages/100quality/100-image1894-640x480.jpg</t>
  </si>
  <si>
    <t>../../testImages/100quality/100-image1895-640x480.jpg</t>
  </si>
  <si>
    <t>../../testImages/100quality/100-image1896-640x480.jpg</t>
  </si>
  <si>
    <t>../../testImages/100quality/100-image1897-640x480.jpg</t>
  </si>
  <si>
    <t>../../testImages/100quality/100-image1898-640x480.jpg</t>
  </si>
  <si>
    <t>../../testImages/100quality/100-image1899-640x480.jpg</t>
  </si>
  <si>
    <t>../../testImages/100quality/100-image1900-640x480.jpg</t>
  </si>
  <si>
    <t>../../testImages/100quality/100-image1901-640x480.jpg</t>
  </si>
  <si>
    <t>../../testImages/100quality/100-image1902-640x480.jpg</t>
  </si>
  <si>
    <t>../../testImages/100quality/100-image1903-640x480.jpg</t>
  </si>
  <si>
    <t>../../testImages/100quality/100-image1904-640x480.jpg</t>
  </si>
  <si>
    <t>../../testImages/100quality/100-image1905-640x480.jpg</t>
  </si>
  <si>
    <t>../../testImages/100quality/100-image1906-640x480.jpg</t>
  </si>
  <si>
    <t>../../testImages/100quality/100-image1907-640x480.jpg</t>
  </si>
  <si>
    <t>../../testImages/100quality/100-image1908-640x480.jpg</t>
  </si>
  <si>
    <t>../../testImages/100quality/100-image1909-640x480.jpg</t>
  </si>
  <si>
    <t>../../testImages/100quality/100-image1910-640x480.jpg</t>
  </si>
  <si>
    <t>../../testImages/100quality/100-image1911-640x480.jpg</t>
  </si>
  <si>
    <t>../../testImages/100quality/100-image1912-640x480.jpg</t>
  </si>
  <si>
    <t>../../testImages/100quality/100-image1913-640x480.jpg</t>
  </si>
  <si>
    <t>../../testImages/100quality/100-image1914-640x480.jpg</t>
  </si>
  <si>
    <t>../../testImages/100quality/100-image1915-640x480.jpg</t>
  </si>
  <si>
    <t>../../testImages/100quality/100-image1916-640x480.jpg</t>
  </si>
  <si>
    <t>../../testImages/100quality/100-image1917-640x480.jpg</t>
  </si>
  <si>
    <t>../../testImages/100quality/100-image1918-640x480.jpg</t>
  </si>
  <si>
    <t>../../testImages/100quality/100-image1919-640x480.jpg</t>
  </si>
  <si>
    <t>../../testImages/100quality/100-image1920-640x480.jpg</t>
  </si>
  <si>
    <t>../../testImages/100quality/100-image1921-640x480.jpg</t>
  </si>
  <si>
    <t>../../testImages/100quality/100-image1922-640x480.jpg</t>
  </si>
  <si>
    <t>../../testImages/100quality/100-image1923-640x480.jpg</t>
  </si>
  <si>
    <t>../../testImages/100quality/100-image1924-640x480.jpg</t>
  </si>
  <si>
    <t>../../testImages/100quality/100-image1925-640x480.jpg</t>
  </si>
  <si>
    <t>../../testImages/100quality/100-image1926-640x480.jpg</t>
  </si>
  <si>
    <t>../../testImages/100quality/100-image1927-640x480.jpg</t>
  </si>
  <si>
    <t>../../testImages/100quality/100-image1928-640x480.jpg</t>
  </si>
  <si>
    <t>../../testImages/100quality/100-image1929-640x480.jpg</t>
  </si>
  <si>
    <t>../../testImages/100quality/100-image1930-640x480.jpg</t>
  </si>
  <si>
    <t>../../testImages/100quality/100-image1931-640x480.jpg</t>
  </si>
  <si>
    <t>../../testImages/100quality/100-image1932-640x480.jpg</t>
  </si>
  <si>
    <t>../../testImages/100quality/100-image1933-640x480.jpg</t>
  </si>
  <si>
    <t>../../testImages/100quality/100-image1934-640x480.jpg</t>
  </si>
  <si>
    <t>../../testImages/100quality/100-image1935-640x480.jpg</t>
  </si>
  <si>
    <t>../../testImages/100quality/100-image1936-640x480.jpg</t>
  </si>
  <si>
    <t>../../testImages/100quality/100-image1937-640x480.jpg</t>
  </si>
  <si>
    <t>../../testImages/100quality/100-image1938-640x480.jpg</t>
  </si>
  <si>
    <t>../../testImages/100quality/100-image1939-640x480.jpg</t>
  </si>
  <si>
    <t>../../testImages/100quality/100-image1940-640x480.jpg</t>
  </si>
  <si>
    <t>../../testImages/100quality/100-image1941-640x480.jpg</t>
  </si>
  <si>
    <t>../../testImages/100quality/100-image1942-640x480.jpg</t>
  </si>
  <si>
    <t>../../testImages/100quality/100-image1943-640x480.jpg</t>
  </si>
  <si>
    <t>../../testImages/100quality/100-image1944-640x480.jpg</t>
  </si>
  <si>
    <t>../../testImages/100quality/100-image1945-640x480.jpg</t>
  </si>
  <si>
    <t>../../testImages/100quality/100-image1946-640x480.jpg</t>
  </si>
  <si>
    <t>../../testImages/100quality/100-image1947-640x480.jpg</t>
  </si>
  <si>
    <t>../../testImages/100quality/100-image1948-640x480.jpg</t>
  </si>
  <si>
    <t>../../testImages/100quality/100-image1949-640x480.jpg</t>
  </si>
  <si>
    <t>../../testImages/100quality/100-image1950-640x480.jpg</t>
  </si>
  <si>
    <t>../../testImages/100quality/100-image1951-640x480.jpg</t>
  </si>
  <si>
    <t>../../testImages/100quality/100-image1952-640x480.jpg</t>
  </si>
  <si>
    <t>../../testImages/100quality/100-image1953-640x480.jpg</t>
  </si>
  <si>
    <t>../../testImages/100quality/100-image1954-640x480.jpg</t>
  </si>
  <si>
    <t>../../testImages/100quality/100-image1955-640x480.jpg</t>
  </si>
  <si>
    <t>../../testImages/100quality/100-image1956-640x480.jpg</t>
  </si>
  <si>
    <t>../../testImages/100quality/100-image1957-640x480.jpg</t>
  </si>
  <si>
    <t>../../testImages/100quality/100-image1958-640x480.jpg</t>
  </si>
  <si>
    <t>../../testImages/100quality/100-image1959-640x480.jpg</t>
  </si>
  <si>
    <t>../../testImages/100quality/100-image1960-640x480.jpg</t>
  </si>
  <si>
    <t>../../testImages/100quality/100-image1961-640x480.jpg</t>
  </si>
  <si>
    <t>../../testImages/100quality/100-image1962-640x480.jpg</t>
  </si>
  <si>
    <t>../../testImages/100quality/100-image1963-640x480.jpg</t>
  </si>
  <si>
    <t>../../testImages/100quality/100-image1964-640x480.jpg</t>
  </si>
  <si>
    <t>../../testImages/100quality/100-image1965-640x480.jpg</t>
  </si>
  <si>
    <t>../../testImages/100quality/100-image1966-640x480.jpg</t>
  </si>
  <si>
    <t>../../testImages/100quality/100-image1967-640x480.jpg</t>
  </si>
  <si>
    <t>../../testImages/100quality/100-image1968-640x480.jpg</t>
  </si>
  <si>
    <t>../../testImages/100quality/100-image1969-640x480.jpg</t>
  </si>
  <si>
    <t>../../testImages/100quality/100-image1970-640x480.jpg</t>
  </si>
  <si>
    <t>../../testImages/100quality/100-image1971-640x480.jpg</t>
  </si>
  <si>
    <t>../../testImages/100quality/100-image1972-640x480.jpg</t>
  </si>
  <si>
    <t>../../testImages/100quality/100-image1973-640x480.jpg</t>
  </si>
  <si>
    <t>../../testImages/100quality/100-image1974-640x480.jpg</t>
  </si>
  <si>
    <t>../../testImages/100quality/100-image1975-640x480.jpg</t>
  </si>
  <si>
    <t>../../testImages/100quality/100-image1976-640x480.jpg</t>
  </si>
  <si>
    <t>../../testImages/100quality/100-image1977-640x480.jpg</t>
  </si>
  <si>
    <t>../../testImages/100quality/100-image1978-640x480.jpg</t>
  </si>
  <si>
    <t>../../testImages/100quality/100-image1979-640x480.jpg</t>
  </si>
  <si>
    <t>../../testImages/100quality/100-image1980-640x480.jpg</t>
  </si>
  <si>
    <t>../../testImages/100quality/100-image1981-640x480.jpg</t>
  </si>
  <si>
    <t>../../testImages/100quality/100-image1982-640x480.jpg</t>
  </si>
  <si>
    <t>../../testImages/100quality/100-image1983-640x480.jpg</t>
  </si>
  <si>
    <t>../../testImages/100quality/100-image1984-640x480.jpg</t>
  </si>
  <si>
    <t>../../testImages/100quality/100-image1985-640x480.jpg</t>
  </si>
  <si>
    <t>../../testImages/100quality/100-image1986-640x480.jpg</t>
  </si>
  <si>
    <t>../../testImages/100quality/100-image1987-640x480.jpg</t>
  </si>
  <si>
    <t>../../testImages/100quality/100-image1988-640x480.jpg</t>
  </si>
  <si>
    <t>../../testImages/100quality/100-image1989-640x480.jpg</t>
  </si>
  <si>
    <t>../../testImages/100quality/100-image1990-640x480.jpg</t>
  </si>
  <si>
    <t>../../testImages/100quality/100-image1991-640x480.jpg</t>
  </si>
  <si>
    <t>../../testImages/100quality/100-image1992-640x480.jpg</t>
  </si>
  <si>
    <t>../../testImages/100quality/100-image1993-640x480.jpg</t>
  </si>
  <si>
    <t>../../testImages/100quality/100-image1994-640x480.jpg</t>
  </si>
  <si>
    <t>../../testImages/100quality/100-image1995-640x480.jpg</t>
  </si>
  <si>
    <t>../../testImages/100quality/100-image1996-640x480.jpg</t>
  </si>
  <si>
    <t>../../testImages/100quality/100-image1997-640x480.jpg</t>
  </si>
  <si>
    <t>../../testImages/100quality/100-image1998-640x480.jpg</t>
  </si>
  <si>
    <t>../../testImages/100quality/100-image1999-640x480.jpg</t>
  </si>
  <si>
    <t>../../testImages/100quality/100-image2000-640x480.jpg</t>
  </si>
  <si>
    <t>../../testImages/100quality/100-image2001-640x480.jpg</t>
  </si>
  <si>
    <t>../../testImages/100quality/100-image2002-640x480.jpg</t>
  </si>
  <si>
    <t>../../testImages/100quality/100-image2003-640x480.jpg</t>
  </si>
  <si>
    <t>../../testImages/100quality/100-image2004-640x480.jpg</t>
  </si>
  <si>
    <t>../../testImages/100quality/100-image2005-640x480.jpg</t>
  </si>
  <si>
    <t>../../testImages/100quality/100-image2006-640x480.jpg</t>
  </si>
  <si>
    <t>../../testImages/100quality/100-image2007-640x480.jpg</t>
  </si>
  <si>
    <t>../../testImages/100quality/100-image2008-640x480.jpg</t>
  </si>
  <si>
    <t>../../testImages/100quality/100-image2009-640x480.jpg</t>
  </si>
  <si>
    <t>../../testImages/100quality/100-image2010-640x480.jpg</t>
  </si>
  <si>
    <t>../../testImages/100quality/100-image2011-640x480.jpg</t>
  </si>
  <si>
    <t>../../testImages/100quality/100-image2012-640x480.jpg</t>
  </si>
  <si>
    <t>../../testImages/100quality/100-image2013-640x480.jpg</t>
  </si>
  <si>
    <t>../../testImages/100quality/100-image2014-640x480.jpg</t>
  </si>
  <si>
    <t>../../testImages/100quality/100-image2015-640x480.jpg</t>
  </si>
  <si>
    <t>../../testImages/100quality/100-image2016-640x480.jpg</t>
  </si>
  <si>
    <t>../../testImages/100quality/100-image2017-640x480.jpg</t>
  </si>
  <si>
    <t>../../testImages/100quality/100-image2018-640x480.jpg</t>
  </si>
  <si>
    <t>../../testImages/100quality/100-image2019-640x480.jpg</t>
  </si>
  <si>
    <t>../../testImages/100quality/100-image2020-640x480.jpg</t>
  </si>
  <si>
    <t>../../testImages/100quality/100-image2021-640x480.jpg</t>
  </si>
  <si>
    <t>../../testImages/100quality/100-image2022-640x480.jpg</t>
  </si>
  <si>
    <t>../../testImages/100quality/100-image2023-640x480.jpg</t>
  </si>
  <si>
    <t>../../testImages/100quality/100-image2024-640x480.jpg</t>
  </si>
  <si>
    <t>../../testImages/100quality/100-image2025-640x480.jpg</t>
  </si>
  <si>
    <t>../../testImages/100quality/100-image2026-640x480.jpg</t>
  </si>
  <si>
    <t>../../testImages/100quality/100-image2027-640x480.jpg</t>
  </si>
  <si>
    <t>../../testImages/100quality/100-image2028-640x480.jpg</t>
  </si>
  <si>
    <t>../../testImages/100quality/100-image2029-640x480.jpg</t>
  </si>
  <si>
    <t>../../testImages/100quality/100-image2030-640x480.jpg</t>
  </si>
  <si>
    <t>../../testImages/100quality/100-image2031-640x480.jpg</t>
  </si>
  <si>
    <t>../../testImages/100quality/100-image2032-640x480.jpg</t>
  </si>
  <si>
    <t>../../testImages/100quality/100-image2033-640x480.jpg</t>
  </si>
  <si>
    <t>../../testImages/100quality/100-image2034-640x480.jpg</t>
  </si>
  <si>
    <t>../../testImages/100quality/100-image2035-640x480.jpg</t>
  </si>
  <si>
    <t>../../testImages/100quality/100-image2036-640x480.jpg</t>
  </si>
  <si>
    <t>../../testImages/100quality/100-image2037-640x480.jpg</t>
  </si>
  <si>
    <t>../../testImages/100quality/100-image2038-640x480.jpg</t>
  </si>
  <si>
    <t>../../testImages/100quality/100-image2039-640x480.jpg</t>
  </si>
  <si>
    <t>../../testImages/100quality/100-image2040-640x480.jpg</t>
  </si>
  <si>
    <t>../../testImages/100quality/100-image2041-640x480.jpg</t>
  </si>
  <si>
    <t>../../testImages/100quality/100-image2042-640x480.jpg</t>
  </si>
  <si>
    <t>../../testImages/100quality/100-image2043-640x480.jpg</t>
  </si>
  <si>
    <t>../../testImages/100quality/100-image2044-640x480.jpg</t>
  </si>
  <si>
    <t>../../testImages/100quality/100-image2045-640x480.jpg</t>
  </si>
  <si>
    <t>../../testImages/100quality/100-image2046-640x480.jpg</t>
  </si>
  <si>
    <t>../../testImages/100quality/100-image2047-640x480.jpg</t>
  </si>
  <si>
    <t>../../testImages/100quality/100-image2048-640x480.jpg</t>
  </si>
  <si>
    <t>../../testImages/100quality/100-image2049-640x480.jpg</t>
  </si>
  <si>
    <t>../../testImages/100quality/100-image2050-640x480.jpg</t>
  </si>
  <si>
    <t>../../testImages/100quality/100-image2051-640x480.jpg</t>
  </si>
  <si>
    <t>../../testImages/100quality/100-image2052-640x480.jpg</t>
  </si>
  <si>
    <t>../../testImages/100quality/100-image2053-640x480.jpg</t>
  </si>
  <si>
    <t>../../testImages/100quality/100-image2054-640x480.jpg</t>
  </si>
  <si>
    <t>../../testImages/100quality/100-image2055-640x480.jpg</t>
  </si>
  <si>
    <t>../../testImages/100quality/100-image2056-640x480.jpg</t>
  </si>
  <si>
    <t>../../testImages/100quality/100-image2057-640x480.jpg</t>
  </si>
  <si>
    <t>../../testImages/100quality/100-image2058-640x480.jpg</t>
  </si>
  <si>
    <t>../../testImages/100quality/100-image2059-640x480.jpg</t>
  </si>
  <si>
    <t>../../testImages/100quality/100-image2060-640x480.jpg</t>
  </si>
  <si>
    <t>../../testImages/100quality/100-image2061-640x480.jpg</t>
  </si>
  <si>
    <t>../../testImages/100quality/100-image2062-640x480.jpg</t>
  </si>
  <si>
    <t>../../testImages/100quality/100-image2063-640x480.jpg</t>
  </si>
  <si>
    <t>../../testImages/100quality/100-image2064-640x480.jpg</t>
  </si>
  <si>
    <t>../../testImages/100quality/100-image2065-640x480.jpg</t>
  </si>
  <si>
    <t>../../testImages/100quality/100-image2066-640x480.jpg</t>
  </si>
  <si>
    <t>../../testImages/100quality/100-image2067-640x480.jpg</t>
  </si>
  <si>
    <t>../../testImages/100quality/100-image2068-640x480.jpg</t>
  </si>
  <si>
    <t>../../testImages/100quality/100-image2069-640x480.jpg</t>
  </si>
  <si>
    <t>../../testImages/100quality/100-image2070-640x480.jpg</t>
  </si>
  <si>
    <t>../../testImages/100quality/100-image2071-640x480.jpg</t>
  </si>
  <si>
    <t>../../testImages/100quality/100-image2072-640x480.jpg</t>
  </si>
  <si>
    <t>../../testImages/100quality/100-image2073-640x480.jpg</t>
  </si>
  <si>
    <t>../../testImages/100quality/100-image2074-640x480.jpg</t>
  </si>
  <si>
    <t>../../testImages/100quality/100-image2075-640x480.jpg</t>
  </si>
  <si>
    <t>../../testImages/100quality/100-image2076-640x480.jpg</t>
  </si>
  <si>
    <t>../../testImages/100quality/100-image2077-640x480.jpg</t>
  </si>
  <si>
    <t>../../testImages/100quality/100-image2078-640x480.jpg</t>
  </si>
  <si>
    <t>../../testImages/100quality/100-image2079-640x480.jpg</t>
  </si>
  <si>
    <t>../../testImages/100quality/100-image2080-640x480.jpg</t>
  </si>
  <si>
    <t>../../testImages/100quality/100-image2081-640x480.jpg</t>
  </si>
  <si>
    <t>../../testImages/25quality/25-image0001-640x480.jpg</t>
  </si>
  <si>
    <t>../../testImages/25quality/25-image0002-640x480.jpg</t>
  </si>
  <si>
    <t>../../testImages/25quality/25-image0003-640x480.jpg</t>
  </si>
  <si>
    <t>../../testImages/25quality/25-image0004-640x480.jpg</t>
  </si>
  <si>
    <t>../../testImages/25quality/25-image0005-640x480.jpg</t>
  </si>
  <si>
    <t>../../testImages/25quality/25-image0006-640x480.jpg</t>
  </si>
  <si>
    <t>../../testImages/25quality/25-image0007-640x480.jpg</t>
  </si>
  <si>
    <t>../../testImages/25quality/25-image0008-640x480.jpg</t>
  </si>
  <si>
    <t>../../testImages/25quality/25-image0009-640x480.jpg</t>
  </si>
  <si>
    <t>../../testImages/25quality/25-image0010-640x480.jpg</t>
  </si>
  <si>
    <t>../../testImages/25quality/25-image0011-640x480.jpg</t>
  </si>
  <si>
    <t>../../testImages/25quality/25-image0012-640x480.jpg</t>
  </si>
  <si>
    <t>../../testImages/25quality/25-image0013-640x480.jpg</t>
  </si>
  <si>
    <t>../../testImages/25quality/25-image0014-640x480.jpg</t>
  </si>
  <si>
    <t>../../testImages/25quality/25-image0015-640x480.jpg</t>
  </si>
  <si>
    <t>../../testImages/25quality/25-image0016-640x480.jpg</t>
  </si>
  <si>
    <t>../../testImages/25quality/25-image0017-640x480.jpg</t>
  </si>
  <si>
    <t>../../testImages/25quality/25-image0018-640x480.jpg</t>
  </si>
  <si>
    <t>../../testImages/25quality/25-image0019-640x480.jpg</t>
  </si>
  <si>
    <t>../../testImages/25quality/25-image0020-640x480.jpg</t>
  </si>
  <si>
    <t>../../testImages/25quality/25-image0021-640x480.jpg</t>
  </si>
  <si>
    <t>../../testImages/25quality/25-image0022-640x480.jpg</t>
  </si>
  <si>
    <t>../../testImages/25quality/25-image0023-640x480.jpg</t>
  </si>
  <si>
    <t>../../testImages/25quality/25-image0024-640x480.jpg</t>
  </si>
  <si>
    <t>../../testImages/25quality/25-image0025-640x480.jpg</t>
  </si>
  <si>
    <t>../../testImages/25quality/25-image0026-640x480.jpg</t>
  </si>
  <si>
    <t>../../testImages/25quality/25-image0027-640x480.jpg</t>
  </si>
  <si>
    <t>../../testImages/25quality/25-image0028-640x480.jpg</t>
  </si>
  <si>
    <t>../../testImages/25quality/25-image0029-640x480.jpg</t>
  </si>
  <si>
    <t>../../testImages/25quality/25-image0030-640x480.jpg</t>
  </si>
  <si>
    <t>../../testImages/25quality/25-image0031-640x480.jpg</t>
  </si>
  <si>
    <t>../../testImages/25quality/25-image0032-640x480.jpg</t>
  </si>
  <si>
    <t>../../testImages/25quality/25-image0033-640x480.jpg</t>
  </si>
  <si>
    <t>../../testImages/25quality/25-image0034-640x480.jpg</t>
  </si>
  <si>
    <t>../../testImages/25quality/25-image0035-640x480.jpg</t>
  </si>
  <si>
    <t>../../testImages/25quality/25-image0036-640x480.jpg</t>
  </si>
  <si>
    <t>../../testImages/25quality/25-image0037-640x480.jpg</t>
  </si>
  <si>
    <t>../../testImages/25quality/25-image0038-640x480.jpg</t>
  </si>
  <si>
    <t>../../testImages/25quality/25-image0039-640x480.jpg</t>
  </si>
  <si>
    <t>../../testImages/25quality/25-image0040-640x480.jpg</t>
  </si>
  <si>
    <t>../../testImages/25quality/25-image0041-640x480.jpg</t>
  </si>
  <si>
    <t>../../testImages/25quality/25-image0042-640x480.jpg</t>
  </si>
  <si>
    <t>../../testImages/25quality/25-image0043-640x480.jpg</t>
  </si>
  <si>
    <t>../../testImages/25quality/25-image0044-640x480.jpg</t>
  </si>
  <si>
    <t>../../testImages/25quality/25-image0045-640x480.jpg</t>
  </si>
  <si>
    <t>../../testImages/25quality/25-image0046-640x480.jpg</t>
  </si>
  <si>
    <t>../../testImages/25quality/25-image0047-640x480.jpg</t>
  </si>
  <si>
    <t>../../testImages/25quality/25-image0048-640x480.jpg</t>
  </si>
  <si>
    <t>../../testImages/25quality/25-image0049-640x480.jpg</t>
  </si>
  <si>
    <t>../../testImages/25quality/25-image0050-640x480.jpg</t>
  </si>
  <si>
    <t>../../testImages/25quality/25-image0051-640x480.jpg</t>
  </si>
  <si>
    <t>../../testImages/25quality/25-image0052-640x480.jpg</t>
  </si>
  <si>
    <t>../../testImages/25quality/25-image0053-640x480.jpg</t>
  </si>
  <si>
    <t>../../testImages/25quality/25-image0054-640x480.jpg</t>
  </si>
  <si>
    <t>../../testImages/25quality/25-image0055-640x480.jpg</t>
  </si>
  <si>
    <t>../../testImages/25quality/25-image0056-640x480.jpg</t>
  </si>
  <si>
    <t>../../testImages/25quality/25-image0057-640x480.jpg</t>
  </si>
  <si>
    <t>../../testImages/25quality/25-image0058-640x480.jpg</t>
  </si>
  <si>
    <t>../../testImages/25quality/25-image0059-640x480.jpg</t>
  </si>
  <si>
    <t>../../testImages/25quality/25-image0060-640x480.jpg</t>
  </si>
  <si>
    <t>../../testImages/25quality/25-image0061-640x480.jpg</t>
  </si>
  <si>
    <t>../../testImages/25quality/25-image0062-640x480.jpg</t>
  </si>
  <si>
    <t>../../testImages/25quality/25-image0063-640x480.jpg</t>
  </si>
  <si>
    <t>../../testImages/25quality/25-image0064-640x480.jpg</t>
  </si>
  <si>
    <t>../../testImages/25quality/25-image0065-640x480.jpg</t>
  </si>
  <si>
    <t>../../testImages/25quality/25-image0066-640x480.jpg</t>
  </si>
  <si>
    <t>../../testImages/25quality/25-image0067-640x480.jpg</t>
  </si>
  <si>
    <t>../../testImages/25quality/25-image0068-640x480.jpg</t>
  </si>
  <si>
    <t>../../testImages/25quality/25-image0069-640x480.jpg</t>
  </si>
  <si>
    <t>../../testImages/25quality/25-image0070-640x480.jpg</t>
  </si>
  <si>
    <t>../../testImages/25quality/25-image0071-640x480.jpg</t>
  </si>
  <si>
    <t>../../testImages/25quality/25-image0072-640x480.jpg</t>
  </si>
  <si>
    <t>../../testImages/25quality/25-image0073-640x480.jpg</t>
  </si>
  <si>
    <t>../../testImages/25quality/25-image0074-640x480.jpg</t>
  </si>
  <si>
    <t>../../testImages/25quality/25-image0075-640x480.jpg</t>
  </si>
  <si>
    <t>../../testImages/25quality/25-image0076-640x480.jpg</t>
  </si>
  <si>
    <t>../../testImages/25quality/25-image0077-640x480.jpg</t>
  </si>
  <si>
    <t>../../testImages/25quality/25-image0078-640x480.jpg</t>
  </si>
  <si>
    <t>../../testImages/25quality/25-image0079-640x480.jpg</t>
  </si>
  <si>
    <t>../../testImages/25quality/25-image0080-640x480.jpg</t>
  </si>
  <si>
    <t>../../testImages/25quality/25-image0081-640x480.jpg</t>
  </si>
  <si>
    <t>../../testImages/25quality/25-image0082-640x480.jpg</t>
  </si>
  <si>
    <t>../../testImages/25quality/25-image0083-640x480.jpg</t>
  </si>
  <si>
    <t>../../testImages/25quality/25-image0084-640x480.jpg</t>
  </si>
  <si>
    <t>../../testImages/25quality/25-image0085-640x480.jpg</t>
  </si>
  <si>
    <t>../../testImages/25quality/25-image0086-640x480.jpg</t>
  </si>
  <si>
    <t>../../testImages/25quality/25-image0087-640x480.jpg</t>
  </si>
  <si>
    <t>../../testImages/25quality/25-image0088-640x480.jpg</t>
  </si>
  <si>
    <t>../../testImages/25quality/25-image0089-640x480.jpg</t>
  </si>
  <si>
    <t>../../testImages/25quality/25-image0090-640x480.jpg</t>
  </si>
  <si>
    <t>../../testImages/25quality/25-image0091-640x480.jpg</t>
  </si>
  <si>
    <t>../../testImages/25quality/25-image0092-640x480.jpg</t>
  </si>
  <si>
    <t>../../testImages/25quality/25-image0093-640x480.jpg</t>
  </si>
  <si>
    <t>../../testImages/25quality/25-image0094-640x480.jpg</t>
  </si>
  <si>
    <t>../../testImages/25quality/25-image0095-640x480.jpg</t>
  </si>
  <si>
    <t>../../testImages/25quality/25-image0096-640x480.jpg</t>
  </si>
  <si>
    <t>../../testImages/25quality/25-image0097-640x480.jpg</t>
  </si>
  <si>
    <t>../../testImages/25quality/25-image0098-640x480.jpg</t>
  </si>
  <si>
    <t>../../testImages/25quality/25-image0099-640x480.jpg</t>
  </si>
  <si>
    <t>../../testImages/25quality/25-image0100-640x480.jpg</t>
  </si>
  <si>
    <t>../../testImages/25quality/25-image0101-640x480.jpg</t>
  </si>
  <si>
    <t>../../testImages/25quality/25-image0102-640x480.jpg</t>
  </si>
  <si>
    <t>../../testImages/25quality/25-image0103-640x480.jpg</t>
  </si>
  <si>
    <t>../../testImages/25quality/25-image0104-640x480.jpg</t>
  </si>
  <si>
    <t>../../testImages/25quality/25-image0105-640x480.jpg</t>
  </si>
  <si>
    <t>../../testImages/25quality/25-image0106-640x480.jpg</t>
  </si>
  <si>
    <t>../../testImages/25quality/25-image0107-640x480.jpg</t>
  </si>
  <si>
    <t>../../testImages/25quality/25-image0108-640x480.jpg</t>
  </si>
  <si>
    <t>../../testImages/25quality/25-image0109-640x480.jpg</t>
  </si>
  <si>
    <t>../../testImages/25quality/25-image0110-640x480.jpg</t>
  </si>
  <si>
    <t>../../testImages/25quality/25-image0111-640x480.jpg</t>
  </si>
  <si>
    <t>../../testImages/25quality/25-image0112-640x480.jpg</t>
  </si>
  <si>
    <t>../../testImages/25quality/25-image0113-640x480.jpg</t>
  </si>
  <si>
    <t>../../testImages/25quality/25-image0114-640x480.jpg</t>
  </si>
  <si>
    <t>../../testImages/25quality/25-image0115-640x480.jpg</t>
  </si>
  <si>
    <t>../../testImages/25quality/25-image0116-640x480.jpg</t>
  </si>
  <si>
    <t>../../testImages/25quality/25-image0117-640x480.jpg</t>
  </si>
  <si>
    <t>../../testImages/25quality/25-image0118-640x480.jpg</t>
  </si>
  <si>
    <t>../../testImages/25quality/25-image0119-640x480.jpg</t>
  </si>
  <si>
    <t>../../testImages/25quality/25-image0120-640x480.jpg</t>
  </si>
  <si>
    <t>../../testImages/25quality/25-image0121-640x480.jpg</t>
  </si>
  <si>
    <t>../../testImages/25quality/25-image0122-640x480.jpg</t>
  </si>
  <si>
    <t>../../testImages/25quality/25-image0123-640x480.jpg</t>
  </si>
  <si>
    <t>../../testImages/25quality/25-image0124-640x480.jpg</t>
  </si>
  <si>
    <t>../../testImages/25quality/25-image0125-640x480.jpg</t>
  </si>
  <si>
    <t>../../testImages/25quality/25-image0126-640x480.jpg</t>
  </si>
  <si>
    <t>../../testImages/25quality/25-image0127-640x480.jpg</t>
  </si>
  <si>
    <t>../../testImages/25quality/25-image0128-640x480.jpg</t>
  </si>
  <si>
    <t>../../testImages/25quality/25-image0129-640x480.jpg</t>
  </si>
  <si>
    <t>../../testImages/25quality/25-image0130-640x480.jpg</t>
  </si>
  <si>
    <t>../../testImages/25quality/25-image0131-640x480.jpg</t>
  </si>
  <si>
    <t>../../testImages/25quality/25-image0132-640x480.jpg</t>
  </si>
  <si>
    <t>../../testImages/25quality/25-image0133-640x480.jpg</t>
  </si>
  <si>
    <t>../../testImages/25quality/25-image0134-640x480.jpg</t>
  </si>
  <si>
    <t>../../testImages/25quality/25-image0135-640x480.jpg</t>
  </si>
  <si>
    <t>../../testImages/25quality/25-image0136-640x480.jpg</t>
  </si>
  <si>
    <t>../../testImages/25quality/25-image0137-640x480.jpg</t>
  </si>
  <si>
    <t>../../testImages/25quality/25-image0138-640x480.jpg</t>
  </si>
  <si>
    <t>../../testImages/25quality/25-image0139-640x480.jpg</t>
  </si>
  <si>
    <t>../../testImages/25quality/25-image0140-640x480.jpg</t>
  </si>
  <si>
    <t>../../testImages/25quality/25-image0141-640x480.jpg</t>
  </si>
  <si>
    <t>../../testImages/25quality/25-image0142-640x480.jpg</t>
  </si>
  <si>
    <t>../../testImages/25quality/25-image0143-640x480.jpg</t>
  </si>
  <si>
    <t>../../testImages/25quality/25-image0144-640x480.jpg</t>
  </si>
  <si>
    <t>../../testImages/25quality/25-image0145-640x480.jpg</t>
  </si>
  <si>
    <t>../../testImages/25quality/25-image0146-640x480.jpg</t>
  </si>
  <si>
    <t>../../testImages/25quality/25-image0147-640x480.jpg</t>
  </si>
  <si>
    <t>../../testImages/25quality/25-image0148-640x480.jpg</t>
  </si>
  <si>
    <t>../../testImages/25quality/25-image0149-640x480.jpg</t>
  </si>
  <si>
    <t>../../testImages/25quality/25-image0150-640x480.jpg</t>
  </si>
  <si>
    <t>../../testImages/25quality/25-image0151-640x480.jpg</t>
  </si>
  <si>
    <t>../../testImages/25quality/25-image0152-640x480.jpg</t>
  </si>
  <si>
    <t>../../testImages/25quality/25-image0153-640x480.jpg</t>
  </si>
  <si>
    <t>../../testImages/25quality/25-image0154-640x480.jpg</t>
  </si>
  <si>
    <t>../../testImages/25quality/25-image0155-640x480.jpg</t>
  </si>
  <si>
    <t>../../testImages/25quality/25-image0156-640x480.jpg</t>
  </si>
  <si>
    <t>../../testImages/25quality/25-image0157-640x480.jpg</t>
  </si>
  <si>
    <t>../../testImages/25quality/25-image0158-640x480.jpg</t>
  </si>
  <si>
    <t>../../testImages/25quality/25-image0159-640x480.jpg</t>
  </si>
  <si>
    <t>../../testImages/25quality/25-image0160-640x480.jpg</t>
  </si>
  <si>
    <t>../../testImages/25quality/25-image0161-640x480.jpg</t>
  </si>
  <si>
    <t>../../testImages/25quality/25-image0162-640x480.jpg</t>
  </si>
  <si>
    <t>../../testImages/25quality/25-image0163-640x480.jpg</t>
  </si>
  <si>
    <t>../../testImages/25quality/25-image0164-640x480.jpg</t>
  </si>
  <si>
    <t>../../testImages/25quality/25-image0165-640x480.jpg</t>
  </si>
  <si>
    <t>../../testImages/25quality/25-image0166-640x480.jpg</t>
  </si>
  <si>
    <t>../../testImages/25quality/25-image0167-640x480.jpg</t>
  </si>
  <si>
    <t>../../testImages/25quality/25-image0168-640x480.jpg</t>
  </si>
  <si>
    <t>../../testImages/25quality/25-image0169-640x480.jpg</t>
  </si>
  <si>
    <t>../../testImages/25quality/25-image0170-640x480.jpg</t>
  </si>
  <si>
    <t>../../testImages/25quality/25-image0171-640x480.jpg</t>
  </si>
  <si>
    <t>../../testImages/25quality/25-image0172-640x480.jpg</t>
  </si>
  <si>
    <t>../../testImages/25quality/25-image0173-640x480.jpg</t>
  </si>
  <si>
    <t>../../testImages/25quality/25-image0174-640x480.jpg</t>
  </si>
  <si>
    <t>../../testImages/25quality/25-image0175-640x480.jpg</t>
  </si>
  <si>
    <t>../../testImages/25quality/25-image0176-640x480.jpg</t>
  </si>
  <si>
    <t>../../testImages/25quality/25-image0177-640x480.jpg</t>
  </si>
  <si>
    <t>../../testImages/25quality/25-image0178-640x480.jpg</t>
  </si>
  <si>
    <t>../../testImages/25quality/25-image0179-640x480.jpg</t>
  </si>
  <si>
    <t>../../testImages/25quality/25-image0180-640x480.jpg</t>
  </si>
  <si>
    <t>../../testImages/25quality/25-image0181-640x480.jpg</t>
  </si>
  <si>
    <t>../../testImages/25quality/25-image0182-640x480.jpg</t>
  </si>
  <si>
    <t>../../testImages/25quality/25-image0183-640x480.jpg</t>
  </si>
  <si>
    <t>../../testImages/25quality/25-image0184-640x480.jpg</t>
  </si>
  <si>
    <t>../../testImages/25quality/25-image0185-640x480.jpg</t>
  </si>
  <si>
    <t>../../testImages/25quality/25-image0186-640x480.jpg</t>
  </si>
  <si>
    <t>../../testImages/25quality/25-image0187-640x480.jpg</t>
  </si>
  <si>
    <t>../../testImages/25quality/25-image0188-640x480.jpg</t>
  </si>
  <si>
    <t>../../testImages/25quality/25-image0189-640x480.jpg</t>
  </si>
  <si>
    <t>../../testImages/25quality/25-image0190-640x480.jpg</t>
  </si>
  <si>
    <t>../../testImages/25quality/25-image0191-640x480.jpg</t>
  </si>
  <si>
    <t>../../testImages/25quality/25-image0192-640x480.jpg</t>
  </si>
  <si>
    <t>../../testImages/25quality/25-image0193-640x480.jpg</t>
  </si>
  <si>
    <t>../../testImages/25quality/25-image0194-640x480.jpg</t>
  </si>
  <si>
    <t>../../testImages/25quality/25-image0195-640x480.jpg</t>
  </si>
  <si>
    <t>../../testImages/25quality/25-image0196-640x480.jpg</t>
  </si>
  <si>
    <t>../../testImages/25quality/25-image0197-640x480.jpg</t>
  </si>
  <si>
    <t>../../testImages/25quality/25-image0198-640x480.jpg</t>
  </si>
  <si>
    <t>../../testImages/25quality/25-image0199-640x480.jpg</t>
  </si>
  <si>
    <t>../../testImages/25quality/25-image0200-640x480.jpg</t>
  </si>
  <si>
    <t>../../testImages/25quality/25-image0201-640x480.jpg</t>
  </si>
  <si>
    <t>../../testImages/25quality/25-image0202-640x480.jpg</t>
  </si>
  <si>
    <t>../../testImages/25quality/25-image0203-640x480.jpg</t>
  </si>
  <si>
    <t>../../testImages/25quality/25-image0204-640x480.jpg</t>
  </si>
  <si>
    <t>../../testImages/25quality/25-image0205-640x480.jpg</t>
  </si>
  <si>
    <t>../../testImages/25quality/25-image0206-640x480.jpg</t>
  </si>
  <si>
    <t>../../testImages/25quality/25-image0207-640x480.jpg</t>
  </si>
  <si>
    <t>../../testImages/25quality/25-image0208-640x480.jpg</t>
  </si>
  <si>
    <t>../../testImages/25quality/25-image0209-640x480.jpg</t>
  </si>
  <si>
    <t>../../testImages/25quality/25-image0210-640x480.jpg</t>
  </si>
  <si>
    <t>../../testImages/25quality/25-image0211-640x480.jpg</t>
  </si>
  <si>
    <t>../../testImages/25quality/25-image0212-640x480.jpg</t>
  </si>
  <si>
    <t>../../testImages/25quality/25-image0213-640x480.jpg</t>
  </si>
  <si>
    <t>../../testImages/25quality/25-image0214-640x480.jpg</t>
  </si>
  <si>
    <t>../../testImages/25quality/25-image0215-640x480.jpg</t>
  </si>
  <si>
    <t>../../testImages/25quality/25-image0216-640x480.jpg</t>
  </si>
  <si>
    <t>../../testImages/25quality/25-image0217-640x480.jpg</t>
  </si>
  <si>
    <t>../../testImages/25quality/25-image0218-640x480.jpg</t>
  </si>
  <si>
    <t>../../testImages/25quality/25-image0219-640x480.jpg</t>
  </si>
  <si>
    <t>../../testImages/25quality/25-image0220-640x480.jpg</t>
  </si>
  <si>
    <t>../../testImages/25quality/25-image0221-640x480.jpg</t>
  </si>
  <si>
    <t>../../testImages/25quality/25-image0222-640x480.jpg</t>
  </si>
  <si>
    <t>../../testImages/25quality/25-image0223-640x480.jpg</t>
  </si>
  <si>
    <t>../../testImages/25quality/25-image0224-640x480.jpg</t>
  </si>
  <si>
    <t>../../testImages/25quality/25-image0225-640x480.jpg</t>
  </si>
  <si>
    <t>../../testImages/25quality/25-image0226-640x480.jpg</t>
  </si>
  <si>
    <t>../../testImages/25quality/25-image0227-640x480.jpg</t>
  </si>
  <si>
    <t>../../testImages/25quality/25-image0228-640x480.jpg</t>
  </si>
  <si>
    <t>../../testImages/25quality/25-image0229-640x480.jpg</t>
  </si>
  <si>
    <t>../../testImages/25quality/25-image0230-640x480.jpg</t>
  </si>
  <si>
    <t>../../testImages/25quality/25-image0231-640x480.jpg</t>
  </si>
  <si>
    <t>../../testImages/25quality/25-image0232-640x480.jpg</t>
  </si>
  <si>
    <t>../../testImages/25quality/25-image0233-640x480.jpg</t>
  </si>
  <si>
    <t>../../testImages/25quality/25-image0234-640x480.jpg</t>
  </si>
  <si>
    <t>../../testImages/25quality/25-image0235-640x480.jpg</t>
  </si>
  <si>
    <t>../../testImages/25quality/25-image0236-640x480.jpg</t>
  </si>
  <si>
    <t>../../testImages/25quality/25-image0237-640x480.jpg</t>
  </si>
  <si>
    <t>../../testImages/25quality/25-image0238-640x480.jpg</t>
  </si>
  <si>
    <t>../../testImages/25quality/25-image0239-640x480.jpg</t>
  </si>
  <si>
    <t>../../testImages/25quality/25-image0240-640x480.jpg</t>
  </si>
  <si>
    <t>../../testImages/25quality/25-image0241-640x480.jpg</t>
  </si>
  <si>
    <t>../../testImages/25quality/25-image0242-640x480.jpg</t>
  </si>
  <si>
    <t>../../testImages/25quality/25-image0243-640x480.jpg</t>
  </si>
  <si>
    <t>../../testImages/25quality/25-image0244-640x480.jpg</t>
  </si>
  <si>
    <t>../../testImages/25quality/25-image0245-640x480.jpg</t>
  </si>
  <si>
    <t>../../testImages/25quality/25-image0246-640x480.jpg</t>
  </si>
  <si>
    <t>../../testImages/25quality/25-image0247-640x480.jpg</t>
  </si>
  <si>
    <t>../../testImages/25quality/25-image0248-640x480.jpg</t>
  </si>
  <si>
    <t>../../testImages/25quality/25-image0249-640x480.jpg</t>
  </si>
  <si>
    <t>../../testImages/25quality/25-image0250-640x480.jpg</t>
  </si>
  <si>
    <t>../../testImages/25quality/25-image0251-640x480.jpg</t>
  </si>
  <si>
    <t>../../testImages/25quality/25-image0252-640x480.jpg</t>
  </si>
  <si>
    <t>../../testImages/25quality/25-image0253-640x480.jpg</t>
  </si>
  <si>
    <t>../../testImages/25quality/25-image0254-640x480.jpg</t>
  </si>
  <si>
    <t>../../testImages/25quality/25-image0255-640x480.jpg</t>
  </si>
  <si>
    <t>../../testImages/25quality/25-image0256-640x480.jpg</t>
  </si>
  <si>
    <t>../../testImages/25quality/25-image0257-640x480.jpg</t>
  </si>
  <si>
    <t>../../testImages/25quality/25-image0258-640x480.jpg</t>
  </si>
  <si>
    <t>../../testImages/25quality/25-image0259-640x480.jpg</t>
  </si>
  <si>
    <t>../../testImages/25quality/25-image0260-640x480.jpg</t>
  </si>
  <si>
    <t>../../testImages/25quality/25-image0261-640x480.jpg</t>
  </si>
  <si>
    <t>../../testImages/25quality/25-image0262-640x480.jpg</t>
  </si>
  <si>
    <t>../../testImages/25quality/25-image0263-640x480.jpg</t>
  </si>
  <si>
    <t>../../testImages/25quality/25-image0264-640x480.jpg</t>
  </si>
  <si>
    <t>../../testImages/25quality/25-image0265-640x480.jpg</t>
  </si>
  <si>
    <t>../../testImages/25quality/25-image0266-640x480.jpg</t>
  </si>
  <si>
    <t>../../testImages/25quality/25-image0267-640x480.jpg</t>
  </si>
  <si>
    <t>../../testImages/25quality/25-image0268-640x480.jpg</t>
  </si>
  <si>
    <t>../../testImages/25quality/25-image0269-640x480.jpg</t>
  </si>
  <si>
    <t>../../testImages/25quality/25-image0270-640x480.jpg</t>
  </si>
  <si>
    <t>../../testImages/25quality/25-image0271-640x480.jpg</t>
  </si>
  <si>
    <t>../../testImages/25quality/25-image0272-640x480.jpg</t>
  </si>
  <si>
    <t>../../testImages/25quality/25-image0273-640x480.jpg</t>
  </si>
  <si>
    <t>../../testImages/25quality/25-image0274-640x480.jpg</t>
  </si>
  <si>
    <t>../../testImages/25quality/25-image0275-640x480.jpg</t>
  </si>
  <si>
    <t>../../testImages/25quality/25-image0276-640x480.jpg</t>
  </si>
  <si>
    <t>../../testImages/25quality/25-image0277-640x480.jpg</t>
  </si>
  <si>
    <t>../../testImages/25quality/25-image0278-640x480.jpg</t>
  </si>
  <si>
    <t>../../testImages/25quality/25-image0279-640x480.jpg</t>
  </si>
  <si>
    <t>../../testImages/25quality/25-image0280-640x480.jpg</t>
  </si>
  <si>
    <t>../../testImages/25quality/25-image0281-640x480.jpg</t>
  </si>
  <si>
    <t>../../testImages/25quality/25-image0282-640x480.jpg</t>
  </si>
  <si>
    <t>../../testImages/25quality/25-image0283-640x480.jpg</t>
  </si>
  <si>
    <t>../../testImages/25quality/25-image0284-640x480.jpg</t>
  </si>
  <si>
    <t>../../testImages/25quality/25-image0285-640x480.jpg</t>
  </si>
  <si>
    <t>../../testImages/25quality/25-image0286-640x480.jpg</t>
  </si>
  <si>
    <t>../../testImages/25quality/25-image0287-640x480.jpg</t>
  </si>
  <si>
    <t>../../testImages/25quality/25-image0288-640x480.jpg</t>
  </si>
  <si>
    <t>../../testImages/25quality/25-image0289-640x480.jpg</t>
  </si>
  <si>
    <t>../../testImages/25quality/25-image0290-640x480.jpg</t>
  </si>
  <si>
    <t>../../testImages/25quality/25-image0291-640x480.jpg</t>
  </si>
  <si>
    <t>../../testImages/25quality/25-image0292-640x480.jpg</t>
  </si>
  <si>
    <t>../../testImages/25quality/25-image0293-640x480.jpg</t>
  </si>
  <si>
    <t>../../testImages/25quality/25-image0294-640x480.jpg</t>
  </si>
  <si>
    <t>../../testImages/25quality/25-image0295-640x480.jpg</t>
  </si>
  <si>
    <t>../../testImages/25quality/25-image0296-640x480.jpg</t>
  </si>
  <si>
    <t>../../testImages/25quality/25-image0297-640x480.jpg</t>
  </si>
  <si>
    <t>../../testImages/25quality/25-image0298-640x480.jpg</t>
  </si>
  <si>
    <t>../../testImages/25quality/25-image0299-640x480.jpg</t>
  </si>
  <si>
    <t>../../testImages/25quality/25-image0300-640x480.jpg</t>
  </si>
  <si>
    <t>../../testImages/25quality/25-image0301-640x480.jpg</t>
  </si>
  <si>
    <t>../../testImages/25quality/25-image0302-640x480.jpg</t>
  </si>
  <si>
    <t>../../testImages/25quality/25-image0303-640x480.jpg</t>
  </si>
  <si>
    <t>../../testImages/25quality/25-image0304-640x480.jpg</t>
  </si>
  <si>
    <t>../../testImages/25quality/25-image0305-640x480.jpg</t>
  </si>
  <si>
    <t>../../testImages/25quality/25-image0306-640x480.jpg</t>
  </si>
  <si>
    <t>../../testImages/25quality/25-image0307-640x480.jpg</t>
  </si>
  <si>
    <t>../../testImages/25quality/25-image0308-640x480.jpg</t>
  </si>
  <si>
    <t>../../testImages/25quality/25-image0309-640x480.jpg</t>
  </si>
  <si>
    <t>../../testImages/25quality/25-image0310-640x480.jpg</t>
  </si>
  <si>
    <t>../../testImages/25quality/25-image0311-640x480.jpg</t>
  </si>
  <si>
    <t>../../testImages/25quality/25-image0312-640x480.jpg</t>
  </si>
  <si>
    <t>../../testImages/25quality/25-image0313-640x480.jpg</t>
  </si>
  <si>
    <t>../../testImages/25quality/25-image0314-640x480.jpg</t>
  </si>
  <si>
    <t>../../testImages/25quality/25-image0315-640x480.jpg</t>
  </si>
  <si>
    <t>../../testImages/25quality/25-image0316-640x480.jpg</t>
  </si>
  <si>
    <t>../../testImages/25quality/25-image0317-640x480.jpg</t>
  </si>
  <si>
    <t>../../testImages/25quality/25-image0318-640x480.jpg</t>
  </si>
  <si>
    <t>../../testImages/25quality/25-image0319-640x480.jpg</t>
  </si>
  <si>
    <t>../../testImages/25quality/25-image0320-640x480.jpg</t>
  </si>
  <si>
    <t>../../testImages/25quality/25-image0321-640x480.jpg</t>
  </si>
  <si>
    <t>../../testImages/25quality/25-image0322-640x480.jpg</t>
  </si>
  <si>
    <t>../../testImages/25quality/25-image0323-640x480.jpg</t>
  </si>
  <si>
    <t>../../testImages/25quality/25-image0324-640x480.jpg</t>
  </si>
  <si>
    <t>../../testImages/25quality/25-image0325-640x480.jpg</t>
  </si>
  <si>
    <t>../../testImages/25quality/25-image0326-640x480.jpg</t>
  </si>
  <si>
    <t>../../testImages/25quality/25-image0327-640x480.jpg</t>
  </si>
  <si>
    <t>../../testImages/25quality/25-image0328-640x480.jpg</t>
  </si>
  <si>
    <t>../../testImages/25quality/25-image0329-640x480.jpg</t>
  </si>
  <si>
    <t>../../testImages/25quality/25-image0330-640x480.jpg</t>
  </si>
  <si>
    <t>../../testImages/25quality/25-image0331-640x480.jpg</t>
  </si>
  <si>
    <t>../../testImages/25quality/25-image0332-640x480.jpg</t>
  </si>
  <si>
    <t>../../testImages/25quality/25-image0333-640x480.jpg</t>
  </si>
  <si>
    <t>../../testImages/25quality/25-image0334-640x480.jpg</t>
  </si>
  <si>
    <t>../../testImages/25quality/25-image0335-640x480.jpg</t>
  </si>
  <si>
    <t>../../testImages/25quality/25-image0336-640x480.jpg</t>
  </si>
  <si>
    <t>../../testImages/25quality/25-image0337-640x480.jpg</t>
  </si>
  <si>
    <t>../../testImages/25quality/25-image0338-640x480.jpg</t>
  </si>
  <si>
    <t>../../testImages/25quality/25-image0339-640x480.jpg</t>
  </si>
  <si>
    <t>../../testImages/25quality/25-image0340-640x480.jpg</t>
  </si>
  <si>
    <t>../../testImages/25quality/25-image0341-640x480.jpg</t>
  </si>
  <si>
    <t>../../testImages/25quality/25-image0342-640x480.jpg</t>
  </si>
  <si>
    <t>../../testImages/25quality/25-image0343-640x480.jpg</t>
  </si>
  <si>
    <t>../../testImages/25quality/25-image0344-640x480.jpg</t>
  </si>
  <si>
    <t>../../testImages/25quality/25-image0345-640x480.jpg</t>
  </si>
  <si>
    <t>../../testImages/25quality/25-image0346-640x480.jpg</t>
  </si>
  <si>
    <t>../../testImages/25quality/25-image0347-640x480.jpg</t>
  </si>
  <si>
    <t>../../testImages/25quality/25-image0348-640x480.jpg</t>
  </si>
  <si>
    <t>../../testImages/25quality/25-image0349-640x480.jpg</t>
  </si>
  <si>
    <t>../../testImages/25quality/25-image0350-640x480.jpg</t>
  </si>
  <si>
    <t>../../testImages/25quality/25-image0351-640x480.jpg</t>
  </si>
  <si>
    <t>../../testImages/25quality/25-image0352-640x480.jpg</t>
  </si>
  <si>
    <t>../../testImages/25quality/25-image0353-640x480.jpg</t>
  </si>
  <si>
    <t>../../testImages/25quality/25-image0354-640x480.jpg</t>
  </si>
  <si>
    <t>../../testImages/25quality/25-image0355-640x480.jpg</t>
  </si>
  <si>
    <t>../../testImages/25quality/25-image0356-640x480.jpg</t>
  </si>
  <si>
    <t>../../testImages/25quality/25-image0357-640x480.jpg</t>
  </si>
  <si>
    <t>../../testImages/25quality/25-image0358-640x480.jpg</t>
  </si>
  <si>
    <t>../../testImages/25quality/25-image0359-640x480.jpg</t>
  </si>
  <si>
    <t>../../testImages/25quality/25-image0360-640x480.jpg</t>
  </si>
  <si>
    <t>../../testImages/25quality/25-image0361-640x480.jpg</t>
  </si>
  <si>
    <t>../../testImages/25quality/25-image0362-640x480.jpg</t>
  </si>
  <si>
    <t>../../testImages/25quality/25-image0363-640x480.jpg</t>
  </si>
  <si>
    <t>../../testImages/25quality/25-image0364-640x480.jpg</t>
  </si>
  <si>
    <t>../../testImages/25quality/25-image0365-640x480.jpg</t>
  </si>
  <si>
    <t>../../testImages/25quality/25-image0366-640x480.jpg</t>
  </si>
  <si>
    <t>../../testImages/25quality/25-image0367-640x480.jpg</t>
  </si>
  <si>
    <t>../../testImages/25quality/25-image0368-640x480.jpg</t>
  </si>
  <si>
    <t>../../testImages/25quality/25-image0369-640x480.jpg</t>
  </si>
  <si>
    <t>../../testImages/25quality/25-image0370-640x480.jpg</t>
  </si>
  <si>
    <t>../../testImages/25quality/25-image0371-640x480.jpg</t>
  </si>
  <si>
    <t>../../testImages/25quality/25-image0372-640x480.jpg</t>
  </si>
  <si>
    <t>../../testImages/25quality/25-image0373-640x480.jpg</t>
  </si>
  <si>
    <t>../../testImages/25quality/25-image0374-640x480.jpg</t>
  </si>
  <si>
    <t>../../testImages/25quality/25-image0375-640x480.jpg</t>
  </si>
  <si>
    <t>../../testImages/25quality/25-image0376-640x480.jpg</t>
  </si>
  <si>
    <t>../../testImages/25quality/25-image0377-640x480.jpg</t>
  </si>
  <si>
    <t>../../testImages/25quality/25-image0378-640x480.jpg</t>
  </si>
  <si>
    <t>../../testImages/25quality/25-image0379-640x480.jpg</t>
  </si>
  <si>
    <t>../../testImages/25quality/25-image0380-640x480.jpg</t>
  </si>
  <si>
    <t>../../testImages/25quality/25-image0381-640x480.jpg</t>
  </si>
  <si>
    <t>../../testImages/25quality/25-image0382-640x480.jpg</t>
  </si>
  <si>
    <t>../../testImages/25quality/25-image0383-640x480.jpg</t>
  </si>
  <si>
    <t>../../testImages/25quality/25-image0384-640x480.jpg</t>
  </si>
  <si>
    <t>../../testImages/25quality/25-image0385-640x480.jpg</t>
  </si>
  <si>
    <t>../../testImages/25quality/25-image0386-640x480.jpg</t>
  </si>
  <si>
    <t>../../testImages/25quality/25-image0387-640x480.jpg</t>
  </si>
  <si>
    <t>../../testImages/25quality/25-image0388-640x480.jpg</t>
  </si>
  <si>
    <t>../../testImages/25quality/25-image0389-640x480.jpg</t>
  </si>
  <si>
    <t>../../testImages/25quality/25-image0390-640x480.jpg</t>
  </si>
  <si>
    <t>../../testImages/25quality/25-image0391-640x480.jpg</t>
  </si>
  <si>
    <t>../../testImages/25quality/25-image0392-640x480.jpg</t>
  </si>
  <si>
    <t>../../testImages/25quality/25-image0393-640x480.jpg</t>
  </si>
  <si>
    <t>../../testImages/25quality/25-image0394-640x480.jpg</t>
  </si>
  <si>
    <t>../../testImages/25quality/25-image0395-640x480.jpg</t>
  </si>
  <si>
    <t>../../testImages/25quality/25-image0396-640x480.jpg</t>
  </si>
  <si>
    <t>../../testImages/25quality/25-image0397-640x480.jpg</t>
  </si>
  <si>
    <t>../../testImages/25quality/25-image0398-640x480.jpg</t>
  </si>
  <si>
    <t>../../testImages/25quality/25-image0399-640x480.jpg</t>
  </si>
  <si>
    <t>../../testImages/25quality/25-image0400-640x480.jpg</t>
  </si>
  <si>
    <t>../../testImages/25quality/25-image0401-640x480.jpg</t>
  </si>
  <si>
    <t>../../testImages/25quality/25-image0402-640x480.jpg</t>
  </si>
  <si>
    <t>../../testImages/25quality/25-image0403-640x480.jpg</t>
  </si>
  <si>
    <t>../../testImages/25quality/25-image0404-640x480.jpg</t>
  </si>
  <si>
    <t>../../testImages/25quality/25-image0405-640x480.jpg</t>
  </si>
  <si>
    <t>../../testImages/25quality/25-image0406-640x480.jpg</t>
  </si>
  <si>
    <t>../../testImages/25quality/25-image0407-640x480.jpg</t>
  </si>
  <si>
    <t>../../testImages/25quality/25-image0408-640x480.jpg</t>
  </si>
  <si>
    <t>../../testImages/25quality/25-image0409-640x480.jpg</t>
  </si>
  <si>
    <t>../../testImages/25quality/25-image0410-640x480.jpg</t>
  </si>
  <si>
    <t>../../testImages/25quality/25-image0411-640x480.jpg</t>
  </si>
  <si>
    <t>../../testImages/25quality/25-image0412-640x480.jpg</t>
  </si>
  <si>
    <t>../../testImages/25quality/25-image0413-640x480.jpg</t>
  </si>
  <si>
    <t>../../testImages/25quality/25-image0414-640x480.jpg</t>
  </si>
  <si>
    <t>../../testImages/25quality/25-image0415-640x480.jpg</t>
  </si>
  <si>
    <t>../../testImages/25quality/25-image0416-640x480.jpg</t>
  </si>
  <si>
    <t>../../testImages/25quality/25-image0417-640x480.jpg</t>
  </si>
  <si>
    <t>../../testImages/25quality/25-image0418-640x480.jpg</t>
  </si>
  <si>
    <t>../../testImages/25quality/25-image0419-640x480.jpg</t>
  </si>
  <si>
    <t>../../testImages/25quality/25-image0420-640x480.jpg</t>
  </si>
  <si>
    <t>../../testImages/25quality/25-image0421-640x480.jpg</t>
  </si>
  <si>
    <t>../../testImages/25quality/25-image0422-640x480.jpg</t>
  </si>
  <si>
    <t>../../testImages/25quality/25-image0423-640x480.jpg</t>
  </si>
  <si>
    <t>../../testImages/25quality/25-image0424-640x480.jpg</t>
  </si>
  <si>
    <t>../../testImages/25quality/25-image0425-640x480.jpg</t>
  </si>
  <si>
    <t>../../testImages/25quality/25-image0426-640x480.jpg</t>
  </si>
  <si>
    <t>../../testImages/25quality/25-image0427-640x480.jpg</t>
  </si>
  <si>
    <t>../../testImages/25quality/25-image0428-640x480.jpg</t>
  </si>
  <si>
    <t>../../testImages/25quality/25-image0429-640x480.jpg</t>
  </si>
  <si>
    <t>../../testImages/25quality/25-image0430-640x480.jpg</t>
  </si>
  <si>
    <t>../../testImages/25quality/25-image0431-640x480.jpg</t>
  </si>
  <si>
    <t>../../testImages/25quality/25-image0432-640x480.jpg</t>
  </si>
  <si>
    <t>../../testImages/25quality/25-image0433-640x480.jpg</t>
  </si>
  <si>
    <t>../../testImages/25quality/25-image0434-640x480.jpg</t>
  </si>
  <si>
    <t>../../testImages/25quality/25-image0435-640x480.jpg</t>
  </si>
  <si>
    <t>../../testImages/25quality/25-image0436-640x480.jpg</t>
  </si>
  <si>
    <t>../../testImages/25quality/25-image0437-640x480.jpg</t>
  </si>
  <si>
    <t>../../testImages/25quality/25-image0438-640x480.jpg</t>
  </si>
  <si>
    <t>../../testImages/25quality/25-image0439-640x480.jpg</t>
  </si>
  <si>
    <t>../../testImages/25quality/25-image0440-640x480.jpg</t>
  </si>
  <si>
    <t>../../testImages/25quality/25-image0441-640x480.jpg</t>
  </si>
  <si>
    <t>../../testImages/25quality/25-image0442-640x480.jpg</t>
  </si>
  <si>
    <t>../../testImages/25quality/25-image0443-640x480.jpg</t>
  </si>
  <si>
    <t>../../testImages/25quality/25-image0444-640x480.jpg</t>
  </si>
  <si>
    <t>../../testImages/25quality/25-image0445-640x480.jpg</t>
  </si>
  <si>
    <t>../../testImages/25quality/25-image0446-640x480.jpg</t>
  </si>
  <si>
    <t>../../testImages/25quality/25-image0447-640x480.jpg</t>
  </si>
  <si>
    <t>../../testImages/25quality/25-image0448-640x480.jpg</t>
  </si>
  <si>
    <t>../../testImages/25quality/25-image0449-640x480.jpg</t>
  </si>
  <si>
    <t>../../testImages/25quality/25-image0450-640x480.jpg</t>
  </si>
  <si>
    <t>../../testImages/25quality/25-image0451-640x480.jpg</t>
  </si>
  <si>
    <t>../../testImages/25quality/25-image0452-640x480.jpg</t>
  </si>
  <si>
    <t>../../testImages/25quality/25-image0453-640x480.jpg</t>
  </si>
  <si>
    <t>../../testImages/25quality/25-image0454-640x480.jpg</t>
  </si>
  <si>
    <t>../../testImages/25quality/25-image0455-640x480.jpg</t>
  </si>
  <si>
    <t>../../testImages/25quality/25-image0456-640x480.jpg</t>
  </si>
  <si>
    <t>../../testImages/25quality/25-image0457-640x480.jpg</t>
  </si>
  <si>
    <t>../../testImages/25quality/25-image0458-640x480.jpg</t>
  </si>
  <si>
    <t>../../testImages/25quality/25-image0459-640x480.jpg</t>
  </si>
  <si>
    <t>../../testImages/25quality/25-image0460-640x480.jpg</t>
  </si>
  <si>
    <t>../../testImages/25quality/25-image0461-640x480.jpg</t>
  </si>
  <si>
    <t>../../testImages/25quality/25-image0462-640x480.jpg</t>
  </si>
  <si>
    <t>../../testImages/25quality/25-image0463-640x480.jpg</t>
  </si>
  <si>
    <t>../../testImages/25quality/25-image0464-640x480.jpg</t>
  </si>
  <si>
    <t>../../testImages/25quality/25-image0465-640x480.jpg</t>
  </si>
  <si>
    <t>../../testImages/25quality/25-image0466-640x480.jpg</t>
  </si>
  <si>
    <t>../../testImages/25quality/25-image0467-640x480.jpg</t>
  </si>
  <si>
    <t>../../testImages/25quality/25-image0468-640x480.jpg</t>
  </si>
  <si>
    <t>../../testImages/25quality/25-image0469-640x480.jpg</t>
  </si>
  <si>
    <t>../../testImages/25quality/25-image0470-640x480.jpg</t>
  </si>
  <si>
    <t>../../testImages/25quality/25-image0471-640x480.jpg</t>
  </si>
  <si>
    <t>../../testImages/25quality/25-image0472-640x480.jpg</t>
  </si>
  <si>
    <t>../../testImages/25quality/25-image0473-640x480.jpg</t>
  </si>
  <si>
    <t>../../testImages/25quality/25-image0474-640x480.jpg</t>
  </si>
  <si>
    <t>../../testImages/25quality/25-image0475-640x480.jpg</t>
  </si>
  <si>
    <t>../../testImages/25quality/25-image0476-640x480.jpg</t>
  </si>
  <si>
    <t>../../testImages/25quality/25-image0477-640x480.jpg</t>
  </si>
  <si>
    <t>../../testImages/25quality/25-image0478-640x480.jpg</t>
  </si>
  <si>
    <t>../../testImages/25quality/25-image0479-640x480.jpg</t>
  </si>
  <si>
    <t>../../testImages/25quality/25-image0480-640x480.jpg</t>
  </si>
  <si>
    <t>../../testImages/25quality/25-image0481-640x480.jpg</t>
  </si>
  <si>
    <t>../../testImages/25quality/25-image0482-640x480.jpg</t>
  </si>
  <si>
    <t>../../testImages/25quality/25-image0483-640x480.jpg</t>
  </si>
  <si>
    <t>../../testImages/25quality/25-image0484-640x480.jpg</t>
  </si>
  <si>
    <t>../../testImages/25quality/25-image0485-640x480.jpg</t>
  </si>
  <si>
    <t>../../testImages/25quality/25-image0486-640x480.jpg</t>
  </si>
  <si>
    <t>../../testImages/25quality/25-image0487-640x480.jpg</t>
  </si>
  <si>
    <t>../../testImages/25quality/25-image0488-640x480.jpg</t>
  </si>
  <si>
    <t>../../testImages/25quality/25-image0489-640x480.jpg</t>
  </si>
  <si>
    <t>../../testImages/25quality/25-image0490-640x480.jpg</t>
  </si>
  <si>
    <t>../../testImages/25quality/25-image0491-640x480.jpg</t>
  </si>
  <si>
    <t>../../testImages/25quality/25-image0492-640x480.jpg</t>
  </si>
  <si>
    <t>../../testImages/25quality/25-image0493-640x480.jpg</t>
  </si>
  <si>
    <t>../../testImages/25quality/25-image0494-640x480.jpg</t>
  </si>
  <si>
    <t>../../testImages/25quality/25-image0495-640x480.jpg</t>
  </si>
  <si>
    <t>../../testImages/25quality/25-image0496-640x480.jpg</t>
  </si>
  <si>
    <t>../../testImages/25quality/25-image0497-640x480.jpg</t>
  </si>
  <si>
    <t>../../testImages/25quality/25-image0498-640x480.jpg</t>
  </si>
  <si>
    <t>../../testImages/25quality/25-image0499-640x480.jpg</t>
  </si>
  <si>
    <t>../../testImages/25quality/25-image0500-640x480.jpg</t>
  </si>
  <si>
    <t>../../testImages/25quality/25-image0501-640x480.jpg</t>
  </si>
  <si>
    <t>../../testImages/25quality/25-image0502-640x480.jpg</t>
  </si>
  <si>
    <t>../../testImages/25quality/25-image0503-640x480.jpg</t>
  </si>
  <si>
    <t>../../testImages/25quality/25-image0504-640x480.jpg</t>
  </si>
  <si>
    <t>../../testImages/25quality/25-image0505-640x480.jpg</t>
  </si>
  <si>
    <t>../../testImages/25quality/25-image0506-640x480.jpg</t>
  </si>
  <si>
    <t>../../testImages/25quality/25-image0507-640x480.jpg</t>
  </si>
  <si>
    <t>../../testImages/25quality/25-image0508-640x480.jpg</t>
  </si>
  <si>
    <t>../../testImages/25quality/25-image0509-640x480.jpg</t>
  </si>
  <si>
    <t>../../testImages/25quality/25-image0510-640x480.jpg</t>
  </si>
  <si>
    <t>../../testImages/25quality/25-image0511-640x480.jpg</t>
  </si>
  <si>
    <t>../../testImages/25quality/25-image0512-640x480.jpg</t>
  </si>
  <si>
    <t>../../testImages/25quality/25-image0513-640x480.jpg</t>
  </si>
  <si>
    <t>../../testImages/25quality/25-image0514-640x480.jpg</t>
  </si>
  <si>
    <t>../../testImages/25quality/25-image0515-640x480.jpg</t>
  </si>
  <si>
    <t>../../testImages/25quality/25-image0516-640x480.jpg</t>
  </si>
  <si>
    <t>../../testImages/25quality/25-image0517-640x480.jpg</t>
  </si>
  <si>
    <t>../../testImages/25quality/25-image0518-640x480.jpg</t>
  </si>
  <si>
    <t>../../testImages/25quality/25-image0519-640x480.jpg</t>
  </si>
  <si>
    <t>../../testImages/25quality/25-image0520-640x480.jpg</t>
  </si>
  <si>
    <t>../../testImages/25quality/25-image0521-640x480.jpg</t>
  </si>
  <si>
    <t>../../testImages/25quality/25-image0522-640x480.jpg</t>
  </si>
  <si>
    <t>../../testImages/25quality/25-image0523-640x480.jpg</t>
  </si>
  <si>
    <t>../../testImages/25quality/25-image0524-640x480.jpg</t>
  </si>
  <si>
    <t>../../testImages/25quality/25-image0525-640x480.jpg</t>
  </si>
  <si>
    <t>../../testImages/25quality/25-image0526-640x480.jpg</t>
  </si>
  <si>
    <t>../../testImages/25quality/25-image0527-640x480.jpg</t>
  </si>
  <si>
    <t>../../testImages/25quality/25-image0528-640x480.jpg</t>
  </si>
  <si>
    <t>../../testImages/25quality/25-image0529-640x480.jpg</t>
  </si>
  <si>
    <t>../../testImages/25quality/25-image0530-640x480.jpg</t>
  </si>
  <si>
    <t>../../testImages/25quality/25-image0531-640x480.jpg</t>
  </si>
  <si>
    <t>../../testImages/25quality/25-image0532-640x480.jpg</t>
  </si>
  <si>
    <t>../../testImages/25quality/25-image0533-640x480.jpg</t>
  </si>
  <si>
    <t>../../testImages/25quality/25-image0534-640x480.jpg</t>
  </si>
  <si>
    <t>../../testImages/25quality/25-image0535-640x480.jpg</t>
  </si>
  <si>
    <t>../../testImages/25quality/25-image0536-640x480.jpg</t>
  </si>
  <si>
    <t>../../testImages/25quality/25-image0537-640x480.jpg</t>
  </si>
  <si>
    <t>../../testImages/25quality/25-image0538-640x480.jpg</t>
  </si>
  <si>
    <t>../../testImages/25quality/25-image0539-640x480.jpg</t>
  </si>
  <si>
    <t>../../testImages/25quality/25-image0540-640x480.jpg</t>
  </si>
  <si>
    <t>../../testImages/25quality/25-image0541-640x480.jpg</t>
  </si>
  <si>
    <t>../../testImages/25quality/25-image0542-640x480.jpg</t>
  </si>
  <si>
    <t>../../testImages/25quality/25-image0543-640x480.jpg</t>
  </si>
  <si>
    <t>../../testImages/25quality/25-image0544-640x480.jpg</t>
  </si>
  <si>
    <t>../../testImages/25quality/25-image0545-640x480.jpg</t>
  </si>
  <si>
    <t>../../testImages/25quality/25-image0546-640x480.jpg</t>
  </si>
  <si>
    <t>../../testImages/25quality/25-image0547-640x480.jpg</t>
  </si>
  <si>
    <t>../../testImages/25quality/25-image0548-640x480.jpg</t>
  </si>
  <si>
    <t>../../testImages/25quality/25-image0549-640x480.jpg</t>
  </si>
  <si>
    <t>../../testImages/25quality/25-image0550-640x480.jpg</t>
  </si>
  <si>
    <t>../../testImages/25quality/25-image0551-640x480.jpg</t>
  </si>
  <si>
    <t>../../testImages/25quality/25-image0552-640x480.jpg</t>
  </si>
  <si>
    <t>../../testImages/25quality/25-image0553-640x480.jpg</t>
  </si>
  <si>
    <t>../../testImages/25quality/25-image0554-640x480.jpg</t>
  </si>
  <si>
    <t>../../testImages/25quality/25-image0555-640x480.jpg</t>
  </si>
  <si>
    <t>../../testImages/25quality/25-image0556-640x480.jpg</t>
  </si>
  <si>
    <t>../../testImages/25quality/25-image0557-640x480.jpg</t>
  </si>
  <si>
    <t>../../testImages/25quality/25-image0558-640x480.jpg</t>
  </si>
  <si>
    <t>../../testImages/25quality/25-image0559-640x480.jpg</t>
  </si>
  <si>
    <t>../../testImages/25quality/25-image0560-640x480.jpg</t>
  </si>
  <si>
    <t>../../testImages/25quality/25-image0561-640x480.jpg</t>
  </si>
  <si>
    <t>../../testImages/25quality/25-image0562-640x480.jpg</t>
  </si>
  <si>
    <t>../../testImages/25quality/25-image0563-640x480.jpg</t>
  </si>
  <si>
    <t>../../testImages/25quality/25-image0564-640x480.jpg</t>
  </si>
  <si>
    <t>../../testImages/25quality/25-image0565-640x480.jpg</t>
  </si>
  <si>
    <t>../../testImages/25quality/25-image0566-640x480.jpg</t>
  </si>
  <si>
    <t>../../testImages/25quality/25-image0567-640x480.jpg</t>
  </si>
  <si>
    <t>../../testImages/25quality/25-image0568-640x480.jpg</t>
  </si>
  <si>
    <t>../../testImages/25quality/25-image0569-640x480.jpg</t>
  </si>
  <si>
    <t>../../testImages/25quality/25-image0570-640x480.jpg</t>
  </si>
  <si>
    <t>../../testImages/25quality/25-image0571-640x480.jpg</t>
  </si>
  <si>
    <t>../../testImages/25quality/25-image0572-640x480.jpg</t>
  </si>
  <si>
    <t>../../testImages/25quality/25-image0573-640x480.jpg</t>
  </si>
  <si>
    <t>../../testImages/25quality/25-image0574-640x480.jpg</t>
  </si>
  <si>
    <t>../../testImages/25quality/25-image0575-640x480.jpg</t>
  </si>
  <si>
    <t>../../testImages/25quality/25-image0576-640x480.jpg</t>
  </si>
  <si>
    <t>../../testImages/25quality/25-image0577-640x480.jpg</t>
  </si>
  <si>
    <t>../../testImages/25quality/25-image0578-640x480.jpg</t>
  </si>
  <si>
    <t>../../testImages/25quality/25-image0579-640x480.jpg</t>
  </si>
  <si>
    <t>../../testImages/25quality/25-image0580-640x480.jpg</t>
  </si>
  <si>
    <t>../../testImages/25quality/25-image0581-640x480.jpg</t>
  </si>
  <si>
    <t>../../testImages/25quality/25-image0582-640x480.jpg</t>
  </si>
  <si>
    <t>../../testImages/25quality/25-image0583-640x480.jpg</t>
  </si>
  <si>
    <t>../../testImages/25quality/25-image0584-640x480.jpg</t>
  </si>
  <si>
    <t>../../testImages/25quality/25-image0585-640x480.jpg</t>
  </si>
  <si>
    <t>../../testImages/25quality/25-image0586-640x480.jpg</t>
  </si>
  <si>
    <t>../../testImages/25quality/25-image0587-640x480.jpg</t>
  </si>
  <si>
    <t>../../testImages/25quality/25-image0588-640x480.jpg</t>
  </si>
  <si>
    <t>../../testImages/25quality/25-image0589-640x480.jpg</t>
  </si>
  <si>
    <t>../../testImages/25quality/25-image0590-640x480.jpg</t>
  </si>
  <si>
    <t>../../testImages/25quality/25-image0591-640x480.jpg</t>
  </si>
  <si>
    <t>../../testImages/25quality/25-image0592-640x480.jpg</t>
  </si>
  <si>
    <t>../../testImages/25quality/25-image0593-640x480.jpg</t>
  </si>
  <si>
    <t>../../testImages/25quality/25-image0594-640x480.jpg</t>
  </si>
  <si>
    <t>../../testImages/25quality/25-image0595-640x480.jpg</t>
  </si>
  <si>
    <t>../../testImages/25quality/25-image0596-640x480.jpg</t>
  </si>
  <si>
    <t>../../testImages/25quality/25-image0597-640x480.jpg</t>
  </si>
  <si>
    <t>../../testImages/25quality/25-image0598-640x480.jpg</t>
  </si>
  <si>
    <t>../../testImages/25quality/25-image0599-640x480.jpg</t>
  </si>
  <si>
    <t>../../testImages/25quality/25-image0600-640x480.jpg</t>
  </si>
  <si>
    <t>../../testImages/25quality/25-image0601-640x480.jpg</t>
  </si>
  <si>
    <t>../../testImages/25quality/25-image0602-640x480.jpg</t>
  </si>
  <si>
    <t>../../testImages/25quality/25-image0603-640x480.jpg</t>
  </si>
  <si>
    <t>../../testImages/25quality/25-image0604-640x480.jpg</t>
  </si>
  <si>
    <t>../../testImages/25quality/25-image0605-640x480.jpg</t>
  </si>
  <si>
    <t>../../testImages/25quality/25-image0606-640x480.jpg</t>
  </si>
  <si>
    <t>../../testImages/25quality/25-image0607-640x480.jpg</t>
  </si>
  <si>
    <t>../../testImages/25quality/25-image0608-640x480.jpg</t>
  </si>
  <si>
    <t>../../testImages/25quality/25-image0609-640x480.jpg</t>
  </si>
  <si>
    <t>../../testImages/25quality/25-image0610-640x480.jpg</t>
  </si>
  <si>
    <t>../../testImages/25quality/25-image0611-640x480.jpg</t>
  </si>
  <si>
    <t>../../testImages/25quality/25-image0612-640x480.jpg</t>
  </si>
  <si>
    <t>../../testImages/25quality/25-image0613-640x480.jpg</t>
  </si>
  <si>
    <t>../../testImages/25quality/25-image0614-640x480.jpg</t>
  </si>
  <si>
    <t>../../testImages/25quality/25-image0615-640x480.jpg</t>
  </si>
  <si>
    <t>../../testImages/25quality/25-image0616-640x480.jpg</t>
  </si>
  <si>
    <t>../../testImages/25quality/25-image0617-640x480.jpg</t>
  </si>
  <si>
    <t>../../testImages/25quality/25-image0618-640x480.jpg</t>
  </si>
  <si>
    <t>../../testImages/25quality/25-image0619-640x480.jpg</t>
  </si>
  <si>
    <t>../../testImages/25quality/25-image0620-640x480.jpg</t>
  </si>
  <si>
    <t>../../testImages/25quality/25-image0621-640x480.jpg</t>
  </si>
  <si>
    <t>../../testImages/25quality/25-image0622-640x480.jpg</t>
  </si>
  <si>
    <t>../../testImages/25quality/25-image0623-640x480.jpg</t>
  </si>
  <si>
    <t>../../testImages/25quality/25-image0624-640x480.jpg</t>
  </si>
  <si>
    <t>../../testImages/25quality/25-image0625-640x480.jpg</t>
  </si>
  <si>
    <t>../../testImages/25quality/25-image0626-640x480.jpg</t>
  </si>
  <si>
    <t>../../testImages/25quality/25-image0627-640x480.jpg</t>
  </si>
  <si>
    <t>../../testImages/25quality/25-image0628-640x480.jpg</t>
  </si>
  <si>
    <t>../../testImages/25quality/25-image0629-640x480.jpg</t>
  </si>
  <si>
    <t>../../testImages/25quality/25-image0630-640x480.jpg</t>
  </si>
  <si>
    <t>../../testImages/25quality/25-image0631-640x480.jpg</t>
  </si>
  <si>
    <t>../../testImages/25quality/25-image0632-640x480.jpg</t>
  </si>
  <si>
    <t>../../testImages/25quality/25-image0633-640x480.jpg</t>
  </si>
  <si>
    <t>../../testImages/25quality/25-image0634-640x480.jpg</t>
  </si>
  <si>
    <t>../../testImages/25quality/25-image0635-640x480.jpg</t>
  </si>
  <si>
    <t>../../testImages/25quality/25-image0636-640x480.jpg</t>
  </si>
  <si>
    <t>../../testImages/25quality/25-image0637-640x480.jpg</t>
  </si>
  <si>
    <t>../../testImages/25quality/25-image0638-640x480.jpg</t>
  </si>
  <si>
    <t>../../testImages/25quality/25-image0639-640x480.jpg</t>
  </si>
  <si>
    <t>../../testImages/25quality/25-image0640-640x480.jpg</t>
  </si>
  <si>
    <t>../../testImages/25quality/25-image0641-640x480.jpg</t>
  </si>
  <si>
    <t>../../testImages/25quality/25-image0642-640x480.jpg</t>
  </si>
  <si>
    <t>../../testImages/25quality/25-image0643-640x480.jpg</t>
  </si>
  <si>
    <t>../../testImages/25quality/25-image0644-640x480.jpg</t>
  </si>
  <si>
    <t>../../testImages/25quality/25-image0645-640x480.jpg</t>
  </si>
  <si>
    <t>../../testImages/25quality/25-image0646-640x480.jpg</t>
  </si>
  <si>
    <t>../../testImages/25quality/25-image0647-640x480.jpg</t>
  </si>
  <si>
    <t>../../testImages/25quality/25-image0648-640x480.jpg</t>
  </si>
  <si>
    <t>../../testImages/25quality/25-image0649-640x480.jpg</t>
  </si>
  <si>
    <t>../../testImages/25quality/25-image0650-640x480.jpg</t>
  </si>
  <si>
    <t>../../testImages/25quality/25-image0651-640x480.jpg</t>
  </si>
  <si>
    <t>../../testImages/25quality/25-image0652-640x480.jpg</t>
  </si>
  <si>
    <t>../../testImages/25quality/25-image0653-640x480.jpg</t>
  </si>
  <si>
    <t>../../testImages/25quality/25-image0654-640x480.jpg</t>
  </si>
  <si>
    <t>../../testImages/25quality/25-image0655-640x480.jpg</t>
  </si>
  <si>
    <t>../../testImages/25quality/25-image0656-640x480.jpg</t>
  </si>
  <si>
    <t>../../testImages/25quality/25-image0657-640x480.jpg</t>
  </si>
  <si>
    <t>../../testImages/25quality/25-image0658-640x480.jpg</t>
  </si>
  <si>
    <t>../../testImages/25quality/25-image0659-640x480.jpg</t>
  </si>
  <si>
    <t>../../testImages/25quality/25-image0660-640x480.jpg</t>
  </si>
  <si>
    <t>../../testImages/25quality/25-image0661-640x480.jpg</t>
  </si>
  <si>
    <t>../../testImages/25quality/25-image0662-640x480.jpg</t>
  </si>
  <si>
    <t>../../testImages/25quality/25-image0663-640x480.jpg</t>
  </si>
  <si>
    <t>../../testImages/25quality/25-image0664-640x480.jpg</t>
  </si>
  <si>
    <t>../../testImages/25quality/25-image0665-640x480.jpg</t>
  </si>
  <si>
    <t>../../testImages/25quality/25-image0666-640x480.jpg</t>
  </si>
  <si>
    <t>../../testImages/25quality/25-image0667-640x480.jpg</t>
  </si>
  <si>
    <t>../../testImages/25quality/25-image0668-640x480.jpg</t>
  </si>
  <si>
    <t>../../testImages/25quality/25-image0669-640x480.jpg</t>
  </si>
  <si>
    <t>../../testImages/25quality/25-image0670-640x480.jpg</t>
  </si>
  <si>
    <t>../../testImages/25quality/25-image0671-640x480.jpg</t>
  </si>
  <si>
    <t>../../testImages/25quality/25-image0672-640x480.jpg</t>
  </si>
  <si>
    <t>../../testImages/25quality/25-image0673-640x480.jpg</t>
  </si>
  <si>
    <t>../../testImages/25quality/25-image0674-640x480.jpg</t>
  </si>
  <si>
    <t>../../testImages/25quality/25-image0675-640x480.jpg</t>
  </si>
  <si>
    <t>../../testImages/25quality/25-image0676-640x480.jpg</t>
  </si>
  <si>
    <t>../../testImages/25quality/25-image0677-640x480.jpg</t>
  </si>
  <si>
    <t>../../testImages/25quality/25-image0678-640x480.jpg</t>
  </si>
  <si>
    <t>../../testImages/25quality/25-image0679-640x480.jpg</t>
  </si>
  <si>
    <t>../../testImages/25quality/25-image0680-640x480.jpg</t>
  </si>
  <si>
    <t>../../testImages/25quality/25-image0681-640x480.jpg</t>
  </si>
  <si>
    <t>../../testImages/25quality/25-image0682-640x480.jpg</t>
  </si>
  <si>
    <t>../../testImages/25quality/25-image0683-640x480.jpg</t>
  </si>
  <si>
    <t>../../testImages/25quality/25-image0684-640x480.jpg</t>
  </si>
  <si>
    <t>../../testImages/25quality/25-image0685-640x480.jpg</t>
  </si>
  <si>
    <t>../../testImages/25quality/25-image0686-640x480.jpg</t>
  </si>
  <si>
    <t>../../testImages/25quality/25-image0687-640x480.jpg</t>
  </si>
  <si>
    <t>../../testImages/25quality/25-image0688-640x480.jpg</t>
  </si>
  <si>
    <t>../../testImages/25quality/25-image0689-640x480.jpg</t>
  </si>
  <si>
    <t>../../testImages/25quality/25-image0690-640x480.jpg</t>
  </si>
  <si>
    <t>../../testImages/25quality/25-image0691-640x480.jpg</t>
  </si>
  <si>
    <t>../../testImages/25quality/25-image0692-640x480.jpg</t>
  </si>
  <si>
    <t>../../testImages/25quality/25-image0693-640x480.jpg</t>
  </si>
  <si>
    <t>../../testImages/25quality/25-image0694-640x480.jpg</t>
  </si>
  <si>
    <t>../../testImages/25quality/25-image0695-640x480.jpg</t>
  </si>
  <si>
    <t>../../testImages/25quality/25-image0696-640x480.jpg</t>
  </si>
  <si>
    <t>../../testImages/25quality/25-image0697-640x480.jpg</t>
  </si>
  <si>
    <t>../../testImages/25quality/25-image0698-640x480.jpg</t>
  </si>
  <si>
    <t>../../testImages/25quality/25-image0699-640x480.jpg</t>
  </si>
  <si>
    <t>../../testImages/25quality/25-image0700-640x480.jpg</t>
  </si>
  <si>
    <t>../../testImages/25quality/25-image0701-640x480.jpg</t>
  </si>
  <si>
    <t>../../testImages/25quality/25-image0702-640x480.jpg</t>
  </si>
  <si>
    <t>../../testImages/25quality/25-image0703-640x480.jpg</t>
  </si>
  <si>
    <t>../../testImages/25quality/25-image0704-640x480.jpg</t>
  </si>
  <si>
    <t>../../testImages/25quality/25-image0705-640x480.jpg</t>
  </si>
  <si>
    <t>../../testImages/25quality/25-image0706-640x480.jpg</t>
  </si>
  <si>
    <t>../../testImages/25quality/25-image0707-640x480.jpg</t>
  </si>
  <si>
    <t>../../testImages/25quality/25-image0708-640x480.jpg</t>
  </si>
  <si>
    <t>../../testImages/25quality/25-image0709-640x480.jpg</t>
  </si>
  <si>
    <t>../../testImages/25quality/25-image0710-640x480.jpg</t>
  </si>
  <si>
    <t>../../testImages/25quality/25-image0711-640x480.jpg</t>
  </si>
  <si>
    <t>../../testImages/25quality/25-image0712-640x480.jpg</t>
  </si>
  <si>
    <t>../../testImages/25quality/25-image0713-640x480.jpg</t>
  </si>
  <si>
    <t>../../testImages/25quality/25-image0714-640x480.jpg</t>
  </si>
  <si>
    <t>../../testImages/25quality/25-image0715-640x480.jpg</t>
  </si>
  <si>
    <t>../../testImages/25quality/25-image0716-640x480.jpg</t>
  </si>
  <si>
    <t>../../testImages/25quality/25-image0717-640x480.jpg</t>
  </si>
  <si>
    <t>../../testImages/25quality/25-image0718-640x480.jpg</t>
  </si>
  <si>
    <t>../../testImages/25quality/25-image0719-640x480.jpg</t>
  </si>
  <si>
    <t>../../testImages/25quality/25-image0720-640x480.jpg</t>
  </si>
  <si>
    <t>../../testImages/25quality/25-image0721-640x480.jpg</t>
  </si>
  <si>
    <t>../../testImages/25quality/25-image0722-640x480.jpg</t>
  </si>
  <si>
    <t>../../testImages/25quality/25-image0723-640x480.jpg</t>
  </si>
  <si>
    <t>../../testImages/25quality/25-image0724-640x480.jpg</t>
  </si>
  <si>
    <t>../../testImages/25quality/25-image0725-640x480.jpg</t>
  </si>
  <si>
    <t>../../testImages/25quality/25-image0726-640x480.jpg</t>
  </si>
  <si>
    <t>../../testImages/25quality/25-image0727-640x480.jpg</t>
  </si>
  <si>
    <t>../../testImages/25quality/25-image0728-640x480.jpg</t>
  </si>
  <si>
    <t>../../testImages/25quality/25-image0729-640x480.jpg</t>
  </si>
  <si>
    <t>../../testImages/25quality/25-image0730-640x480.jpg</t>
  </si>
  <si>
    <t>../../testImages/25quality/25-image0731-640x480.jpg</t>
  </si>
  <si>
    <t>../../testImages/25quality/25-image0732-640x480.jpg</t>
  </si>
  <si>
    <t>../../testImages/25quality/25-image0733-640x480.jpg</t>
  </si>
  <si>
    <t>../../testImages/25quality/25-image0734-640x480.jpg</t>
  </si>
  <si>
    <t>../../testImages/25quality/25-image0735-640x480.jpg</t>
  </si>
  <si>
    <t>../../testImages/25quality/25-image0736-640x480.jpg</t>
  </si>
  <si>
    <t>../../testImages/25quality/25-image0737-640x480.jpg</t>
  </si>
  <si>
    <t>../../testImages/25quality/25-image0738-640x480.jpg</t>
  </si>
  <si>
    <t>../../testImages/25quality/25-image0739-640x480.jpg</t>
  </si>
  <si>
    <t>../../testImages/25quality/25-image0740-640x480.jpg</t>
  </si>
  <si>
    <t>../../testImages/25quality/25-image0741-640x480.jpg</t>
  </si>
  <si>
    <t>../../testImages/25quality/25-image0742-640x480.jpg</t>
  </si>
  <si>
    <t>../../testImages/25quality/25-image0743-640x480.jpg</t>
  </si>
  <si>
    <t>../../testImages/25quality/25-image0744-640x480.jpg</t>
  </si>
  <si>
    <t>../../testImages/25quality/25-image0745-640x480.jpg</t>
  </si>
  <si>
    <t>../../testImages/25quality/25-image0746-640x480.jpg</t>
  </si>
  <si>
    <t>../../testImages/25quality/25-image0747-640x480.jpg</t>
  </si>
  <si>
    <t>../../testImages/25quality/25-image0748-640x480.jpg</t>
  </si>
  <si>
    <t>../../testImages/25quality/25-image0749-640x480.jpg</t>
  </si>
  <si>
    <t>../../testImages/25quality/25-image0750-640x480.jpg</t>
  </si>
  <si>
    <t>../../testImages/25quality/25-image0751-640x480.jpg</t>
  </si>
  <si>
    <t>../../testImages/25quality/25-image0752-640x480.jpg</t>
  </si>
  <si>
    <t>../../testImages/25quality/25-image0753-640x480.jpg</t>
  </si>
  <si>
    <t>../../testImages/25quality/25-image0754-640x480.jpg</t>
  </si>
  <si>
    <t>../../testImages/25quality/25-image0755-640x480.jpg</t>
  </si>
  <si>
    <t>../../testImages/25quality/25-image0756-640x480.jpg</t>
  </si>
  <si>
    <t>../../testImages/25quality/25-image0757-640x480.jpg</t>
  </si>
  <si>
    <t>../../testImages/25quality/25-image0758-640x480.jpg</t>
  </si>
  <si>
    <t>../../testImages/25quality/25-image0759-640x480.jpg</t>
  </si>
  <si>
    <t>../../testImages/25quality/25-image0760-640x480.jpg</t>
  </si>
  <si>
    <t>../../testImages/25quality/25-image0761-640x480.jpg</t>
  </si>
  <si>
    <t>../../testImages/25quality/25-image0762-640x480.jpg</t>
  </si>
  <si>
    <t>../../testImages/25quality/25-image0763-640x480.jpg</t>
  </si>
  <si>
    <t>../../testImages/25quality/25-image0764-640x480.jpg</t>
  </si>
  <si>
    <t>../../testImages/25quality/25-image0765-640x480.jpg</t>
  </si>
  <si>
    <t>../../testImages/25quality/25-image0766-640x480.jpg</t>
  </si>
  <si>
    <t>../../testImages/25quality/25-image0767-640x480.jpg</t>
  </si>
  <si>
    <t>../../testImages/25quality/25-image0768-640x480.jpg</t>
  </si>
  <si>
    <t>../../testImages/25quality/25-image0769-640x480.jpg</t>
  </si>
  <si>
    <t>../../testImages/25quality/25-image0770-640x480.jpg</t>
  </si>
  <si>
    <t>../../testImages/25quality/25-image0771-640x480.jpg</t>
  </si>
  <si>
    <t>../../testImages/25quality/25-image0772-640x480.jpg</t>
  </si>
  <si>
    <t>../../testImages/25quality/25-image0773-640x480.jpg</t>
  </si>
  <si>
    <t>../../testImages/25quality/25-image0774-640x480.jpg</t>
  </si>
  <si>
    <t>../../testImages/25quality/25-image0775-640x480.jpg</t>
  </si>
  <si>
    <t>../../testImages/25quality/25-image0776-640x480.jpg</t>
  </si>
  <si>
    <t>../../testImages/25quality/25-image0777-640x480.jpg</t>
  </si>
  <si>
    <t>../../testImages/25quality/25-image0778-640x480.jpg</t>
  </si>
  <si>
    <t>../../testImages/25quality/25-image0779-640x480.jpg</t>
  </si>
  <si>
    <t>../../testImages/25quality/25-image0780-640x480.jpg</t>
  </si>
  <si>
    <t>../../testImages/25quality/25-image0781-640x480.jpg</t>
  </si>
  <si>
    <t>../../testImages/25quality/25-image0782-640x480.jpg</t>
  </si>
  <si>
    <t>../../testImages/25quality/25-image0783-640x480.jpg</t>
  </si>
  <si>
    <t>../../testImages/25quality/25-image0784-640x480.jpg</t>
  </si>
  <si>
    <t>../../testImages/25quality/25-image0785-640x480.jpg</t>
  </si>
  <si>
    <t>../../testImages/25quality/25-image0786-640x480.jpg</t>
  </si>
  <si>
    <t>../../testImages/25quality/25-image0787-640x480.jpg</t>
  </si>
  <si>
    <t>../../testImages/25quality/25-image0788-640x480.jpg</t>
  </si>
  <si>
    <t>../../testImages/25quality/25-image0789-640x480.jpg</t>
  </si>
  <si>
    <t>../../testImages/25quality/25-image0790-640x480.jpg</t>
  </si>
  <si>
    <t>../../testImages/25quality/25-image0791-640x480.jpg</t>
  </si>
  <si>
    <t>../../testImages/25quality/25-image0792-640x480.jpg</t>
  </si>
  <si>
    <t>../../testImages/25quality/25-image0793-640x480.jpg</t>
  </si>
  <si>
    <t>../../testImages/25quality/25-image0794-640x480.jpg</t>
  </si>
  <si>
    <t>../../testImages/25quality/25-image0795-640x480.jpg</t>
  </si>
  <si>
    <t>../../testImages/25quality/25-image0796-640x480.jpg</t>
  </si>
  <si>
    <t>../../testImages/25quality/25-image0797-640x480.jpg</t>
  </si>
  <si>
    <t>../../testImages/25quality/25-image0798-640x480.jpg</t>
  </si>
  <si>
    <t>../../testImages/25quality/25-image0799-640x480.jpg</t>
  </si>
  <si>
    <t>../../testImages/25quality/25-image0800-640x480.jpg</t>
  </si>
  <si>
    <t>../../testImages/25quality/25-image0801-640x480.jpg</t>
  </si>
  <si>
    <t>../../testImages/25quality/25-image0802-640x480.jpg</t>
  </si>
  <si>
    <t>../../testImages/25quality/25-image0803-640x480.jpg</t>
  </si>
  <si>
    <t>../../testImages/25quality/25-image0804-640x480.jpg</t>
  </si>
  <si>
    <t>../../testImages/25quality/25-image0805-640x480.jpg</t>
  </si>
  <si>
    <t>../../testImages/25quality/25-image0806-640x480.jpg</t>
  </si>
  <si>
    <t>../../testImages/25quality/25-image0807-640x480.jpg</t>
  </si>
  <si>
    <t>../../testImages/25quality/25-image0808-640x480.jpg</t>
  </si>
  <si>
    <t>../../testImages/25quality/25-image0809-640x480.jpg</t>
  </si>
  <si>
    <t>../../testImages/25quality/25-image0810-640x480.jpg</t>
  </si>
  <si>
    <t>../../testImages/25quality/25-image0811-640x480.jpg</t>
  </si>
  <si>
    <t>../../testImages/25quality/25-image0812-640x480.jpg</t>
  </si>
  <si>
    <t>../../testImages/25quality/25-image0813-640x480.jpg</t>
  </si>
  <si>
    <t>../../testImages/25quality/25-image0814-640x480.jpg</t>
  </si>
  <si>
    <t>../../testImages/25quality/25-image0815-640x480.jpg</t>
  </si>
  <si>
    <t>../../testImages/25quality/25-image0816-640x480.jpg</t>
  </si>
  <si>
    <t>../../testImages/25quality/25-image0817-640x480.jpg</t>
  </si>
  <si>
    <t>../../testImages/25quality/25-image0818-640x480.jpg</t>
  </si>
  <si>
    <t>../../testImages/25quality/25-image0819-640x480.jpg</t>
  </si>
  <si>
    <t>../../testImages/25quality/25-image0820-640x480.jpg</t>
  </si>
  <si>
    <t>../../testImages/25quality/25-image0821-640x480.jpg</t>
  </si>
  <si>
    <t>../../testImages/25quality/25-image0822-640x480.jpg</t>
  </si>
  <si>
    <t>../../testImages/25quality/25-image0823-640x480.jpg</t>
  </si>
  <si>
    <t>../../testImages/25quality/25-image0824-640x480.jpg</t>
  </si>
  <si>
    <t>../../testImages/25quality/25-image0825-640x480.jpg</t>
  </si>
  <si>
    <t>../../testImages/25quality/25-image0826-640x480.jpg</t>
  </si>
  <si>
    <t>../../testImages/25quality/25-image0827-640x480.jpg</t>
  </si>
  <si>
    <t>../../testImages/25quality/25-image0828-640x480.jpg</t>
  </si>
  <si>
    <t>../../testImages/25quality/25-image0829-640x480.jpg</t>
  </si>
  <si>
    <t>../../testImages/25quality/25-image0830-640x480.jpg</t>
  </si>
  <si>
    <t>../../testImages/25quality/25-image0831-640x480.jpg</t>
  </si>
  <si>
    <t>../../testImages/25quality/25-image0832-640x480.jpg</t>
  </si>
  <si>
    <t>../../testImages/25quality/25-image0833-640x480.jpg</t>
  </si>
  <si>
    <t>../../testImages/25quality/25-image0834-640x480.jpg</t>
  </si>
  <si>
    <t>../../testImages/25quality/25-image0835-640x480.jpg</t>
  </si>
  <si>
    <t>../../testImages/25quality/25-image0836-640x480.jpg</t>
  </si>
  <si>
    <t>../../testImages/25quality/25-image0837-640x480.jpg</t>
  </si>
  <si>
    <t>../../testImages/25quality/25-image0838-640x480.jpg</t>
  </si>
  <si>
    <t>../../testImages/25quality/25-image0839-640x480.jpg</t>
  </si>
  <si>
    <t>../../testImages/25quality/25-image0840-640x480.jpg</t>
  </si>
  <si>
    <t>../../testImages/25quality/25-image0841-640x480.jpg</t>
  </si>
  <si>
    <t>../../testImages/25quality/25-image0842-640x480.jpg</t>
  </si>
  <si>
    <t>../../testImages/25quality/25-image0843-640x480.jpg</t>
  </si>
  <si>
    <t>../../testImages/25quality/25-image0844-640x480.jpg</t>
  </si>
  <si>
    <t>../../testImages/25quality/25-image0845-640x480.jpg</t>
  </si>
  <si>
    <t>../../testImages/25quality/25-image0846-640x480.jpg</t>
  </si>
  <si>
    <t>../../testImages/25quality/25-image0847-640x480.jpg</t>
  </si>
  <si>
    <t>../../testImages/25quality/25-image0848-640x480.jpg</t>
  </si>
  <si>
    <t>../../testImages/25quality/25-image0849-640x480.jpg</t>
  </si>
  <si>
    <t>../../testImages/25quality/25-image0850-640x480.jpg</t>
  </si>
  <si>
    <t>../../testImages/25quality/25-image0851-640x480.jpg</t>
  </si>
  <si>
    <t>../../testImages/25quality/25-image0852-640x480.jpg</t>
  </si>
  <si>
    <t>../../testImages/25quality/25-image0853-640x480.jpg</t>
  </si>
  <si>
    <t>../../testImages/25quality/25-image0854-640x480.jpg</t>
  </si>
  <si>
    <t>../../testImages/25quality/25-image0855-640x480.jpg</t>
  </si>
  <si>
    <t>../../testImages/25quality/25-image0856-640x480.jpg</t>
  </si>
  <si>
    <t>../../testImages/25quality/25-image0857-640x480.jpg</t>
  </si>
  <si>
    <t>../../testImages/25quality/25-image0858-640x480.jpg</t>
  </si>
  <si>
    <t>../../testImages/25quality/25-image0859-640x480.jpg</t>
  </si>
  <si>
    <t>../../testImages/25quality/25-image0860-640x480.jpg</t>
  </si>
  <si>
    <t>../../testImages/25quality/25-image0861-640x480.jpg</t>
  </si>
  <si>
    <t>../../testImages/25quality/25-image0862-640x480.jpg</t>
  </si>
  <si>
    <t>../../testImages/25quality/25-image0863-640x480.jpg</t>
  </si>
  <si>
    <t>../../testImages/25quality/25-image0864-640x480.jpg</t>
  </si>
  <si>
    <t>../../testImages/25quality/25-image0865-640x480.jpg</t>
  </si>
  <si>
    <t>../../testImages/25quality/25-image0866-640x480.jpg</t>
  </si>
  <si>
    <t>../../testImages/25quality/25-image0867-640x480.jpg</t>
  </si>
  <si>
    <t>../../testImages/25quality/25-image0868-640x480.jpg</t>
  </si>
  <si>
    <t>../../testImages/25quality/25-image0869-640x480.jpg</t>
  </si>
  <si>
    <t>../../testImages/25quality/25-image0870-640x480.jpg</t>
  </si>
  <si>
    <t>../../testImages/25quality/25-image0871-640x480.jpg</t>
  </si>
  <si>
    <t>../../testImages/25quality/25-image0872-640x480.jpg</t>
  </si>
  <si>
    <t>../../testImages/25quality/25-image0873-640x480.jpg</t>
  </si>
  <si>
    <t>../../testImages/25quality/25-image0874-640x480.jpg</t>
  </si>
  <si>
    <t>../../testImages/25quality/25-image0875-640x480.jpg</t>
  </si>
  <si>
    <t>../../testImages/25quality/25-image0876-640x480.jpg</t>
  </si>
  <si>
    <t>../../testImages/25quality/25-image0877-640x480.jpg</t>
  </si>
  <si>
    <t>../../testImages/25quality/25-image0878-640x480.jpg</t>
  </si>
  <si>
    <t>../../testImages/25quality/25-image0879-640x480.jpg</t>
  </si>
  <si>
    <t>../../testImages/25quality/25-image0880-640x480.jpg</t>
  </si>
  <si>
    <t>../../testImages/25quality/25-image0881-640x480.jpg</t>
  </si>
  <si>
    <t>../../testImages/25quality/25-image0882-640x480.jpg</t>
  </si>
  <si>
    <t>../../testImages/25quality/25-image0883-640x480.jpg</t>
  </si>
  <si>
    <t>../../testImages/25quality/25-image0884-640x480.jpg</t>
  </si>
  <si>
    <t>../../testImages/25quality/25-image0885-640x480.jpg</t>
  </si>
  <si>
    <t>../../testImages/25quality/25-image0886-640x480.jpg</t>
  </si>
  <si>
    <t>../../testImages/25quality/25-image0887-640x480.jpg</t>
  </si>
  <si>
    <t>../../testImages/25quality/25-image0888-640x480.jpg</t>
  </si>
  <si>
    <t>../../testImages/25quality/25-image0889-640x480.jpg</t>
  </si>
  <si>
    <t>../../testImages/25quality/25-image0890-640x480.jpg</t>
  </si>
  <si>
    <t>../../testImages/25quality/25-image0891-640x480.jpg</t>
  </si>
  <si>
    <t>../../testImages/25quality/25-image0892-640x480.jpg</t>
  </si>
  <si>
    <t>../../testImages/25quality/25-image0893-640x480.jpg</t>
  </si>
  <si>
    <t>../../testImages/25quality/25-image0894-640x480.jpg</t>
  </si>
  <si>
    <t>../../testImages/25quality/25-image0895-640x480.jpg</t>
  </si>
  <si>
    <t>../../testImages/25quality/25-image0896-640x480.jpg</t>
  </si>
  <si>
    <t>../../testImages/25quality/25-image0897-640x480.jpg</t>
  </si>
  <si>
    <t>../../testImages/25quality/25-image0898-640x480.jpg</t>
  </si>
  <si>
    <t>../../testImages/25quality/25-image0899-640x480.jpg</t>
  </si>
  <si>
    <t>../../testImages/25quality/25-image0900-640x480.jpg</t>
  </si>
  <si>
    <t>../../testImages/25quality/25-image0901-640x480.jpg</t>
  </si>
  <si>
    <t>../../testImages/25quality/25-image0902-640x480.jpg</t>
  </si>
  <si>
    <t>../../testImages/25quality/25-image0903-640x480.jpg</t>
  </si>
  <si>
    <t>../../testImages/25quality/25-image0904-640x480.jpg</t>
  </si>
  <si>
    <t>../../testImages/25quality/25-image0905-640x480.jpg</t>
  </si>
  <si>
    <t>../../testImages/25quality/25-image0906-640x480.jpg</t>
  </si>
  <si>
    <t>../../testImages/25quality/25-image0907-640x480.jpg</t>
  </si>
  <si>
    <t>../../testImages/25quality/25-image0908-640x480.jpg</t>
  </si>
  <si>
    <t>../../testImages/25quality/25-image0909-640x480.jpg</t>
  </si>
  <si>
    <t>../../testImages/25quality/25-image0910-640x480.jpg</t>
  </si>
  <si>
    <t>../../testImages/25quality/25-image0911-640x480.jpg</t>
  </si>
  <si>
    <t>../../testImages/25quality/25-image0912-640x480.jpg</t>
  </si>
  <si>
    <t>../../testImages/25quality/25-image0913-640x480.jpg</t>
  </si>
  <si>
    <t>../../testImages/25quality/25-image0914-640x480.jpg</t>
  </si>
  <si>
    <t>../../testImages/25quality/25-image0915-640x480.jpg</t>
  </si>
  <si>
    <t>../../testImages/25quality/25-image0916-640x480.jpg</t>
  </si>
  <si>
    <t>../../testImages/25quality/25-image0917-640x480.jpg</t>
  </si>
  <si>
    <t>../../testImages/25quality/25-image0918-640x480.jpg</t>
  </si>
  <si>
    <t>../../testImages/25quality/25-image0919-640x480.jpg</t>
  </si>
  <si>
    <t>../../testImages/25quality/25-image0920-640x480.jpg</t>
  </si>
  <si>
    <t>../../testImages/25quality/25-image0921-640x480.jpg</t>
  </si>
  <si>
    <t>../../testImages/25quality/25-image0922-640x480.jpg</t>
  </si>
  <si>
    <t>../../testImages/25quality/25-image0923-640x480.jpg</t>
  </si>
  <si>
    <t>../../testImages/25quality/25-image0924-640x480.jpg</t>
  </si>
  <si>
    <t>../../testImages/25quality/25-image0925-640x480.jpg</t>
  </si>
  <si>
    <t>../../testImages/25quality/25-image0926-640x480.jpg</t>
  </si>
  <si>
    <t>../../testImages/25quality/25-image0927-640x480.jpg</t>
  </si>
  <si>
    <t>../../testImages/25quality/25-image0928-640x480.jpg</t>
  </si>
  <si>
    <t>../../testImages/25quality/25-image0929-640x480.jpg</t>
  </si>
  <si>
    <t>../../testImages/25quality/25-image0930-640x480.jpg</t>
  </si>
  <si>
    <t>../../testImages/25quality/25-image0931-640x480.jpg</t>
  </si>
  <si>
    <t>../../testImages/25quality/25-image0932-640x480.jpg</t>
  </si>
  <si>
    <t>../../testImages/25quality/25-image0933-640x480.jpg</t>
  </si>
  <si>
    <t>../../testImages/25quality/25-image0934-640x480.jpg</t>
  </si>
  <si>
    <t>../../testImages/25quality/25-image0935-640x480.jpg</t>
  </si>
  <si>
    <t>../../testImages/25quality/25-image0936-640x480.jpg</t>
  </si>
  <si>
    <t>../../testImages/25quality/25-image0937-640x480.jpg</t>
  </si>
  <si>
    <t>../../testImages/25quality/25-image0938-640x480.jpg</t>
  </si>
  <si>
    <t>../../testImages/25quality/25-image0939-640x480.jpg</t>
  </si>
  <si>
    <t>../../testImages/25quality/25-image0940-640x480.jpg</t>
  </si>
  <si>
    <t>../../testImages/25quality/25-image0941-640x480.jpg</t>
  </si>
  <si>
    <t>../../testImages/25quality/25-image0942-640x480.jpg</t>
  </si>
  <si>
    <t>../../testImages/25quality/25-image0943-640x480.jpg</t>
  </si>
  <si>
    <t>../../testImages/25quality/25-image0944-640x480.jpg</t>
  </si>
  <si>
    <t>../../testImages/25quality/25-image0945-640x480.jpg</t>
  </si>
  <si>
    <t>../../testImages/25quality/25-image0946-640x480.jpg</t>
  </si>
  <si>
    <t>../../testImages/25quality/25-image0947-640x480.jpg</t>
  </si>
  <si>
    <t>../../testImages/25quality/25-image0948-640x480.jpg</t>
  </si>
  <si>
    <t>../../testImages/25quality/25-image0949-640x480.jpg</t>
  </si>
  <si>
    <t>../../testImages/25quality/25-image0950-640x480.jpg</t>
  </si>
  <si>
    <t>../../testImages/25quality/25-image0951-640x480.jpg</t>
  </si>
  <si>
    <t>../../testImages/25quality/25-image0952-640x480.jpg</t>
  </si>
  <si>
    <t>../../testImages/25quality/25-image0953-640x480.jpg</t>
  </si>
  <si>
    <t>../../testImages/25quality/25-image0954-640x480.jpg</t>
  </si>
  <si>
    <t>../../testImages/25quality/25-image0955-640x480.jpg</t>
  </si>
  <si>
    <t>../../testImages/25quality/25-image0956-640x480.jpg</t>
  </si>
  <si>
    <t>../../testImages/25quality/25-image0957-640x480.jpg</t>
  </si>
  <si>
    <t>../../testImages/25quality/25-image0958-640x480.jpg</t>
  </si>
  <si>
    <t>../../testImages/25quality/25-image0959-640x480.jpg</t>
  </si>
  <si>
    <t>../../testImages/25quality/25-image0960-640x480.jpg</t>
  </si>
  <si>
    <t>../../testImages/25quality/25-image0961-640x480.jpg</t>
  </si>
  <si>
    <t>../../testImages/25quality/25-image0962-640x480.jpg</t>
  </si>
  <si>
    <t>../../testImages/25quality/25-image0963-640x480.jpg</t>
  </si>
  <si>
    <t>../../testImages/25quality/25-image0964-640x480.jpg</t>
  </si>
  <si>
    <t>../../testImages/25quality/25-image0965-640x480.jpg</t>
  </si>
  <si>
    <t>../../testImages/25quality/25-image0966-640x480.jpg</t>
  </si>
  <si>
    <t>../../testImages/25quality/25-image0967-640x480.jpg</t>
  </si>
  <si>
    <t>../../testImages/25quality/25-image0968-640x480.jpg</t>
  </si>
  <si>
    <t>../../testImages/25quality/25-image0969-640x480.jpg</t>
  </si>
  <si>
    <t>../../testImages/25quality/25-image0970-640x480.jpg</t>
  </si>
  <si>
    <t>../../testImages/25quality/25-image0971-640x480.jpg</t>
  </si>
  <si>
    <t>../../testImages/25quality/25-image0972-640x480.jpg</t>
  </si>
  <si>
    <t>../../testImages/25quality/25-image0973-640x480.jpg</t>
  </si>
  <si>
    <t>../../testImages/25quality/25-image0974-640x480.jpg</t>
  </si>
  <si>
    <t>../../testImages/25quality/25-image0975-640x480.jpg</t>
  </si>
  <si>
    <t>../../testImages/25quality/25-image0976-640x480.jpg</t>
  </si>
  <si>
    <t>../../testImages/25quality/25-image0977-640x480.jpg</t>
  </si>
  <si>
    <t>../../testImages/25quality/25-image0978-640x480.jpg</t>
  </si>
  <si>
    <t>../../testImages/25quality/25-image0979-640x480.jpg</t>
  </si>
  <si>
    <t>../../testImages/25quality/25-image0980-640x480.jpg</t>
  </si>
  <si>
    <t>../../testImages/25quality/25-image0981-640x480.jpg</t>
  </si>
  <si>
    <t>../../testImages/25quality/25-image0982-640x480.jpg</t>
  </si>
  <si>
    <t>../../testImages/25quality/25-image0983-640x480.jpg</t>
  </si>
  <si>
    <t>../../testImages/25quality/25-image0984-640x480.jpg</t>
  </si>
  <si>
    <t>../../testImages/25quality/25-image0985-640x480.jpg</t>
  </si>
  <si>
    <t>../../testImages/25quality/25-image0986-640x480.jpg</t>
  </si>
  <si>
    <t>../../testImages/25quality/25-image0987-640x480.jpg</t>
  </si>
  <si>
    <t>../../testImages/25quality/25-image0988-640x480.jpg</t>
  </si>
  <si>
    <t>../../testImages/25quality/25-image0989-640x480.jpg</t>
  </si>
  <si>
    <t>../../testImages/25quality/25-image0990-640x480.jpg</t>
  </si>
  <si>
    <t>../../testImages/25quality/25-image0991-640x480.jpg</t>
  </si>
  <si>
    <t>../../testImages/25quality/25-image0992-640x480.jpg</t>
  </si>
  <si>
    <t>../../testImages/25quality/25-image0993-640x480.jpg</t>
  </si>
  <si>
    <t>../../testImages/25quality/25-image0994-640x480.jpg</t>
  </si>
  <si>
    <t>../../testImages/25quality/25-image0995-640x480.jpg</t>
  </si>
  <si>
    <t>../../testImages/25quality/25-image0996-640x480.jpg</t>
  </si>
  <si>
    <t>../../testImages/25quality/25-image0997-640x480.jpg</t>
  </si>
  <si>
    <t>../../testImages/25quality/25-image0998-640x480.jpg</t>
  </si>
  <si>
    <t>../../testImages/25quality/25-image0999-640x480.jpg</t>
  </si>
  <si>
    <t>../../testImages/25quality/25-image1000-640x480.jpg</t>
  </si>
  <si>
    <t>../../testImages/25quality/25-image1001-640x480.jpg</t>
  </si>
  <si>
    <t>../../testImages/25quality/25-image1002-640x480.jpg</t>
  </si>
  <si>
    <t>../../testImages/25quality/25-image1003-640x480.jpg</t>
  </si>
  <si>
    <t>../../testImages/25quality/25-image1004-640x480.jpg</t>
  </si>
  <si>
    <t>../../testImages/25quality/25-image1005-640x480.jpg</t>
  </si>
  <si>
    <t>../../testImages/25quality/25-image1006-640x480.jpg</t>
  </si>
  <si>
    <t>../../testImages/25quality/25-image1007-640x480.jpg</t>
  </si>
  <si>
    <t>../../testImages/25quality/25-image1008-640x480.jpg</t>
  </si>
  <si>
    <t>../../testImages/25quality/25-image1009-640x480.jpg</t>
  </si>
  <si>
    <t>../../testImages/25quality/25-image1010-640x480.jpg</t>
  </si>
  <si>
    <t>../../testImages/25quality/25-image1011-640x480.jpg</t>
  </si>
  <si>
    <t>../../testImages/25quality/25-image1012-640x480.jpg</t>
  </si>
  <si>
    <t>../../testImages/25quality/25-image1013-640x480.jpg</t>
  </si>
  <si>
    <t>../../testImages/25quality/25-image1014-640x480.jpg</t>
  </si>
  <si>
    <t>../../testImages/25quality/25-image1015-640x480.jpg</t>
  </si>
  <si>
    <t>../../testImages/25quality/25-image1016-640x480.jpg</t>
  </si>
  <si>
    <t>../../testImages/25quality/25-image1017-640x480.jpg</t>
  </si>
  <si>
    <t>../../testImages/25quality/25-image1018-640x480.jpg</t>
  </si>
  <si>
    <t>../../testImages/25quality/25-image1019-640x480.jpg</t>
  </si>
  <si>
    <t>../../testImages/25quality/25-image1020-640x480.jpg</t>
  </si>
  <si>
    <t>../../testImages/25quality/25-image1021-640x480.jpg</t>
  </si>
  <si>
    <t>../../testImages/25quality/25-image1022-640x480.jpg</t>
  </si>
  <si>
    <t>../../testImages/25quality/25-image1023-640x480.jpg</t>
  </si>
  <si>
    <t>../../testImages/25quality/25-image1024-640x480.jpg</t>
  </si>
  <si>
    <t>../../testImages/25quality/25-image1025-640x480.jpg</t>
  </si>
  <si>
    <t>../../testImages/25quality/25-image1026-640x480.jpg</t>
  </si>
  <si>
    <t>../../testImages/25quality/25-image1027-640x480.jpg</t>
  </si>
  <si>
    <t>../../testImages/25quality/25-image1028-640x480.jpg</t>
  </si>
  <si>
    <t>../../testImages/25quality/25-image1029-640x480.jpg</t>
  </si>
  <si>
    <t>../../testImages/25quality/25-image1030-640x480.jpg</t>
  </si>
  <si>
    <t>../../testImages/25quality/25-image1031-640x480.jpg</t>
  </si>
  <si>
    <t>../../testImages/25quality/25-image1032-640x480.jpg</t>
  </si>
  <si>
    <t>../../testImages/25quality/25-image1033-640x480.jpg</t>
  </si>
  <si>
    <t>../../testImages/25quality/25-image1034-640x480.jpg</t>
  </si>
  <si>
    <t>../../testImages/25quality/25-image1035-640x480.jpg</t>
  </si>
  <si>
    <t>../../testImages/25quality/25-image1036-640x480.jpg</t>
  </si>
  <si>
    <t>../../testImages/25quality/25-image1037-640x480.jpg</t>
  </si>
  <si>
    <t>../../testImages/25quality/25-image1038-640x480.jpg</t>
  </si>
  <si>
    <t>../../testImages/25quality/25-image1039-640x480.jpg</t>
  </si>
  <si>
    <t>../../testImages/25quality/25-image1040-640x480.jpg</t>
  </si>
  <si>
    <t>../../testImages/25quality/25-image1041-640x480.jpg</t>
  </si>
  <si>
    <t>../../testImages/25quality/25-image1042-640x480.jpg</t>
  </si>
  <si>
    <t>../../testImages/25quality/25-image1043-640x480.jpg</t>
  </si>
  <si>
    <t>../../testImages/25quality/25-image1044-640x480.jpg</t>
  </si>
  <si>
    <t>../../testImages/25quality/25-image1045-640x480.jpg</t>
  </si>
  <si>
    <t>../../testImages/25quality/25-image1046-640x480.jpg</t>
  </si>
  <si>
    <t>../../testImages/25quality/25-image1047-640x480.jpg</t>
  </si>
  <si>
    <t>../../testImages/25quality/25-image1048-640x480.jpg</t>
  </si>
  <si>
    <t>../../testImages/25quality/25-image1049-640x480.jpg</t>
  </si>
  <si>
    <t>../../testImages/25quality/25-image1050-640x480.jpg</t>
  </si>
  <si>
    <t>../../testImages/25quality/25-image1051-640x480.jpg</t>
  </si>
  <si>
    <t>../../testImages/25quality/25-image1052-640x480.jpg</t>
  </si>
  <si>
    <t>../../testImages/25quality/25-image1053-640x480.jpg</t>
  </si>
  <si>
    <t>../../testImages/25quality/25-image1054-640x480.jpg</t>
  </si>
  <si>
    <t>../../testImages/25quality/25-image1055-640x480.jpg</t>
  </si>
  <si>
    <t>../../testImages/25quality/25-image1056-640x480.jpg</t>
  </si>
  <si>
    <t>../../testImages/25quality/25-image1057-640x480.jpg</t>
  </si>
  <si>
    <t>../../testImages/25quality/25-image1058-640x480.jpg</t>
  </si>
  <si>
    <t>../../testImages/25quality/25-image1059-640x480.jpg</t>
  </si>
  <si>
    <t>../../testImages/25quality/25-image1060-640x480.jpg</t>
  </si>
  <si>
    <t>../../testImages/25quality/25-image1061-640x480.jpg</t>
  </si>
  <si>
    <t>../../testImages/25quality/25-image1062-640x480.jpg</t>
  </si>
  <si>
    <t>../../testImages/25quality/25-image1063-640x480.jpg</t>
  </si>
  <si>
    <t>../../testImages/25quality/25-image1064-640x480.jpg</t>
  </si>
  <si>
    <t>../../testImages/25quality/25-image1065-640x480.jpg</t>
  </si>
  <si>
    <t>../../testImages/25quality/25-image1066-640x480.jpg</t>
  </si>
  <si>
    <t>../../testImages/25quality/25-image1067-640x480.jpg</t>
  </si>
  <si>
    <t>../../testImages/25quality/25-image1068-640x480.jpg</t>
  </si>
  <si>
    <t>../../testImages/25quality/25-image1069-640x480.jpg</t>
  </si>
  <si>
    <t>../../testImages/25quality/25-image1070-640x480.jpg</t>
  </si>
  <si>
    <t>../../testImages/25quality/25-image1071-640x480.jpg</t>
  </si>
  <si>
    <t>../../testImages/25quality/25-image1072-640x480.jpg</t>
  </si>
  <si>
    <t>../../testImages/25quality/25-image1073-640x480.jpg</t>
  </si>
  <si>
    <t>../../testImages/25quality/25-image1074-640x480.jpg</t>
  </si>
  <si>
    <t>../../testImages/25quality/25-image1075-640x480.jpg</t>
  </si>
  <si>
    <t>../../testImages/25quality/25-image1076-640x480.jpg</t>
  </si>
  <si>
    <t>../../testImages/25quality/25-image1077-640x480.jpg</t>
  </si>
  <si>
    <t>../../testImages/25quality/25-image1078-640x480.jpg</t>
  </si>
  <si>
    <t>../../testImages/25quality/25-image1079-640x480.jpg</t>
  </si>
  <si>
    <t>../../testImages/25quality/25-image1080-640x480.jpg</t>
  </si>
  <si>
    <t>../../testImages/25quality/25-image1081-640x480.jpg</t>
  </si>
  <si>
    <t>../../testImages/25quality/25-image1082-640x480.jpg</t>
  </si>
  <si>
    <t>../../testImages/25quality/25-image1083-640x480.jpg</t>
  </si>
  <si>
    <t>../../testImages/25quality/25-image1084-640x480.jpg</t>
  </si>
  <si>
    <t>../../testImages/25quality/25-image1085-640x480.jpg</t>
  </si>
  <si>
    <t>../../testImages/25quality/25-image1086-640x480.jpg</t>
  </si>
  <si>
    <t>../../testImages/25quality/25-image1087-640x480.jpg</t>
  </si>
  <si>
    <t>../../testImages/25quality/25-image1088-640x480.jpg</t>
  </si>
  <si>
    <t>../../testImages/25quality/25-image1089-640x480.jpg</t>
  </si>
  <si>
    <t>../../testImages/25quality/25-image1090-640x480.jpg</t>
  </si>
  <si>
    <t>../../testImages/25quality/25-image1091-640x480.jpg</t>
  </si>
  <si>
    <t>../../testImages/25quality/25-image1092-640x480.jpg</t>
  </si>
  <si>
    <t>../../testImages/25quality/25-image1093-640x480.jpg</t>
  </si>
  <si>
    <t>../../testImages/25quality/25-image1094-640x480.jpg</t>
  </si>
  <si>
    <t>../../testImages/25quality/25-image1095-640x480.jpg</t>
  </si>
  <si>
    <t>../../testImages/25quality/25-image1096-640x480.jpg</t>
  </si>
  <si>
    <t>../../testImages/25quality/25-image1097-640x480.jpg</t>
  </si>
  <si>
    <t>../../testImages/25quality/25-image1098-640x480.jpg</t>
  </si>
  <si>
    <t>../../testImages/25quality/25-image1099-640x480.jpg</t>
  </si>
  <si>
    <t>../../testImages/25quality/25-image1100-640x480.jpg</t>
  </si>
  <si>
    <t>../../testImages/25quality/25-image1101-640x480.jpg</t>
  </si>
  <si>
    <t>../../testImages/25quality/25-image1102-640x480.jpg</t>
  </si>
  <si>
    <t>../../testImages/25quality/25-image1103-640x480.jpg</t>
  </si>
  <si>
    <t>../../testImages/25quality/25-image1104-640x480.jpg</t>
  </si>
  <si>
    <t>../../testImages/25quality/25-image1105-640x480.jpg</t>
  </si>
  <si>
    <t>../../testImages/25quality/25-image1106-640x480.jpg</t>
  </si>
  <si>
    <t>../../testImages/25quality/25-image1107-640x480.jpg</t>
  </si>
  <si>
    <t>../../testImages/25quality/25-image1108-640x480.jpg</t>
  </si>
  <si>
    <t>../../testImages/25quality/25-image1109-640x480.jpg</t>
  </si>
  <si>
    <t>../../testImages/25quality/25-image1110-640x480.jpg</t>
  </si>
  <si>
    <t>../../testImages/25quality/25-image1111-640x480.jpg</t>
  </si>
  <si>
    <t>../../testImages/25quality/25-image1112-640x480.jpg</t>
  </si>
  <si>
    <t>../../testImages/25quality/25-image1113-640x480.jpg</t>
  </si>
  <si>
    <t>../../testImages/25quality/25-image1114-640x480.jpg</t>
  </si>
  <si>
    <t>../../testImages/25quality/25-image1115-640x480.jpg</t>
  </si>
  <si>
    <t>../../testImages/25quality/25-image1116-640x480.jpg</t>
  </si>
  <si>
    <t>../../testImages/25quality/25-image1117-640x480.jpg</t>
  </si>
  <si>
    <t>../../testImages/25quality/25-image1118-640x480.jpg</t>
  </si>
  <si>
    <t>../../testImages/25quality/25-image1119-640x480.jpg</t>
  </si>
  <si>
    <t>../../testImages/25quality/25-image1120-640x480.jpg</t>
  </si>
  <si>
    <t>../../testImages/25quality/25-image1121-640x480.jpg</t>
  </si>
  <si>
    <t>../../testImages/25quality/25-image1122-640x480.jpg</t>
  </si>
  <si>
    <t>../../testImages/25quality/25-image1123-640x480.jpg</t>
  </si>
  <si>
    <t>../../testImages/25quality/25-image1124-640x480.jpg</t>
  </si>
  <si>
    <t>../../testImages/25quality/25-image1125-640x480.jpg</t>
  </si>
  <si>
    <t>../../testImages/25quality/25-image1126-640x480.jpg</t>
  </si>
  <si>
    <t>../../testImages/25quality/25-image1127-640x480.jpg</t>
  </si>
  <si>
    <t>../../testImages/25quality/25-image1128-640x480.jpg</t>
  </si>
  <si>
    <t>../../testImages/25quality/25-image1129-640x480.jpg</t>
  </si>
  <si>
    <t>../../testImages/25quality/25-image1130-640x480.jpg</t>
  </si>
  <si>
    <t>../../testImages/25quality/25-image1131-640x480.jpg</t>
  </si>
  <si>
    <t>../../testImages/25quality/25-image1132-640x480.jpg</t>
  </si>
  <si>
    <t>../../testImages/25quality/25-image1133-640x480.jpg</t>
  </si>
  <si>
    <t>../../testImages/25quality/25-image1134-640x480.jpg</t>
  </si>
  <si>
    <t>../../testImages/25quality/25-image1135-640x480.jpg</t>
  </si>
  <si>
    <t>../../testImages/25quality/25-image1136-640x480.jpg</t>
  </si>
  <si>
    <t>../../testImages/25quality/25-image1137-640x480.jpg</t>
  </si>
  <si>
    <t>../../testImages/25quality/25-image1138-640x480.jpg</t>
  </si>
  <si>
    <t>../../testImages/25quality/25-image1139-640x480.jpg</t>
  </si>
  <si>
    <t>../../testImages/25quality/25-image1140-640x480.jpg</t>
  </si>
  <si>
    <t>../../testImages/25quality/25-image1141-640x480.jpg</t>
  </si>
  <si>
    <t>../../testImages/25quality/25-image1142-640x480.jpg</t>
  </si>
  <si>
    <t>../../testImages/25quality/25-image1143-640x480.jpg</t>
  </si>
  <si>
    <t>../../testImages/25quality/25-image1144-640x480.jpg</t>
  </si>
  <si>
    <t>../../testImages/25quality/25-image1145-640x480.jpg</t>
  </si>
  <si>
    <t>../../testImages/25quality/25-image1146-640x480.jpg</t>
  </si>
  <si>
    <t>../../testImages/25quality/25-image1147-640x480.jpg</t>
  </si>
  <si>
    <t>../../testImages/25quality/25-image1148-640x480.jpg</t>
  </si>
  <si>
    <t>../../testImages/25quality/25-image1149-640x480.jpg</t>
  </si>
  <si>
    <t>../../testImages/25quality/25-image1150-640x480.jpg</t>
  </si>
  <si>
    <t>../../testImages/25quality/25-image1151-640x480.jpg</t>
  </si>
  <si>
    <t>../../testImages/25quality/25-image1152-640x480.jpg</t>
  </si>
  <si>
    <t>../../testImages/25quality/25-image1153-640x480.jpg</t>
  </si>
  <si>
    <t>../../testImages/25quality/25-image1154-640x480.jpg</t>
  </si>
  <si>
    <t>../../testImages/25quality/25-image1155-640x480.jpg</t>
  </si>
  <si>
    <t>../../testImages/25quality/25-image1156-640x480.jpg</t>
  </si>
  <si>
    <t>../../testImages/25quality/25-image1157-640x480.jpg</t>
  </si>
  <si>
    <t>../../testImages/25quality/25-image1158-640x480.jpg</t>
  </si>
  <si>
    <t>../../testImages/25quality/25-image1159-640x480.jpg</t>
  </si>
  <si>
    <t>../../testImages/25quality/25-image1160-640x480.jpg</t>
  </si>
  <si>
    <t>../../testImages/25quality/25-image1161-640x480.jpg</t>
  </si>
  <si>
    <t>../../testImages/25quality/25-image1162-640x480.jpg</t>
  </si>
  <si>
    <t>../../testImages/25quality/25-image1163-640x480.jpg</t>
  </si>
  <si>
    <t>../../testImages/25quality/25-image1164-640x480.jpg</t>
  </si>
  <si>
    <t>../../testImages/25quality/25-image1165-640x480.jpg</t>
  </si>
  <si>
    <t>../../testImages/25quality/25-image1166-640x480.jpg</t>
  </si>
  <si>
    <t>../../testImages/25quality/25-image1167-640x480.jpg</t>
  </si>
  <si>
    <t>../../testImages/25quality/25-image1168-640x480.jpg</t>
  </si>
  <si>
    <t>../../testImages/25quality/25-image1169-640x480.jpg</t>
  </si>
  <si>
    <t>../../testImages/25quality/25-image1170-640x480.jpg</t>
  </si>
  <si>
    <t>../../testImages/25quality/25-image1171-640x480.jpg</t>
  </si>
  <si>
    <t>../../testImages/25quality/25-image1172-640x480.jpg</t>
  </si>
  <si>
    <t>../../testImages/25quality/25-image1173-640x480.jpg</t>
  </si>
  <si>
    <t>../../testImages/25quality/25-image1174-640x480.jpg</t>
  </si>
  <si>
    <t>../../testImages/25quality/25-image1175-640x480.jpg</t>
  </si>
  <si>
    <t>../../testImages/25quality/25-image1176-640x480.jpg</t>
  </si>
  <si>
    <t>../../testImages/25quality/25-image1177-640x480.jpg</t>
  </si>
  <si>
    <t>../../testImages/25quality/25-image1178-640x480.jpg</t>
  </si>
  <si>
    <t>../../testImages/25quality/25-image1179-640x480.jpg</t>
  </si>
  <si>
    <t>../../testImages/25quality/25-image1180-640x480.jpg</t>
  </si>
  <si>
    <t>../../testImages/25quality/25-image1181-640x480.jpg</t>
  </si>
  <si>
    <t>../../testImages/25quality/25-image1182-640x480.jpg</t>
  </si>
  <si>
    <t>../../testImages/25quality/25-image1183-640x480.jpg</t>
  </si>
  <si>
    <t>../../testImages/25quality/25-image1184-640x480.jpg</t>
  </si>
  <si>
    <t>../../testImages/25quality/25-image1185-640x480.jpg</t>
  </si>
  <si>
    <t>../../testImages/25quality/25-image1186-640x480.jpg</t>
  </si>
  <si>
    <t>../../testImages/25quality/25-image1187-640x480.jpg</t>
  </si>
  <si>
    <t>../../testImages/25quality/25-image1188-640x480.jpg</t>
  </si>
  <si>
    <t>../../testImages/25quality/25-image1189-640x480.jpg</t>
  </si>
  <si>
    <t>../../testImages/25quality/25-image1190-640x480.jpg</t>
  </si>
  <si>
    <t>../../testImages/25quality/25-image1191-640x480.jpg</t>
  </si>
  <si>
    <t>../../testImages/25quality/25-image1192-640x480.jpg</t>
  </si>
  <si>
    <t>../../testImages/25quality/25-image1193-640x480.jpg</t>
  </si>
  <si>
    <t>../../testImages/25quality/25-image1194-640x480.jpg</t>
  </si>
  <si>
    <t>../../testImages/25quality/25-image1195-640x480.jpg</t>
  </si>
  <si>
    <t>../../testImages/25quality/25-image1196-640x480.jpg</t>
  </si>
  <si>
    <t>../../testImages/25quality/25-image1197-640x480.jpg</t>
  </si>
  <si>
    <t>../../testImages/25quality/25-image1198-640x480.jpg</t>
  </si>
  <si>
    <t>../../testImages/25quality/25-image1199-640x480.jpg</t>
  </si>
  <si>
    <t>../../testImages/25quality/25-image1200-640x480.jpg</t>
  </si>
  <si>
    <t>../../testImages/25quality/25-image1201-640x480.jpg</t>
  </si>
  <si>
    <t>../../testImages/25quality/25-image1202-640x480.jpg</t>
  </si>
  <si>
    <t>../../testImages/25quality/25-image1203-640x480.jpg</t>
  </si>
  <si>
    <t>../../testImages/25quality/25-image1204-640x480.jpg</t>
  </si>
  <si>
    <t>../../testImages/25quality/25-image1205-640x480.jpg</t>
  </si>
  <si>
    <t>../../testImages/25quality/25-image1206-640x480.jpg</t>
  </si>
  <si>
    <t>../../testImages/25quality/25-image1207-640x480.jpg</t>
  </si>
  <si>
    <t>../../testImages/25quality/25-image1208-640x480.jpg</t>
  </si>
  <si>
    <t>../../testImages/25quality/25-image1209-640x480.jpg</t>
  </si>
  <si>
    <t>../../testImages/25quality/25-image1210-640x480.jpg</t>
  </si>
  <si>
    <t>../../testImages/25quality/25-image1211-640x480.jpg</t>
  </si>
  <si>
    <t>../../testImages/25quality/25-image1212-640x480.jpg</t>
  </si>
  <si>
    <t>../../testImages/25quality/25-image1213-640x480.jpg</t>
  </si>
  <si>
    <t>../../testImages/25quality/25-image1214-640x480.jpg</t>
  </si>
  <si>
    <t>../../testImages/25quality/25-image1215-640x480.jpg</t>
  </si>
  <si>
    <t>../../testImages/25quality/25-image1216-640x480.jpg</t>
  </si>
  <si>
    <t>../../testImages/25quality/25-image1217-640x480.jpg</t>
  </si>
  <si>
    <t>../../testImages/25quality/25-image1218-640x480.jpg</t>
  </si>
  <si>
    <t>../../testImages/25quality/25-image1219-640x480.jpg</t>
  </si>
  <si>
    <t>../../testImages/25quality/25-image1220-640x480.jpg</t>
  </si>
  <si>
    <t>../../testImages/25quality/25-image1221-640x480.jpg</t>
  </si>
  <si>
    <t>../../testImages/25quality/25-image1222-640x480.jpg</t>
  </si>
  <si>
    <t>../../testImages/25quality/25-image1223-640x480.jpg</t>
  </si>
  <si>
    <t>../../testImages/25quality/25-image1224-640x480.jpg</t>
  </si>
  <si>
    <t>../../testImages/25quality/25-image1225-640x480.jpg</t>
  </si>
  <si>
    <t>../../testImages/25quality/25-image1226-640x480.jpg</t>
  </si>
  <si>
    <t>../../testImages/25quality/25-image1227-640x480.jpg</t>
  </si>
  <si>
    <t>../../testImages/25quality/25-image1228-640x480.jpg</t>
  </si>
  <si>
    <t>../../testImages/25quality/25-image1229-640x480.jpg</t>
  </si>
  <si>
    <t>../../testImages/25quality/25-image1230-640x480.jpg</t>
  </si>
  <si>
    <t>../../testImages/25quality/25-image1231-640x480.jpg</t>
  </si>
  <si>
    <t>../../testImages/25quality/25-image1232-640x480.jpg</t>
  </si>
  <si>
    <t>../../testImages/25quality/25-image1233-640x480.jpg</t>
  </si>
  <si>
    <t>../../testImages/25quality/25-image1234-640x480.jpg</t>
  </si>
  <si>
    <t>../../testImages/25quality/25-image1235-640x480.jpg</t>
  </si>
  <si>
    <t>../../testImages/25quality/25-image1236-640x480.jpg</t>
  </si>
  <si>
    <t>../../testImages/25quality/25-image1237-640x480.jpg</t>
  </si>
  <si>
    <t>../../testImages/25quality/25-image1238-640x480.jpg</t>
  </si>
  <si>
    <t>../../testImages/25quality/25-image1239-640x480.jpg</t>
  </si>
  <si>
    <t>../../testImages/25quality/25-image1240-640x480.jpg</t>
  </si>
  <si>
    <t>../../testImages/25quality/25-image1241-640x480.jpg</t>
  </si>
  <si>
    <t>../../testImages/25quality/25-image1242-640x480.jpg</t>
  </si>
  <si>
    <t>../../testImages/25quality/25-image1243-640x480.jpg</t>
  </si>
  <si>
    <t>../../testImages/25quality/25-image1244-640x480.jpg</t>
  </si>
  <si>
    <t>../../testImages/25quality/25-image1245-640x480.jpg</t>
  </si>
  <si>
    <t>../../testImages/25quality/25-image1246-640x480.jpg</t>
  </si>
  <si>
    <t>../../testImages/25quality/25-image1247-640x480.jpg</t>
  </si>
  <si>
    <t>../../testImages/25quality/25-image1248-640x480.jpg</t>
  </si>
  <si>
    <t>../../testImages/25quality/25-image1249-640x480.jpg</t>
  </si>
  <si>
    <t>../../testImages/25quality/25-image1250-640x480.jpg</t>
  </si>
  <si>
    <t>../../testImages/25quality/25-image1251-640x480.jpg</t>
  </si>
  <si>
    <t>../../testImages/25quality/25-image1252-640x480.jpg</t>
  </si>
  <si>
    <t>../../testImages/25quality/25-image1253-640x480.jpg</t>
  </si>
  <si>
    <t>../../testImages/25quality/25-image1254-640x480.jpg</t>
  </si>
  <si>
    <t>../../testImages/25quality/25-image1255-640x480.jpg</t>
  </si>
  <si>
    <t>../../testImages/25quality/25-image1256-640x480.jpg</t>
  </si>
  <si>
    <t>../../testImages/25quality/25-image1257-640x480.jpg</t>
  </si>
  <si>
    <t>../../testImages/25quality/25-image1258-640x480.jpg</t>
  </si>
  <si>
    <t>../../testImages/25quality/25-image1259-640x480.jpg</t>
  </si>
  <si>
    <t>../../testImages/25quality/25-image1260-640x480.jpg</t>
  </si>
  <si>
    <t>../../testImages/25quality/25-image1261-640x480.jpg</t>
  </si>
  <si>
    <t>../../testImages/25quality/25-image1262-640x480.jpg</t>
  </si>
  <si>
    <t>../../testImages/25quality/25-image1263-640x480.jpg</t>
  </si>
  <si>
    <t>../../testImages/25quality/25-image1264-640x480.jpg</t>
  </si>
  <si>
    <t>../../testImages/25quality/25-image1265-640x480.jpg</t>
  </si>
  <si>
    <t>../../testImages/25quality/25-image1266-640x480.jpg</t>
  </si>
  <si>
    <t>../../testImages/25quality/25-image1267-640x480.jpg</t>
  </si>
  <si>
    <t>../../testImages/25quality/25-image1268-640x480.jpg</t>
  </si>
  <si>
    <t>../../testImages/25quality/25-image1269-640x480.jpg</t>
  </si>
  <si>
    <t>../../testImages/25quality/25-image1270-640x480.jpg</t>
  </si>
  <si>
    <t>../../testImages/25quality/25-image1271-640x480.jpg</t>
  </si>
  <si>
    <t>../../testImages/25quality/25-image1272-640x480.jpg</t>
  </si>
  <si>
    <t>../../testImages/25quality/25-image1273-640x480.jpg</t>
  </si>
  <si>
    <t>../../testImages/25quality/25-image1274-640x480.jpg</t>
  </si>
  <si>
    <t>../../testImages/25quality/25-image1275-640x480.jpg</t>
  </si>
  <si>
    <t>../../testImages/25quality/25-image1276-640x480.jpg</t>
  </si>
  <si>
    <t>../../testImages/25quality/25-image1277-640x480.jpg</t>
  </si>
  <si>
    <t>../../testImages/25quality/25-image1278-640x480.jpg</t>
  </si>
  <si>
    <t>../../testImages/25quality/25-image1279-640x480.jpg</t>
  </si>
  <si>
    <t>../../testImages/25quality/25-image1280-640x480.jpg</t>
  </si>
  <si>
    <t>../../testImages/25quality/25-image1281-640x480.jpg</t>
  </si>
  <si>
    <t>../../testImages/25quality/25-image1282-640x480.jpg</t>
  </si>
  <si>
    <t>../../testImages/25quality/25-image1283-640x480.jpg</t>
  </si>
  <si>
    <t>../../testImages/25quality/25-image1284-640x480.jpg</t>
  </si>
  <si>
    <t>../../testImages/25quality/25-image1285-640x480.jpg</t>
  </si>
  <si>
    <t>../../testImages/25quality/25-image1286-640x480.jpg</t>
  </si>
  <si>
    <t>../../testImages/25quality/25-image1287-640x480.jpg</t>
  </si>
  <si>
    <t>../../testImages/25quality/25-image1288-640x480.jpg</t>
  </si>
  <si>
    <t>../../testImages/25quality/25-image1289-640x480.jpg</t>
  </si>
  <si>
    <t>../../testImages/25quality/25-image1290-640x480.jpg</t>
  </si>
  <si>
    <t>../../testImages/25quality/25-image1291-640x480.jpg</t>
  </si>
  <si>
    <t>../../testImages/25quality/25-image1292-640x480.jpg</t>
  </si>
  <si>
    <t>../../testImages/25quality/25-image1293-640x480.jpg</t>
  </si>
  <si>
    <t>../../testImages/25quality/25-image1294-640x480.jpg</t>
  </si>
  <si>
    <t>../../testImages/25quality/25-image1295-640x480.jpg</t>
  </si>
  <si>
    <t>../../testImages/25quality/25-image1296-640x480.jpg</t>
  </si>
  <si>
    <t>../../testImages/25quality/25-image1297-640x480.jpg</t>
  </si>
  <si>
    <t>../../testImages/25quality/25-image1298-640x480.jpg</t>
  </si>
  <si>
    <t>../../testImages/25quality/25-image1299-640x480.jpg</t>
  </si>
  <si>
    <t>../../testImages/25quality/25-image1300-640x480.jpg</t>
  </si>
  <si>
    <t>../../testImages/25quality/25-image1301-640x480.jpg</t>
  </si>
  <si>
    <t>../../testImages/25quality/25-image1302-640x480.jpg</t>
  </si>
  <si>
    <t>../../testImages/25quality/25-image1303-640x480.jpg</t>
  </si>
  <si>
    <t>../../testImages/25quality/25-image1304-640x480.jpg</t>
  </si>
  <si>
    <t>../../testImages/25quality/25-image1305-640x480.jpg</t>
  </si>
  <si>
    <t>../../testImages/25quality/25-image1306-640x480.jpg</t>
  </si>
  <si>
    <t>../../testImages/25quality/25-image1307-640x480.jpg</t>
  </si>
  <si>
    <t>../../testImages/25quality/25-image1308-640x480.jpg</t>
  </si>
  <si>
    <t>../../testImages/25quality/25-image1309-640x480.jpg</t>
  </si>
  <si>
    <t>../../testImages/25quality/25-image1310-640x480.jpg</t>
  </si>
  <si>
    <t>../../testImages/25quality/25-image1311-640x480.jpg</t>
  </si>
  <si>
    <t>../../testImages/25quality/25-image1312-640x480.jpg</t>
  </si>
  <si>
    <t>../../testImages/25quality/25-image1313-640x480.jpg</t>
  </si>
  <si>
    <t>../../testImages/25quality/25-image1314-640x480.jpg</t>
  </si>
  <si>
    <t>../../testImages/25quality/25-image1315-640x480.jpg</t>
  </si>
  <si>
    <t>../../testImages/25quality/25-image1316-640x480.jpg</t>
  </si>
  <si>
    <t>../../testImages/25quality/25-image1317-640x480.jpg</t>
  </si>
  <si>
    <t>../../testImages/25quality/25-image1318-640x480.jpg</t>
  </si>
  <si>
    <t>../../testImages/25quality/25-image1319-640x480.jpg</t>
  </si>
  <si>
    <t>../../testImages/25quality/25-image1320-640x480.jpg</t>
  </si>
  <si>
    <t>../../testImages/25quality/25-image1321-640x480.jpg</t>
  </si>
  <si>
    <t>../../testImages/25quality/25-image1322-640x480.jpg</t>
  </si>
  <si>
    <t>../../testImages/25quality/25-image1323-640x480.jpg</t>
  </si>
  <si>
    <t>../../testImages/25quality/25-image1324-640x480.jpg</t>
  </si>
  <si>
    <t>../../testImages/25quality/25-image1325-640x480.jpg</t>
  </si>
  <si>
    <t>../../testImages/25quality/25-image1326-640x480.jpg</t>
  </si>
  <si>
    <t>../../testImages/25quality/25-image1327-640x480.jpg</t>
  </si>
  <si>
    <t>../../testImages/25quality/25-image1328-640x480.jpg</t>
  </si>
  <si>
    <t>../../testImages/25quality/25-image1329-640x480.jpg</t>
  </si>
  <si>
    <t>../../testImages/25quality/25-image1330-640x480.jpg</t>
  </si>
  <si>
    <t>../../testImages/25quality/25-image1331-640x480.jpg</t>
  </si>
  <si>
    <t>../../testImages/25quality/25-image1332-640x480.jpg</t>
  </si>
  <si>
    <t>../../testImages/25quality/25-image1333-640x480.jpg</t>
  </si>
  <si>
    <t>../../testImages/25quality/25-image1334-640x480.jpg</t>
  </si>
  <si>
    <t>../../testImages/25quality/25-image1335-640x480.jpg</t>
  </si>
  <si>
    <t>../../testImages/25quality/25-image1336-640x480.jpg</t>
  </si>
  <si>
    <t>../../testImages/25quality/25-image1337-640x480.jpg</t>
  </si>
  <si>
    <t>../../testImages/25quality/25-image1338-640x480.jpg</t>
  </si>
  <si>
    <t>../../testImages/25quality/25-image1339-640x480.jpg</t>
  </si>
  <si>
    <t>../../testImages/25quality/25-image1340-640x480.jpg</t>
  </si>
  <si>
    <t>../../testImages/25quality/25-image1341-640x480.jpg</t>
  </si>
  <si>
    <t>../../testImages/25quality/25-image1342-640x480.jpg</t>
  </si>
  <si>
    <t>../../testImages/25quality/25-image1343-640x480.jpg</t>
  </si>
  <si>
    <t>../../testImages/25quality/25-image1344-640x480.jpg</t>
  </si>
  <si>
    <t>../../testImages/25quality/25-image1345-640x480.jpg</t>
  </si>
  <si>
    <t>../../testImages/25quality/25-image1346-640x480.jpg</t>
  </si>
  <si>
    <t>../../testImages/25quality/25-image1347-640x480.jpg</t>
  </si>
  <si>
    <t>../../testImages/25quality/25-image1348-640x480.jpg</t>
  </si>
  <si>
    <t>../../testImages/25quality/25-image1349-640x480.jpg</t>
  </si>
  <si>
    <t>../../testImages/25quality/25-image1350-640x480.jpg</t>
  </si>
  <si>
    <t>../../testImages/25quality/25-image1351-640x480.jpg</t>
  </si>
  <si>
    <t>../../testImages/25quality/25-image1352-640x480.jpg</t>
  </si>
  <si>
    <t>../../testImages/25quality/25-image1353-640x480.jpg</t>
  </si>
  <si>
    <t>../../testImages/25quality/25-image1354-640x480.jpg</t>
  </si>
  <si>
    <t>../../testImages/25quality/25-image1355-640x480.jpg</t>
  </si>
  <si>
    <t>../../testImages/25quality/25-image1356-640x480.jpg</t>
  </si>
  <si>
    <t>../../testImages/25quality/25-image1357-640x480.jpg</t>
  </si>
  <si>
    <t>../../testImages/25quality/25-image1358-640x480.jpg</t>
  </si>
  <si>
    <t>../../testImages/25quality/25-image1359-640x480.jpg</t>
  </si>
  <si>
    <t>../../testImages/25quality/25-image1360-640x480.jpg</t>
  </si>
  <si>
    <t>../../testImages/25quality/25-image1361-640x480.jpg</t>
  </si>
  <si>
    <t>../../testImages/25quality/25-image1362-640x480.jpg</t>
  </si>
  <si>
    <t>../../testImages/25quality/25-image1363-640x480.jpg</t>
  </si>
  <si>
    <t>../../testImages/25quality/25-image1364-640x480.jpg</t>
  </si>
  <si>
    <t>../../testImages/25quality/25-image1365-640x480.jpg</t>
  </si>
  <si>
    <t>../../testImages/25quality/25-image1366-640x480.jpg</t>
  </si>
  <si>
    <t>../../testImages/25quality/25-image1367-640x480.jpg</t>
  </si>
  <si>
    <t>../../testImages/25quality/25-image1368-640x480.jpg</t>
  </si>
  <si>
    <t>../../testImages/25quality/25-image1369-640x480.jpg</t>
  </si>
  <si>
    <t>../../testImages/25quality/25-image1370-640x480.jpg</t>
  </si>
  <si>
    <t>../../testImages/25quality/25-image1371-640x480.jpg</t>
  </si>
  <si>
    <t>../../testImages/25quality/25-image1372-640x480.jpg</t>
  </si>
  <si>
    <t>../../testImages/25quality/25-image1373-640x480.jpg</t>
  </si>
  <si>
    <t>../../testImages/25quality/25-image1374-640x480.jpg</t>
  </si>
  <si>
    <t>../../testImages/25quality/25-image1375-640x480.jpg</t>
  </si>
  <si>
    <t>../../testImages/25quality/25-image1376-640x480.jpg</t>
  </si>
  <si>
    <t>../../testImages/25quality/25-image1377-640x480.jpg</t>
  </si>
  <si>
    <t>../../testImages/25quality/25-image1378-640x480.jpg</t>
  </si>
  <si>
    <t>../../testImages/25quality/25-image1379-640x480.jpg</t>
  </si>
  <si>
    <t>../../testImages/25quality/25-image1380-640x480.jpg</t>
  </si>
  <si>
    <t>../../testImages/25quality/25-image1381-640x480.jpg</t>
  </si>
  <si>
    <t>../../testImages/25quality/25-image1382-640x480.jpg</t>
  </si>
  <si>
    <t>../../testImages/25quality/25-image1383-640x480.jpg</t>
  </si>
  <si>
    <t>../../testImages/25quality/25-image1384-640x480.jpg</t>
  </si>
  <si>
    <t>../../testImages/25quality/25-image1385-640x480.jpg</t>
  </si>
  <si>
    <t>../../testImages/25quality/25-image1386-640x480.jpg</t>
  </si>
  <si>
    <t>../../testImages/25quality/25-image1387-640x480.jpg</t>
  </si>
  <si>
    <t>../../testImages/25quality/25-image1388-640x480.jpg</t>
  </si>
  <si>
    <t>../../testImages/25quality/25-image1389-640x480.jpg</t>
  </si>
  <si>
    <t>../../testImages/25quality/25-image1390-640x480.jpg</t>
  </si>
  <si>
    <t>../../testImages/25quality/25-image1391-640x480.jpg</t>
  </si>
  <si>
    <t>../../testImages/25quality/25-image1392-640x480.jpg</t>
  </si>
  <si>
    <t>../../testImages/25quality/25-image1393-640x480.jpg</t>
  </si>
  <si>
    <t>../../testImages/25quality/25-image1394-640x480.jpg</t>
  </si>
  <si>
    <t>../../testImages/25quality/25-image1395-640x480.jpg</t>
  </si>
  <si>
    <t>../../testImages/25quality/25-image1396-640x480.jpg</t>
  </si>
  <si>
    <t>../../testImages/25quality/25-image1397-640x480.jpg</t>
  </si>
  <si>
    <t>../../testImages/25quality/25-image1398-640x480.jpg</t>
  </si>
  <si>
    <t>../../testImages/25quality/25-image1399-640x480.jpg</t>
  </si>
  <si>
    <t>../../testImages/25quality/25-image1400-640x480.jpg</t>
  </si>
  <si>
    <t>../../testImages/25quality/25-image1401-640x480.jpg</t>
  </si>
  <si>
    <t>../../testImages/25quality/25-image1402-640x480.jpg</t>
  </si>
  <si>
    <t>../../testImages/25quality/25-image1403-640x480.jpg</t>
  </si>
  <si>
    <t>../../testImages/25quality/25-image1404-640x480.jpg</t>
  </si>
  <si>
    <t>../../testImages/25quality/25-image1405-640x480.jpg</t>
  </si>
  <si>
    <t>../../testImages/25quality/25-image1406-640x480.jpg</t>
  </si>
  <si>
    <t>../../testImages/25quality/25-image1407-640x480.jpg</t>
  </si>
  <si>
    <t>../../testImages/25quality/25-image1408-640x480.jpg</t>
  </si>
  <si>
    <t>../../testImages/25quality/25-image1409-640x480.jpg</t>
  </si>
  <si>
    <t>../../testImages/25quality/25-image1410-640x480.jpg</t>
  </si>
  <si>
    <t>../../testImages/25quality/25-image1411-640x480.jpg</t>
  </si>
  <si>
    <t>../../testImages/25quality/25-image1412-640x480.jpg</t>
  </si>
  <si>
    <t>../../testImages/25quality/25-image1413-640x480.jpg</t>
  </si>
  <si>
    <t>../../testImages/25quality/25-image1414-640x480.jpg</t>
  </si>
  <si>
    <t>../../testImages/25quality/25-image1415-640x480.jpg</t>
  </si>
  <si>
    <t>../../testImages/25quality/25-image1416-640x480.jpg</t>
  </si>
  <si>
    <t>../../testImages/25quality/25-image1417-640x480.jpg</t>
  </si>
  <si>
    <t>../../testImages/25quality/25-image1418-640x480.jpg</t>
  </si>
  <si>
    <t>../../testImages/25quality/25-image1419-640x480.jpg</t>
  </si>
  <si>
    <t>../../testImages/25quality/25-image1420-640x480.jpg</t>
  </si>
  <si>
    <t>../../testImages/25quality/25-image1421-640x480.jpg</t>
  </si>
  <si>
    <t>../../testImages/25quality/25-image1422-640x480.jpg</t>
  </si>
  <si>
    <t>../../testImages/25quality/25-image1423-640x480.jpg</t>
  </si>
  <si>
    <t>../../testImages/25quality/25-image1424-640x480.jpg</t>
  </si>
  <si>
    <t>../../testImages/25quality/25-image1425-640x480.jpg</t>
  </si>
  <si>
    <t>../../testImages/25quality/25-image1426-640x480.jpg</t>
  </si>
  <si>
    <t>../../testImages/25quality/25-image1427-640x480.jpg</t>
  </si>
  <si>
    <t>../../testImages/25quality/25-image1428-640x480.jpg</t>
  </si>
  <si>
    <t>../../testImages/25quality/25-image1429-640x480.jpg</t>
  </si>
  <si>
    <t>../../testImages/25quality/25-image1430-640x480.jpg</t>
  </si>
  <si>
    <t>../../testImages/25quality/25-image1431-640x480.jpg</t>
  </si>
  <si>
    <t>../../testImages/25quality/25-image1432-640x480.jpg</t>
  </si>
  <si>
    <t>../../testImages/25quality/25-image1433-640x480.jpg</t>
  </si>
  <si>
    <t>../../testImages/25quality/25-image1434-640x480.jpg</t>
  </si>
  <si>
    <t>../../testImages/25quality/25-image1435-640x480.jpg</t>
  </si>
  <si>
    <t>../../testImages/25quality/25-image1436-640x480.jpg</t>
  </si>
  <si>
    <t>../../testImages/25quality/25-image1437-640x480.jpg</t>
  </si>
  <si>
    <t>../../testImages/25quality/25-image1438-640x480.jpg</t>
  </si>
  <si>
    <t>../../testImages/25quality/25-image1439-640x480.jpg</t>
  </si>
  <si>
    <t>../../testImages/25quality/25-image1440-640x480.jpg</t>
  </si>
  <si>
    <t>../../testImages/25quality/25-image1441-640x480.jpg</t>
  </si>
  <si>
    <t>../../testImages/25quality/25-image1442-640x480.jpg</t>
  </si>
  <si>
    <t>../../testImages/25quality/25-image1443-640x480.jpg</t>
  </si>
  <si>
    <t>../../testImages/25quality/25-image1444-640x480.jpg</t>
  </si>
  <si>
    <t>../../testImages/25quality/25-image1445-640x480.jpg</t>
  </si>
  <si>
    <t>../../testImages/25quality/25-image1446-640x480.jpg</t>
  </si>
  <si>
    <t>../../testImages/25quality/25-image1447-640x480.jpg</t>
  </si>
  <si>
    <t>../../testImages/25quality/25-image1448-640x480.jpg</t>
  </si>
  <si>
    <t>../../testImages/25quality/25-image1449-640x480.jpg</t>
  </si>
  <si>
    <t>../../testImages/25quality/25-image1450-640x480.jpg</t>
  </si>
  <si>
    <t>../../testImages/25quality/25-image1451-640x480.jpg</t>
  </si>
  <si>
    <t>../../testImages/25quality/25-image1452-640x480.jpg</t>
  </si>
  <si>
    <t>../../testImages/25quality/25-image1453-640x480.jpg</t>
  </si>
  <si>
    <t>../../testImages/25quality/25-image1454-640x480.jpg</t>
  </si>
  <si>
    <t>../../testImages/25quality/25-image1455-640x480.jpg</t>
  </si>
  <si>
    <t>../../testImages/25quality/25-image1456-640x480.jpg</t>
  </si>
  <si>
    <t>../../testImages/25quality/25-image1457-640x480.jpg</t>
  </si>
  <si>
    <t>../../testImages/25quality/25-image1458-640x480.jpg</t>
  </si>
  <si>
    <t>../../testImages/25quality/25-image1459-640x480.jpg</t>
  </si>
  <si>
    <t>../../testImages/25quality/25-image1460-640x480.jpg</t>
  </si>
  <si>
    <t>../../testImages/25quality/25-image1461-640x480.jpg</t>
  </si>
  <si>
    <t>../../testImages/25quality/25-image1462-640x480.jpg</t>
  </si>
  <si>
    <t>../../testImages/25quality/25-image1463-640x480.jpg</t>
  </si>
  <si>
    <t>../../testImages/25quality/25-image1464-640x480.jpg</t>
  </si>
  <si>
    <t>../../testImages/25quality/25-image1465-640x480.jpg</t>
  </si>
  <si>
    <t>../../testImages/25quality/25-image1466-640x480.jpg</t>
  </si>
  <si>
    <t>../../testImages/25quality/25-image1467-640x480.jpg</t>
  </si>
  <si>
    <t>../../testImages/25quality/25-image1468-640x480.jpg</t>
  </si>
  <si>
    <t>../../testImages/25quality/25-image1469-640x480.jpg</t>
  </si>
  <si>
    <t>../../testImages/25quality/25-image1470-640x480.jpg</t>
  </si>
  <si>
    <t>../../testImages/25quality/25-image1471-640x480.jpg</t>
  </si>
  <si>
    <t>../../testImages/25quality/25-image1472-640x480.jpg</t>
  </si>
  <si>
    <t>../../testImages/25quality/25-image1473-640x480.jpg</t>
  </si>
  <si>
    <t>../../testImages/25quality/25-image1474-640x480.jpg</t>
  </si>
  <si>
    <t>../../testImages/25quality/25-image1475-640x480.jpg</t>
  </si>
  <si>
    <t>../../testImages/25quality/25-image1476-640x480.jpg</t>
  </si>
  <si>
    <t>../../testImages/25quality/25-image1477-640x480.jpg</t>
  </si>
  <si>
    <t>../../testImages/25quality/25-image1478-640x480.jpg</t>
  </si>
  <si>
    <t>../../testImages/25quality/25-image1479-640x480.jpg</t>
  </si>
  <si>
    <t>../../testImages/25quality/25-image1480-640x480.jpg</t>
  </si>
  <si>
    <t>../../testImages/25quality/25-image1481-640x480.jpg</t>
  </si>
  <si>
    <t>../../testImages/25quality/25-image1482-640x480.jpg</t>
  </si>
  <si>
    <t>../../testImages/25quality/25-image1483-640x480.jpg</t>
  </si>
  <si>
    <t>../../testImages/25quality/25-image1484-640x480.jpg</t>
  </si>
  <si>
    <t>../../testImages/25quality/25-image1485-640x480.jpg</t>
  </si>
  <si>
    <t>../../testImages/25quality/25-image1486-640x480.jpg</t>
  </si>
  <si>
    <t>../../testImages/25quality/25-image1487-640x480.jpg</t>
  </si>
  <si>
    <t>../../testImages/25quality/25-image1488-640x480.jpg</t>
  </si>
  <si>
    <t>../../testImages/25quality/25-image1489-640x480.jpg</t>
  </si>
  <si>
    <t>../../testImages/25quality/25-image1490-640x480.jpg</t>
  </si>
  <si>
    <t>../../testImages/25quality/25-image1491-640x480.jpg</t>
  </si>
  <si>
    <t>../../testImages/25quality/25-image1492-640x480.jpg</t>
  </si>
  <si>
    <t>../../testImages/25quality/25-image1493-640x480.jpg</t>
  </si>
  <si>
    <t>../../testImages/25quality/25-image1494-640x480.jpg</t>
  </si>
  <si>
    <t>../../testImages/25quality/25-image1495-640x480.jpg</t>
  </si>
  <si>
    <t>../../testImages/25quality/25-image1496-640x480.jpg</t>
  </si>
  <si>
    <t>../../testImages/25quality/25-image1497-640x480.jpg</t>
  </si>
  <si>
    <t>../../testImages/25quality/25-image1498-640x480.jpg</t>
  </si>
  <si>
    <t>../../testImages/25quality/25-image1499-640x480.jpg</t>
  </si>
  <si>
    <t>../../testImages/25quality/25-image1500-640x480.jpg</t>
  </si>
  <si>
    <t>../../testImages/25quality/25-image1501-640x480.jpg</t>
  </si>
  <si>
    <t>../../testImages/25quality/25-image1502-640x480.jpg</t>
  </si>
  <si>
    <t>../../testImages/25quality/25-image1503-640x480.jpg</t>
  </si>
  <si>
    <t>../../testImages/25quality/25-image1504-640x480.jpg</t>
  </si>
  <si>
    <t>../../testImages/25quality/25-image1505-640x480.jpg</t>
  </si>
  <si>
    <t>../../testImages/25quality/25-image1506-640x480.jpg</t>
  </si>
  <si>
    <t>../../testImages/25quality/25-image1507-640x480.jpg</t>
  </si>
  <si>
    <t>../../testImages/25quality/25-image1508-640x480.jpg</t>
  </si>
  <si>
    <t>../../testImages/25quality/25-image1509-640x480.jpg</t>
  </si>
  <si>
    <t>../../testImages/25quality/25-image1510-640x480.jpg</t>
  </si>
  <si>
    <t>../../testImages/25quality/25-image1511-640x480.jpg</t>
  </si>
  <si>
    <t>../../testImages/25quality/25-image1512-640x480.jpg</t>
  </si>
  <si>
    <t>../../testImages/25quality/25-image1513-640x480.jpg</t>
  </si>
  <si>
    <t>../../testImages/25quality/25-image1514-640x480.jpg</t>
  </si>
  <si>
    <t>../../testImages/25quality/25-image1515-640x480.jpg</t>
  </si>
  <si>
    <t>../../testImages/25quality/25-image1516-640x480.jpg</t>
  </si>
  <si>
    <t>../../testImages/25quality/25-image1517-640x480.jpg</t>
  </si>
  <si>
    <t>../../testImages/25quality/25-image1518-640x480.jpg</t>
  </si>
  <si>
    <t>../../testImages/25quality/25-image1519-640x480.jpg</t>
  </si>
  <si>
    <t>../../testImages/25quality/25-image1520-640x480.jpg</t>
  </si>
  <si>
    <t>../../testImages/25quality/25-image1521-640x480.jpg</t>
  </si>
  <si>
    <t>../../testImages/25quality/25-image1522-640x480.jpg</t>
  </si>
  <si>
    <t>../../testImages/25quality/25-image1523-640x480.jpg</t>
  </si>
  <si>
    <t>../../testImages/25quality/25-image1524-640x480.jpg</t>
  </si>
  <si>
    <t>../../testImages/25quality/25-image1525-640x480.jpg</t>
  </si>
  <si>
    <t>../../testImages/25quality/25-image1526-640x480.jpg</t>
  </si>
  <si>
    <t>../../testImages/25quality/25-image1527-640x480.jpg</t>
  </si>
  <si>
    <t>../../testImages/25quality/25-image1528-640x480.jpg</t>
  </si>
  <si>
    <t>../../testImages/25quality/25-image1529-640x480.jpg</t>
  </si>
  <si>
    <t>../../testImages/25quality/25-image1530-640x480.jpg</t>
  </si>
  <si>
    <t>../../testImages/25quality/25-image1531-640x480.jpg</t>
  </si>
  <si>
    <t>../../testImages/25quality/25-image1532-640x480.jpg</t>
  </si>
  <si>
    <t>../../testImages/25quality/25-image1533-640x480.jpg</t>
  </si>
  <si>
    <t>../../testImages/25quality/25-image1534-640x480.jpg</t>
  </si>
  <si>
    <t>../../testImages/25quality/25-image1535-640x480.jpg</t>
  </si>
  <si>
    <t>../../testImages/25quality/25-image1536-640x480.jpg</t>
  </si>
  <si>
    <t>../../testImages/25quality/25-image1537-640x480.jpg</t>
  </si>
  <si>
    <t>../../testImages/25quality/25-image1538-640x480.jpg</t>
  </si>
  <si>
    <t>../../testImages/25quality/25-image1539-640x480.jpg</t>
  </si>
  <si>
    <t>../../testImages/25quality/25-image1540-640x480.jpg</t>
  </si>
  <si>
    <t>../../testImages/25quality/25-image1541-640x480.jpg</t>
  </si>
  <si>
    <t>../../testImages/25quality/25-image1542-640x480.jpg</t>
  </si>
  <si>
    <t>../../testImages/25quality/25-image1543-640x480.jpg</t>
  </si>
  <si>
    <t>../../testImages/25quality/25-image1544-640x480.jpg</t>
  </si>
  <si>
    <t>../../testImages/25quality/25-image1545-640x480.jpg</t>
  </si>
  <si>
    <t>../../testImages/25quality/25-image1546-640x480.jpg</t>
  </si>
  <si>
    <t>../../testImages/25quality/25-image1547-640x480.jpg</t>
  </si>
  <si>
    <t>../../testImages/25quality/25-image1548-640x480.jpg</t>
  </si>
  <si>
    <t>../../testImages/25quality/25-image1549-640x480.jpg</t>
  </si>
  <si>
    <t>../../testImages/25quality/25-image1550-640x480.jpg</t>
  </si>
  <si>
    <t>../../testImages/25quality/25-image1551-640x480.jpg</t>
  </si>
  <si>
    <t>../../testImages/25quality/25-image1552-640x480.jpg</t>
  </si>
  <si>
    <t>../../testImages/25quality/25-image1553-640x480.jpg</t>
  </si>
  <si>
    <t>../../testImages/25quality/25-image1554-640x480.jpg</t>
  </si>
  <si>
    <t>../../testImages/25quality/25-image1555-640x480.jpg</t>
  </si>
  <si>
    <t>../../testImages/25quality/25-image1556-640x480.jpg</t>
  </si>
  <si>
    <t>../../testImages/25quality/25-image1557-640x480.jpg</t>
  </si>
  <si>
    <t>../../testImages/25quality/25-image1558-640x480.jpg</t>
  </si>
  <si>
    <t>../../testImages/25quality/25-image1559-640x480.jpg</t>
  </si>
  <si>
    <t>../../testImages/25quality/25-image1560-640x480.jpg</t>
  </si>
  <si>
    <t>../../testImages/25quality/25-image1561-640x480.jpg</t>
  </si>
  <si>
    <t>../../testImages/25quality/25-image1562-640x480.jpg</t>
  </si>
  <si>
    <t>../../testImages/25quality/25-image1563-640x480.jpg</t>
  </si>
  <si>
    <t>../../testImages/25quality/25-image1564-640x480.jpg</t>
  </si>
  <si>
    <t>../../testImages/25quality/25-image1565-640x480.jpg</t>
  </si>
  <si>
    <t>../../testImages/25quality/25-image1566-640x480.jpg</t>
  </si>
  <si>
    <t>../../testImages/25quality/25-image1567-640x480.jpg</t>
  </si>
  <si>
    <t>../../testImages/25quality/25-image1568-640x480.jpg</t>
  </si>
  <si>
    <t>../../testImages/25quality/25-image1569-640x480.jpg</t>
  </si>
  <si>
    <t>../../testImages/25quality/25-image1570-640x480.jpg</t>
  </si>
  <si>
    <t>../../testImages/25quality/25-image1571-640x480.jpg</t>
  </si>
  <si>
    <t>../../testImages/25quality/25-image1572-640x480.jpg</t>
  </si>
  <si>
    <t>../../testImages/25quality/25-image1573-640x480.jpg</t>
  </si>
  <si>
    <t>../../testImages/25quality/25-image1574-640x480.jpg</t>
  </si>
  <si>
    <t>../../testImages/25quality/25-image1575-640x480.jpg</t>
  </si>
  <si>
    <t>../../testImages/25quality/25-image1576-640x480.jpg</t>
  </si>
  <si>
    <t>../../testImages/25quality/25-image1577-640x480.jpg</t>
  </si>
  <si>
    <t>../../testImages/25quality/25-image1578-640x480.jpg</t>
  </si>
  <si>
    <t>../../testImages/25quality/25-image1579-640x480.jpg</t>
  </si>
  <si>
    <t>../../testImages/25quality/25-image1580-640x480.jpg</t>
  </si>
  <si>
    <t>../../testImages/25quality/25-image1581-640x480.jpg</t>
  </si>
  <si>
    <t>../../testImages/25quality/25-image1582-640x480.jpg</t>
  </si>
  <si>
    <t>../../testImages/25quality/25-image1583-640x480.jpg</t>
  </si>
  <si>
    <t>../../testImages/25quality/25-image1584-640x480.jpg</t>
  </si>
  <si>
    <t>../../testImages/25quality/25-image1585-640x480.jpg</t>
  </si>
  <si>
    <t>../../testImages/25quality/25-image1586-640x480.jpg</t>
  </si>
  <si>
    <t>../../testImages/25quality/25-image1587-640x480.jpg</t>
  </si>
  <si>
    <t>../../testImages/25quality/25-image1588-640x480.jpg</t>
  </si>
  <si>
    <t>../../testImages/25quality/25-image1589-640x480.jpg</t>
  </si>
  <si>
    <t>../../testImages/25quality/25-image1590-640x480.jpg</t>
  </si>
  <si>
    <t>../../testImages/25quality/25-image1591-640x480.jpg</t>
  </si>
  <si>
    <t>../../testImages/25quality/25-image1592-640x480.jpg</t>
  </si>
  <si>
    <t>../../testImages/25quality/25-image1593-640x480.jpg</t>
  </si>
  <si>
    <t>../../testImages/25quality/25-image1594-640x480.jpg</t>
  </si>
  <si>
    <t>../../testImages/25quality/25-image1595-640x480.jpg</t>
  </si>
  <si>
    <t>../../testImages/25quality/25-image1596-640x480.jpg</t>
  </si>
  <si>
    <t>../../testImages/25quality/25-image1597-640x480.jpg</t>
  </si>
  <si>
    <t>../../testImages/25quality/25-image1598-640x480.jpg</t>
  </si>
  <si>
    <t>../../testImages/25quality/25-image1599-640x480.jpg</t>
  </si>
  <si>
    <t>../../testImages/25quality/25-image1600-640x480.jpg</t>
  </si>
  <si>
    <t>../../testImages/25quality/25-image1601-640x480.jpg</t>
  </si>
  <si>
    <t>../../testImages/25quality/25-image1602-640x480.jpg</t>
  </si>
  <si>
    <t>../../testImages/25quality/25-image1603-640x480.jpg</t>
  </si>
  <si>
    <t>../../testImages/25quality/25-image1604-640x480.jpg</t>
  </si>
  <si>
    <t>../../testImages/25quality/25-image1605-640x480.jpg</t>
  </si>
  <si>
    <t>../../testImages/25quality/25-image1606-640x480.jpg</t>
  </si>
  <si>
    <t>../../testImages/25quality/25-image1607-640x480.jpg</t>
  </si>
  <si>
    <t>../../testImages/25quality/25-image1608-640x480.jpg</t>
  </si>
  <si>
    <t>../../testImages/25quality/25-image1609-640x480.jpg</t>
  </si>
  <si>
    <t>../../testImages/25quality/25-image1610-640x480.jpg</t>
  </si>
  <si>
    <t>../../testImages/25quality/25-image1611-640x480.jpg</t>
  </si>
  <si>
    <t>../../testImages/25quality/25-image1612-640x480.jpg</t>
  </si>
  <si>
    <t>../../testImages/25quality/25-image1613-640x480.jpg</t>
  </si>
  <si>
    <t>../../testImages/25quality/25-image1614-640x480.jpg</t>
  </si>
  <si>
    <t>../../testImages/25quality/25-image1615-640x480.jpg</t>
  </si>
  <si>
    <t>../../testImages/25quality/25-image1616-640x480.jpg</t>
  </si>
  <si>
    <t>../../testImages/25quality/25-image1617-640x480.jpg</t>
  </si>
  <si>
    <t>../../testImages/25quality/25-image1618-640x480.jpg</t>
  </si>
  <si>
    <t>../../testImages/25quality/25-image1619-640x480.jpg</t>
  </si>
  <si>
    <t>../../testImages/25quality/25-image1620-640x480.jpg</t>
  </si>
  <si>
    <t>../../testImages/25quality/25-image1621-640x480.jpg</t>
  </si>
  <si>
    <t>../../testImages/25quality/25-image1622-640x480.jpg</t>
  </si>
  <si>
    <t>../../testImages/25quality/25-image1623-640x480.jpg</t>
  </si>
  <si>
    <t>../../testImages/25quality/25-image1624-640x480.jpg</t>
  </si>
  <si>
    <t>../../testImages/25quality/25-image1625-640x480.jpg</t>
  </si>
  <si>
    <t>../../testImages/25quality/25-image1626-640x480.jpg</t>
  </si>
  <si>
    <t>../../testImages/25quality/25-image1627-640x480.jpg</t>
  </si>
  <si>
    <t>../../testImages/25quality/25-image1628-640x480.jpg</t>
  </si>
  <si>
    <t>../../testImages/25quality/25-image1629-640x480.jpg</t>
  </si>
  <si>
    <t>../../testImages/25quality/25-image1630-640x480.jpg</t>
  </si>
  <si>
    <t>../../testImages/25quality/25-image1631-640x480.jpg</t>
  </si>
  <si>
    <t>../../testImages/25quality/25-image1632-640x480.jpg</t>
  </si>
  <si>
    <t>../../testImages/25quality/25-image1633-640x480.jpg</t>
  </si>
  <si>
    <t>../../testImages/25quality/25-image1634-640x480.jpg</t>
  </si>
  <si>
    <t>../../testImages/25quality/25-image1635-640x480.jpg</t>
  </si>
  <si>
    <t>../../testImages/25quality/25-image1636-640x480.jpg</t>
  </si>
  <si>
    <t>../../testImages/25quality/25-image1637-640x480.jpg</t>
  </si>
  <si>
    <t>../../testImages/25quality/25-image1638-640x480.jpg</t>
  </si>
  <si>
    <t>../../testImages/25quality/25-image1639-640x480.jpg</t>
  </si>
  <si>
    <t>../../testImages/25quality/25-image1640-640x480.jpg</t>
  </si>
  <si>
    <t>../../testImages/25quality/25-image1641-640x480.jpg</t>
  </si>
  <si>
    <t>../../testImages/25quality/25-image1642-640x480.jpg</t>
  </si>
  <si>
    <t>../../testImages/25quality/25-image1643-640x480.jpg</t>
  </si>
  <si>
    <t>../../testImages/25quality/25-image1644-640x480.jpg</t>
  </si>
  <si>
    <t>../../testImages/25quality/25-image1645-640x480.jpg</t>
  </si>
  <si>
    <t>../../testImages/25quality/25-image1646-640x480.jpg</t>
  </si>
  <si>
    <t>../../testImages/25quality/25-image1647-640x480.jpg</t>
  </si>
  <si>
    <t>../../testImages/25quality/25-image1648-640x480.jpg</t>
  </si>
  <si>
    <t>../../testImages/25quality/25-image1649-640x480.jpg</t>
  </si>
  <si>
    <t>../../testImages/25quality/25-image1650-640x480.jpg</t>
  </si>
  <si>
    <t>../../testImages/25quality/25-image1651-640x480.jpg</t>
  </si>
  <si>
    <t>../../testImages/25quality/25-image1652-640x480.jpg</t>
  </si>
  <si>
    <t>../../testImages/25quality/25-image1653-640x480.jpg</t>
  </si>
  <si>
    <t>../../testImages/25quality/25-image1654-640x480.jpg</t>
  </si>
  <si>
    <t>../../testImages/25quality/25-image1655-640x480.jpg</t>
  </si>
  <si>
    <t>../../testImages/25quality/25-image1656-640x480.jpg</t>
  </si>
  <si>
    <t>../../testImages/25quality/25-image1657-640x480.jpg</t>
  </si>
  <si>
    <t>../../testImages/25quality/25-image1658-640x480.jpg</t>
  </si>
  <si>
    <t>../../testImages/25quality/25-image1659-640x480.jpg</t>
  </si>
  <si>
    <t>../../testImages/25quality/25-image1660-640x480.jpg</t>
  </si>
  <si>
    <t>../../testImages/25quality/25-image1661-640x480.jpg</t>
  </si>
  <si>
    <t>../../testImages/25quality/25-image1662-640x480.jpg</t>
  </si>
  <si>
    <t>../../testImages/25quality/25-image1663-640x480.jpg</t>
  </si>
  <si>
    <t>../../testImages/25quality/25-image1664-640x480.jpg</t>
  </si>
  <si>
    <t>../../testImages/25quality/25-image1665-640x480.jpg</t>
  </si>
  <si>
    <t>../../testImages/25quality/25-image1666-640x480.jpg</t>
  </si>
  <si>
    <t>../../testImages/25quality/25-image1667-640x480.jpg</t>
  </si>
  <si>
    <t>../../testImages/25quality/25-image1668-640x480.jpg</t>
  </si>
  <si>
    <t>../../testImages/25quality/25-image1669-640x480.jpg</t>
  </si>
  <si>
    <t>../../testImages/25quality/25-image1670-640x480.jpg</t>
  </si>
  <si>
    <t>../../testImages/25quality/25-image1671-640x480.jpg</t>
  </si>
  <si>
    <t>../../testImages/25quality/25-image1672-640x480.jpg</t>
  </si>
  <si>
    <t>../../testImages/25quality/25-image1673-640x480.jpg</t>
  </si>
  <si>
    <t>../../testImages/25quality/25-image1674-640x480.jpg</t>
  </si>
  <si>
    <t>../../testImages/25quality/25-image1675-640x480.jpg</t>
  </si>
  <si>
    <t>../../testImages/25quality/25-image1676-640x480.jpg</t>
  </si>
  <si>
    <t>../../testImages/25quality/25-image1677-640x480.jpg</t>
  </si>
  <si>
    <t>../../testImages/25quality/25-image1678-640x480.jpg</t>
  </si>
  <si>
    <t>../../testImages/25quality/25-image1679-640x480.jpg</t>
  </si>
  <si>
    <t>../../testImages/25quality/25-image1680-640x480.jpg</t>
  </si>
  <si>
    <t>../../testImages/25quality/25-image1681-640x480.jpg</t>
  </si>
  <si>
    <t>../../testImages/25quality/25-image1682-640x480.jpg</t>
  </si>
  <si>
    <t>../../testImages/25quality/25-image1683-640x480.jpg</t>
  </si>
  <si>
    <t>../../testImages/25quality/25-image1684-640x480.jpg</t>
  </si>
  <si>
    <t>../../testImages/25quality/25-image1685-640x480.jpg</t>
  </si>
  <si>
    <t>../../testImages/25quality/25-image1686-640x480.jpg</t>
  </si>
  <si>
    <t>../../testImages/25quality/25-image1687-640x480.jpg</t>
  </si>
  <si>
    <t>../../testImages/25quality/25-image1688-640x480.jpg</t>
  </si>
  <si>
    <t>../../testImages/25quality/25-image1689-640x480.jpg</t>
  </si>
  <si>
    <t>../../testImages/25quality/25-image1690-640x480.jpg</t>
  </si>
  <si>
    <t>../../testImages/25quality/25-image1691-640x480.jpg</t>
  </si>
  <si>
    <t>../../testImages/25quality/25-image1692-640x480.jpg</t>
  </si>
  <si>
    <t>../../testImages/25quality/25-image1693-640x480.jpg</t>
  </si>
  <si>
    <t>../../testImages/25quality/25-image1694-640x480.jpg</t>
  </si>
  <si>
    <t>../../testImages/25quality/25-image1695-640x480.jpg</t>
  </si>
  <si>
    <t>../../testImages/25quality/25-image1696-640x480.jpg</t>
  </si>
  <si>
    <t>../../testImages/25quality/25-image1697-640x480.jpg</t>
  </si>
  <si>
    <t>../../testImages/25quality/25-image1698-640x480.jpg</t>
  </si>
  <si>
    <t>../../testImages/25quality/25-image1699-640x480.jpg</t>
  </si>
  <si>
    <t>../../testImages/25quality/25-image1700-640x480.jpg</t>
  </si>
  <si>
    <t>../../testImages/25quality/25-image1701-640x480.jpg</t>
  </si>
  <si>
    <t>../../testImages/25quality/25-image1702-640x480.jpg</t>
  </si>
  <si>
    <t>../../testImages/25quality/25-image1703-640x480.jpg</t>
  </si>
  <si>
    <t>../../testImages/25quality/25-image1704-640x480.jpg</t>
  </si>
  <si>
    <t>../../testImages/25quality/25-image1705-640x480.jpg</t>
  </si>
  <si>
    <t>../../testImages/25quality/25-image1706-640x480.jpg</t>
  </si>
  <si>
    <t>../../testImages/25quality/25-image1707-640x480.jpg</t>
  </si>
  <si>
    <t>../../testImages/25quality/25-image1708-640x480.jpg</t>
  </si>
  <si>
    <t>../../testImages/25quality/25-image1709-640x480.jpg</t>
  </si>
  <si>
    <t>../../testImages/25quality/25-image1710-640x480.jpg</t>
  </si>
  <si>
    <t>../../testImages/25quality/25-image1711-640x480.jpg</t>
  </si>
  <si>
    <t>../../testImages/25quality/25-image1712-640x480.jpg</t>
  </si>
  <si>
    <t>../../testImages/25quality/25-image1713-640x480.jpg</t>
  </si>
  <si>
    <t>../../testImages/25quality/25-image1714-640x480.jpg</t>
  </si>
  <si>
    <t>../../testImages/25quality/25-image1715-640x480.jpg</t>
  </si>
  <si>
    <t>../../testImages/25quality/25-image1716-640x480.jpg</t>
  </si>
  <si>
    <t>../../testImages/25quality/25-image1717-640x480.jpg</t>
  </si>
  <si>
    <t>../../testImages/25quality/25-image1718-640x480.jpg</t>
  </si>
  <si>
    <t>../../testImages/25quality/25-image1719-640x480.jpg</t>
  </si>
  <si>
    <t>../../testImages/25quality/25-image1720-640x480.jpg</t>
  </si>
  <si>
    <t>../../testImages/25quality/25-image1721-640x480.jpg</t>
  </si>
  <si>
    <t>../../testImages/25quality/25-image1722-640x480.jpg</t>
  </si>
  <si>
    <t>../../testImages/25quality/25-image1723-640x480.jpg</t>
  </si>
  <si>
    <t>../../testImages/25quality/25-image1724-640x480.jpg</t>
  </si>
  <si>
    <t>../../testImages/25quality/25-image1725-640x480.jpg</t>
  </si>
  <si>
    <t>../../testImages/25quality/25-image1726-640x480.jpg</t>
  </si>
  <si>
    <t>../../testImages/25quality/25-image1727-640x480.jpg</t>
  </si>
  <si>
    <t>../../testImages/25quality/25-image1728-640x480.jpg</t>
  </si>
  <si>
    <t>../../testImages/25quality/25-image1729-640x480.jpg</t>
  </si>
  <si>
    <t>../../testImages/25quality/25-image1730-640x480.jpg</t>
  </si>
  <si>
    <t>../../testImages/25quality/25-image1731-640x480.jpg</t>
  </si>
  <si>
    <t>../../testImages/25quality/25-image1732-640x480.jpg</t>
  </si>
  <si>
    <t>../../testImages/25quality/25-image1733-640x480.jpg</t>
  </si>
  <si>
    <t>../../testImages/25quality/25-image1734-640x480.jpg</t>
  </si>
  <si>
    <t>../../testImages/25quality/25-image1735-640x480.jpg</t>
  </si>
  <si>
    <t>../../testImages/25quality/25-image1736-640x480.jpg</t>
  </si>
  <si>
    <t>../../testImages/25quality/25-image1737-640x480.jpg</t>
  </si>
  <si>
    <t>../../testImages/25quality/25-image1738-640x480.jpg</t>
  </si>
  <si>
    <t>../../testImages/25quality/25-image1739-640x480.jpg</t>
  </si>
  <si>
    <t>../../testImages/25quality/25-image1740-640x480.jpg</t>
  </si>
  <si>
    <t>../../testImages/25quality/25-image1741-640x480.jpg</t>
  </si>
  <si>
    <t>../../testImages/25quality/25-image1742-640x480.jpg</t>
  </si>
  <si>
    <t>../../testImages/25quality/25-image1743-640x480.jpg</t>
  </si>
  <si>
    <t>../../testImages/25quality/25-image1744-640x480.jpg</t>
  </si>
  <si>
    <t>../../testImages/25quality/25-image1745-640x480.jpg</t>
  </si>
  <si>
    <t>../../testImages/25quality/25-image1746-640x480.jpg</t>
  </si>
  <si>
    <t>../../testImages/25quality/25-image1747-640x480.jpg</t>
  </si>
  <si>
    <t>../../testImages/25quality/25-image1748-640x480.jpg</t>
  </si>
  <si>
    <t>../../testImages/25quality/25-image1749-640x480.jpg</t>
  </si>
  <si>
    <t>../../testImages/25quality/25-image1750-640x480.jpg</t>
  </si>
  <si>
    <t>../../testImages/25quality/25-image1751-640x480.jpg</t>
  </si>
  <si>
    <t>../../testImages/25quality/25-image1752-640x480.jpg</t>
  </si>
  <si>
    <t>../../testImages/25quality/25-image1753-640x480.jpg</t>
  </si>
  <si>
    <t>../../testImages/25quality/25-image1754-640x480.jpg</t>
  </si>
  <si>
    <t>../../testImages/25quality/25-image1755-640x480.jpg</t>
  </si>
  <si>
    <t>../../testImages/25quality/25-image1756-640x480.jpg</t>
  </si>
  <si>
    <t>../../testImages/25quality/25-image1757-640x480.jpg</t>
  </si>
  <si>
    <t>../../testImages/25quality/25-image1758-640x480.jpg</t>
  </si>
  <si>
    <t>../../testImages/25quality/25-image1759-640x480.jpg</t>
  </si>
  <si>
    <t>../../testImages/25quality/25-image1760-640x480.jpg</t>
  </si>
  <si>
    <t>../../testImages/25quality/25-image1761-640x480.jpg</t>
  </si>
  <si>
    <t>../../testImages/25quality/25-image1762-640x480.jpg</t>
  </si>
  <si>
    <t>../../testImages/25quality/25-image1763-640x480.jpg</t>
  </si>
  <si>
    <t>../../testImages/25quality/25-image1764-640x480.jpg</t>
  </si>
  <si>
    <t>../../testImages/25quality/25-image1765-640x480.jpg</t>
  </si>
  <si>
    <t>../../testImages/25quality/25-image1766-640x480.jpg</t>
  </si>
  <si>
    <t>../../testImages/25quality/25-image1767-640x480.jpg</t>
  </si>
  <si>
    <t>../../testImages/25quality/25-image1768-640x480.jpg</t>
  </si>
  <si>
    <t>../../testImages/25quality/25-image1769-640x480.jpg</t>
  </si>
  <si>
    <t>../../testImages/25quality/25-image1770-640x480.jpg</t>
  </si>
  <si>
    <t>../../testImages/25quality/25-image1771-640x480.jpg</t>
  </si>
  <si>
    <t>../../testImages/25quality/25-image1772-640x480.jpg</t>
  </si>
  <si>
    <t>../../testImages/25quality/25-image1773-640x480.jpg</t>
  </si>
  <si>
    <t>../../testImages/25quality/25-image1774-640x480.jpg</t>
  </si>
  <si>
    <t>../../testImages/25quality/25-image1775-640x480.jpg</t>
  </si>
  <si>
    <t>../../testImages/25quality/25-image1776-640x480.jpg</t>
  </si>
  <si>
    <t>../../testImages/25quality/25-image1777-640x480.jpg</t>
  </si>
  <si>
    <t>../../testImages/25quality/25-image1778-640x480.jpg</t>
  </si>
  <si>
    <t>../../testImages/25quality/25-image1779-640x480.jpg</t>
  </si>
  <si>
    <t>../../testImages/25quality/25-image1780-640x480.jpg</t>
  </si>
  <si>
    <t>../../testImages/25quality/25-image1781-640x480.jpg</t>
  </si>
  <si>
    <t>../../testImages/25quality/25-image1782-640x480.jpg</t>
  </si>
  <si>
    <t>../../testImages/25quality/25-image1783-640x480.jpg</t>
  </si>
  <si>
    <t>../../testImages/25quality/25-image1784-640x480.jpg</t>
  </si>
  <si>
    <t>../../testImages/25quality/25-image1785-640x480.jpg</t>
  </si>
  <si>
    <t>../../testImages/25quality/25-image1786-640x480.jpg</t>
  </si>
  <si>
    <t>../../testImages/25quality/25-image1787-640x480.jpg</t>
  </si>
  <si>
    <t>../../testImages/25quality/25-image1788-640x480.jpg</t>
  </si>
  <si>
    <t>../../testImages/25quality/25-image1789-640x480.jpg</t>
  </si>
  <si>
    <t>../../testImages/25quality/25-image1790-640x480.jpg</t>
  </si>
  <si>
    <t>../../testImages/25quality/25-image1791-640x480.jpg</t>
  </si>
  <si>
    <t>../../testImages/25quality/25-image1792-640x480.jpg</t>
  </si>
  <si>
    <t>../../testImages/25quality/25-image1793-640x480.jpg</t>
  </si>
  <si>
    <t>../../testImages/25quality/25-image1794-640x480.jpg</t>
  </si>
  <si>
    <t>../../testImages/25quality/25-image1795-640x480.jpg</t>
  </si>
  <si>
    <t>../../testImages/25quality/25-image1796-640x480.jpg</t>
  </si>
  <si>
    <t>../../testImages/25quality/25-image1797-640x480.jpg</t>
  </si>
  <si>
    <t>../../testImages/25quality/25-image1798-640x480.jpg</t>
  </si>
  <si>
    <t>../../testImages/25quality/25-image1799-640x480.jpg</t>
  </si>
  <si>
    <t>../../testImages/25quality/25-image1800-640x480.jpg</t>
  </si>
  <si>
    <t>../../testImages/25quality/25-image1801-640x480.jpg</t>
  </si>
  <si>
    <t>../../testImages/25quality/25-image1802-640x480.jpg</t>
  </si>
  <si>
    <t>../../testImages/25quality/25-image1803-640x480.jpg</t>
  </si>
  <si>
    <t>../../testImages/25quality/25-image1804-640x480.jpg</t>
  </si>
  <si>
    <t>../../testImages/25quality/25-image1805-640x480.jpg</t>
  </si>
  <si>
    <t>../../testImages/25quality/25-image1806-640x480.jpg</t>
  </si>
  <si>
    <t>../../testImages/25quality/25-image1807-640x480.jpg</t>
  </si>
  <si>
    <t>../../testImages/25quality/25-image1808-640x480.jpg</t>
  </si>
  <si>
    <t>../../testImages/25quality/25-image1809-640x480.jpg</t>
  </si>
  <si>
    <t>../../testImages/25quality/25-image1810-640x480.jpg</t>
  </si>
  <si>
    <t>../../testImages/25quality/25-image1811-640x480.jpg</t>
  </si>
  <si>
    <t>../../testImages/25quality/25-image1812-640x480.jpg</t>
  </si>
  <si>
    <t>../../testImages/25quality/25-image1813-640x480.jpg</t>
  </si>
  <si>
    <t>../../testImages/25quality/25-image1814-640x480.jpg</t>
  </si>
  <si>
    <t>../../testImages/25quality/25-image1815-640x480.jpg</t>
  </si>
  <si>
    <t>../../testImages/25quality/25-image1816-640x480.jpg</t>
  </si>
  <si>
    <t>../../testImages/25quality/25-image1817-640x480.jpg</t>
  </si>
  <si>
    <t>../../testImages/25quality/25-image1818-640x480.jpg</t>
  </si>
  <si>
    <t>../../testImages/25quality/25-image1819-640x480.jpg</t>
  </si>
  <si>
    <t>../../testImages/25quality/25-image1820-640x480.jpg</t>
  </si>
  <si>
    <t>../../testImages/25quality/25-image1821-640x480.jpg</t>
  </si>
  <si>
    <t>../../testImages/25quality/25-image1822-640x480.jpg</t>
  </si>
  <si>
    <t>../../testImages/25quality/25-image1823-640x480.jpg</t>
  </si>
  <si>
    <t>../../testImages/25quality/25-image1824-640x480.jpg</t>
  </si>
  <si>
    <t>../../testImages/25quality/25-image1825-640x480.jpg</t>
  </si>
  <si>
    <t>../../testImages/25quality/25-image1826-640x480.jpg</t>
  </si>
  <si>
    <t>../../testImages/25quality/25-image1827-640x480.jpg</t>
  </si>
  <si>
    <t>../../testImages/25quality/25-image1828-640x480.jpg</t>
  </si>
  <si>
    <t>../../testImages/25quality/25-image1829-640x480.jpg</t>
  </si>
  <si>
    <t>../../testImages/25quality/25-image1830-640x480.jpg</t>
  </si>
  <si>
    <t>../../testImages/25quality/25-image1831-640x480.jpg</t>
  </si>
  <si>
    <t>../../testImages/25quality/25-image1832-640x480.jpg</t>
  </si>
  <si>
    <t>../../testImages/25quality/25-image1833-640x480.jpg</t>
  </si>
  <si>
    <t>../../testImages/25quality/25-image1834-640x480.jpg</t>
  </si>
  <si>
    <t>../../testImages/25quality/25-image1835-640x480.jpg</t>
  </si>
  <si>
    <t>../../testImages/25quality/25-image1836-640x480.jpg</t>
  </si>
  <si>
    <t>../../testImages/25quality/25-image1837-640x480.jpg</t>
  </si>
  <si>
    <t>../../testImages/25quality/25-image1838-640x480.jpg</t>
  </si>
  <si>
    <t>../../testImages/25quality/25-image1839-640x480.jpg</t>
  </si>
  <si>
    <t>../../testImages/25quality/25-image1840-640x480.jpg</t>
  </si>
  <si>
    <t>../../testImages/25quality/25-image1841-640x480.jpg</t>
  </si>
  <si>
    <t>../../testImages/25quality/25-image1842-640x480.jpg</t>
  </si>
  <si>
    <t>../../testImages/25quality/25-image1843-640x480.jpg</t>
  </si>
  <si>
    <t>../../testImages/25quality/25-image1844-640x480.jpg</t>
  </si>
  <si>
    <t>../../testImages/25quality/25-image1845-640x480.jpg</t>
  </si>
  <si>
    <t>../../testImages/25quality/25-image1846-640x480.jpg</t>
  </si>
  <si>
    <t>../../testImages/25quality/25-image1847-640x480.jpg</t>
  </si>
  <si>
    <t>../../testImages/25quality/25-image1848-640x480.jpg</t>
  </si>
  <si>
    <t>../../testImages/25quality/25-image1849-640x480.jpg</t>
  </si>
  <si>
    <t>../../testImages/25quality/25-image1850-640x480.jpg</t>
  </si>
  <si>
    <t>../../testImages/25quality/25-image1851-640x480.jpg</t>
  </si>
  <si>
    <t>../../testImages/25quality/25-image1852-640x480.jpg</t>
  </si>
  <si>
    <t>../../testImages/25quality/25-image1853-640x480.jpg</t>
  </si>
  <si>
    <t>../../testImages/25quality/25-image1854-640x480.jpg</t>
  </si>
  <si>
    <t>../../testImages/25quality/25-image1855-640x480.jpg</t>
  </si>
  <si>
    <t>../../testImages/25quality/25-image1856-640x480.jpg</t>
  </si>
  <si>
    <t>../../testImages/25quality/25-image1857-640x480.jpg</t>
  </si>
  <si>
    <t>../../testImages/25quality/25-image1858-640x480.jpg</t>
  </si>
  <si>
    <t>../../testImages/25quality/25-image1859-640x480.jpg</t>
  </si>
  <si>
    <t>../../testImages/25quality/25-image1860-640x480.jpg</t>
  </si>
  <si>
    <t>../../testImages/25quality/25-image1861-640x480.jpg</t>
  </si>
  <si>
    <t>../../testImages/25quality/25-image1862-640x480.jpg</t>
  </si>
  <si>
    <t>../../testImages/25quality/25-image1863-640x480.jpg</t>
  </si>
  <si>
    <t>../../testImages/25quality/25-image1864-640x480.jpg</t>
  </si>
  <si>
    <t>../../testImages/25quality/25-image1865-640x480.jpg</t>
  </si>
  <si>
    <t>../../testImages/25quality/25-image1866-640x480.jpg</t>
  </si>
  <si>
    <t>../../testImages/25quality/25-image1867-640x480.jpg</t>
  </si>
  <si>
    <t>../../testImages/25quality/25-image1868-640x480.jpg</t>
  </si>
  <si>
    <t>../../testImages/25quality/25-image1869-640x480.jpg</t>
  </si>
  <si>
    <t>../../testImages/25quality/25-image1870-640x480.jpg</t>
  </si>
  <si>
    <t>../../testImages/25quality/25-image1871-640x480.jpg</t>
  </si>
  <si>
    <t>../../testImages/25quality/25-image1872-640x480.jpg</t>
  </si>
  <si>
    <t>../../testImages/25quality/25-image1873-640x480.jpg</t>
  </si>
  <si>
    <t>../../testImages/25quality/25-image1874-640x480.jpg</t>
  </si>
  <si>
    <t>../../testImages/25quality/25-image1875-640x480.jpg</t>
  </si>
  <si>
    <t>../../testImages/25quality/25-image1876-640x480.jpg</t>
  </si>
  <si>
    <t>../../testImages/25quality/25-image1877-640x480.jpg</t>
  </si>
  <si>
    <t>../../testImages/25quality/25-image1878-640x480.jpg</t>
  </si>
  <si>
    <t>../../testImages/25quality/25-image1879-640x480.jpg</t>
  </si>
  <si>
    <t>../../testImages/25quality/25-image1880-640x480.jpg</t>
  </si>
  <si>
    <t>../../testImages/25quality/25-image1881-640x480.jpg</t>
  </si>
  <si>
    <t>../../testImages/25quality/25-image1882-640x480.jpg</t>
  </si>
  <si>
    <t>../../testImages/25quality/25-image1883-640x480.jpg</t>
  </si>
  <si>
    <t>../../testImages/25quality/25-image1884-640x480.jpg</t>
  </si>
  <si>
    <t>../../testImages/25quality/25-image1885-640x480.jpg</t>
  </si>
  <si>
    <t>../../testImages/25quality/25-image1886-640x480.jpg</t>
  </si>
  <si>
    <t>../../testImages/25quality/25-image1887-640x480.jpg</t>
  </si>
  <si>
    <t>../../testImages/25quality/25-image1888-640x480.jpg</t>
  </si>
  <si>
    <t>../../testImages/25quality/25-image1889-640x480.jpg</t>
  </si>
  <si>
    <t>../../testImages/25quality/25-image1890-640x480.jpg</t>
  </si>
  <si>
    <t>../../testImages/25quality/25-image1891-640x480.jpg</t>
  </si>
  <si>
    <t>../../testImages/25quality/25-image1892-640x480.jpg</t>
  </si>
  <si>
    <t>../../testImages/25quality/25-image1893-640x480.jpg</t>
  </si>
  <si>
    <t>../../testImages/25quality/25-image1894-640x480.jpg</t>
  </si>
  <si>
    <t>../../testImages/25quality/25-image1895-640x480.jpg</t>
  </si>
  <si>
    <t>../../testImages/25quality/25-image1896-640x480.jpg</t>
  </si>
  <si>
    <t>../../testImages/25quality/25-image1897-640x480.jpg</t>
  </si>
  <si>
    <t>../../testImages/25quality/25-image1898-640x480.jpg</t>
  </si>
  <si>
    <t>../../testImages/25quality/25-image1899-640x480.jpg</t>
  </si>
  <si>
    <t>../../testImages/25quality/25-image1900-640x480.jpg</t>
  </si>
  <si>
    <t>../../testImages/25quality/25-image1901-640x480.jpg</t>
  </si>
  <si>
    <t>../../testImages/25quality/25-image1902-640x480.jpg</t>
  </si>
  <si>
    <t>../../testImages/25quality/25-image1903-640x480.jpg</t>
  </si>
  <si>
    <t>../../testImages/25quality/25-image1904-640x480.jpg</t>
  </si>
  <si>
    <t>../../testImages/25quality/25-image1905-640x480.jpg</t>
  </si>
  <si>
    <t>../../testImages/25quality/25-image1906-640x480.jpg</t>
  </si>
  <si>
    <t>../../testImages/25quality/25-image1907-640x480.jpg</t>
  </si>
  <si>
    <t>../../testImages/25quality/25-image1908-640x480.jpg</t>
  </si>
  <si>
    <t>../../testImages/25quality/25-image1909-640x480.jpg</t>
  </si>
  <si>
    <t>../../testImages/25quality/25-image1910-640x480.jpg</t>
  </si>
  <si>
    <t>../../testImages/25quality/25-image1911-640x480.jpg</t>
  </si>
  <si>
    <t>../../testImages/25quality/25-image1912-640x480.jpg</t>
  </si>
  <si>
    <t>../../testImages/25quality/25-image1913-640x480.jpg</t>
  </si>
  <si>
    <t>../../testImages/25quality/25-image1914-640x480.jpg</t>
  </si>
  <si>
    <t>../../testImages/25quality/25-image1915-640x480.jpg</t>
  </si>
  <si>
    <t>../../testImages/25quality/25-image1916-640x480.jpg</t>
  </si>
  <si>
    <t>../../testImages/25quality/25-image1917-640x480.jpg</t>
  </si>
  <si>
    <t>../../testImages/25quality/25-image1918-640x480.jpg</t>
  </si>
  <si>
    <t>../../testImages/25quality/25-image1919-640x480.jpg</t>
  </si>
  <si>
    <t>../../testImages/25quality/25-image1920-640x480.jpg</t>
  </si>
  <si>
    <t>../../testImages/25quality/25-image1921-640x480.jpg</t>
  </si>
  <si>
    <t>../../testImages/25quality/25-image1922-640x480.jpg</t>
  </si>
  <si>
    <t>../../testImages/25quality/25-image1923-640x480.jpg</t>
  </si>
  <si>
    <t>../../testImages/25quality/25-image1924-640x480.jpg</t>
  </si>
  <si>
    <t>../../testImages/25quality/25-image1925-640x480.jpg</t>
  </si>
  <si>
    <t>../../testImages/25quality/25-image1926-640x480.jpg</t>
  </si>
  <si>
    <t>../../testImages/25quality/25-image1927-640x480.jpg</t>
  </si>
  <si>
    <t>../../testImages/25quality/25-image1928-640x480.jpg</t>
  </si>
  <si>
    <t>../../testImages/25quality/25-image1929-640x480.jpg</t>
  </si>
  <si>
    <t>../../testImages/25quality/25-image1930-640x480.jpg</t>
  </si>
  <si>
    <t>../../testImages/25quality/25-image1931-640x480.jpg</t>
  </si>
  <si>
    <t>../../testImages/25quality/25-image1932-640x480.jpg</t>
  </si>
  <si>
    <t>../../testImages/25quality/25-image1933-640x480.jpg</t>
  </si>
  <si>
    <t>../../testImages/25quality/25-image1934-640x480.jpg</t>
  </si>
  <si>
    <t>../../testImages/25quality/25-image1935-640x480.jpg</t>
  </si>
  <si>
    <t>../../testImages/25quality/25-image1936-640x480.jpg</t>
  </si>
  <si>
    <t>../../testImages/25quality/25-image1937-640x480.jpg</t>
  </si>
  <si>
    <t>../../testImages/25quality/25-image1938-640x480.jpg</t>
  </si>
  <si>
    <t>../../testImages/25quality/25-image1939-640x480.jpg</t>
  </si>
  <si>
    <t>../../testImages/25quality/25-image1940-640x480.jpg</t>
  </si>
  <si>
    <t>../../testImages/25quality/25-image1941-640x480.jpg</t>
  </si>
  <si>
    <t>../../testImages/25quality/25-image1942-640x480.jpg</t>
  </si>
  <si>
    <t>../../testImages/25quality/25-image1943-640x480.jpg</t>
  </si>
  <si>
    <t>../../testImages/25quality/25-image1944-640x480.jpg</t>
  </si>
  <si>
    <t>../../testImages/25quality/25-image1945-640x480.jpg</t>
  </si>
  <si>
    <t>../../testImages/25quality/25-image1946-640x480.jpg</t>
  </si>
  <si>
    <t>../../testImages/25quality/25-image1947-640x480.jpg</t>
  </si>
  <si>
    <t>../../testImages/25quality/25-image1948-640x480.jpg</t>
  </si>
  <si>
    <t>../../testImages/25quality/25-image1949-640x480.jpg</t>
  </si>
  <si>
    <t>../../testImages/25quality/25-image1950-640x480.jpg</t>
  </si>
  <si>
    <t>../../testImages/25quality/25-image1951-640x480.jpg</t>
  </si>
  <si>
    <t>../../testImages/25quality/25-image1952-640x480.jpg</t>
  </si>
  <si>
    <t>../../testImages/25quality/25-image1953-640x480.jpg</t>
  </si>
  <si>
    <t>../../testImages/25quality/25-image1954-640x480.jpg</t>
  </si>
  <si>
    <t>../../testImages/25quality/25-image1955-640x480.jpg</t>
  </si>
  <si>
    <t>../../testImages/25quality/25-image1956-640x480.jpg</t>
  </si>
  <si>
    <t>../../testImages/25quality/25-image1957-640x480.jpg</t>
  </si>
  <si>
    <t>../../testImages/25quality/25-image1958-640x480.jpg</t>
  </si>
  <si>
    <t>../../testImages/25quality/25-image1959-640x480.jpg</t>
  </si>
  <si>
    <t>../../testImages/25quality/25-image1960-640x480.jpg</t>
  </si>
  <si>
    <t>../../testImages/25quality/25-image1961-640x480.jpg</t>
  </si>
  <si>
    <t>../../testImages/25quality/25-image1962-640x480.jpg</t>
  </si>
  <si>
    <t>../../testImages/25quality/25-image1963-640x480.jpg</t>
  </si>
  <si>
    <t>../../testImages/25quality/25-image1964-640x480.jpg</t>
  </si>
  <si>
    <t>../../testImages/25quality/25-image1965-640x480.jpg</t>
  </si>
  <si>
    <t>../../testImages/25quality/25-image1966-640x480.jpg</t>
  </si>
  <si>
    <t>../../testImages/25quality/25-image1967-640x480.jpg</t>
  </si>
  <si>
    <t>../../testImages/25quality/25-image1968-640x480.jpg</t>
  </si>
  <si>
    <t>../../testImages/25quality/25-image1969-640x480.jpg</t>
  </si>
  <si>
    <t>../../testImages/25quality/25-image1970-640x480.jpg</t>
  </si>
  <si>
    <t>../../testImages/25quality/25-image1971-640x480.jpg</t>
  </si>
  <si>
    <t>../../testImages/25quality/25-image1972-640x480.jpg</t>
  </si>
  <si>
    <t>../../testImages/25quality/25-image1973-640x480.jpg</t>
  </si>
  <si>
    <t>../../testImages/25quality/25-image1974-640x480.jpg</t>
  </si>
  <si>
    <t>../../testImages/25quality/25-image1975-640x480.jpg</t>
  </si>
  <si>
    <t>../../testImages/25quality/25-image1976-640x480.jpg</t>
  </si>
  <si>
    <t>../../testImages/25quality/25-image1977-640x480.jpg</t>
  </si>
  <si>
    <t>../../testImages/25quality/25-image1978-640x480.jpg</t>
  </si>
  <si>
    <t>../../testImages/25quality/25-image1979-640x480.jpg</t>
  </si>
  <si>
    <t>../../testImages/25quality/25-image1980-640x480.jpg</t>
  </si>
  <si>
    <t>../../testImages/25quality/25-image1981-640x480.jpg</t>
  </si>
  <si>
    <t>../../testImages/25quality/25-image1982-640x480.jpg</t>
  </si>
  <si>
    <t>../../testImages/25quality/25-image1983-640x480.jpg</t>
  </si>
  <si>
    <t>../../testImages/25quality/25-image1984-640x480.jpg</t>
  </si>
  <si>
    <t>../../testImages/25quality/25-image1985-640x480.jpg</t>
  </si>
  <si>
    <t>../../testImages/25quality/25-image1986-640x480.jpg</t>
  </si>
  <si>
    <t>../../testImages/25quality/25-image1987-640x480.jpg</t>
  </si>
  <si>
    <t>../../testImages/25quality/25-image1988-640x480.jpg</t>
  </si>
  <si>
    <t>../../testImages/25quality/25-image1989-640x480.jpg</t>
  </si>
  <si>
    <t>../../testImages/25quality/25-image1990-640x480.jpg</t>
  </si>
  <si>
    <t>../../testImages/25quality/25-image1991-640x480.jpg</t>
  </si>
  <si>
    <t>../../testImages/25quality/25-image1992-640x480.jpg</t>
  </si>
  <si>
    <t>../../testImages/25quality/25-image1993-640x480.jpg</t>
  </si>
  <si>
    <t>../../testImages/25quality/25-image1994-640x480.jpg</t>
  </si>
  <si>
    <t>../../testImages/25quality/25-image1995-640x480.jpg</t>
  </si>
  <si>
    <t>../../testImages/25quality/25-image1996-640x480.jpg</t>
  </si>
  <si>
    <t>../../testImages/25quality/25-image1997-640x480.jpg</t>
  </si>
  <si>
    <t>../../testImages/25quality/25-image1998-640x480.jpg</t>
  </si>
  <si>
    <t>../../testImages/25quality/25-image1999-640x480.jpg</t>
  </si>
  <si>
    <t>../../testImages/25quality/25-image2000-640x480.jpg</t>
  </si>
  <si>
    <t>../../testImages/25quality/25-image2001-640x480.jpg</t>
  </si>
  <si>
    <t>../../testImages/25quality/25-image2002-640x480.jpg</t>
  </si>
  <si>
    <t>../../testImages/25quality/25-image2003-640x480.jpg</t>
  </si>
  <si>
    <t>../../testImages/25quality/25-image2004-640x480.jpg</t>
  </si>
  <si>
    <t>../../testImages/25quality/25-image2005-640x480.jpg</t>
  </si>
  <si>
    <t>../../testImages/25quality/25-image2006-640x480.jpg</t>
  </si>
  <si>
    <t>../../testImages/25quality/25-image2007-640x480.jpg</t>
  </si>
  <si>
    <t>../../testImages/25quality/25-image2008-640x480.jpg</t>
  </si>
  <si>
    <t>../../testImages/25quality/25-image2009-640x480.jpg</t>
  </si>
  <si>
    <t>../../testImages/25quality/25-image2010-640x480.jpg</t>
  </si>
  <si>
    <t>../../testImages/25quality/25-image2011-640x480.jpg</t>
  </si>
  <si>
    <t>../../testImages/25quality/25-image2012-640x480.jpg</t>
  </si>
  <si>
    <t>../../testImages/25quality/25-image2013-640x480.jpg</t>
  </si>
  <si>
    <t>../../testImages/25quality/25-image2014-640x480.jpg</t>
  </si>
  <si>
    <t>../../testImages/25quality/25-image2015-640x480.jpg</t>
  </si>
  <si>
    <t>../../testImages/25quality/25-image2016-640x480.jpg</t>
  </si>
  <si>
    <t>../../testImages/25quality/25-image2017-640x480.jpg</t>
  </si>
  <si>
    <t>../../testImages/25quality/25-image2018-640x480.jpg</t>
  </si>
  <si>
    <t>../../testImages/25quality/25-image2019-640x480.jpg</t>
  </si>
  <si>
    <t>../../testImages/25quality/25-image2020-640x480.jpg</t>
  </si>
  <si>
    <t>../../testImages/25quality/25-image2021-640x480.jpg</t>
  </si>
  <si>
    <t>../../testImages/25quality/25-image2022-640x480.jpg</t>
  </si>
  <si>
    <t>../../testImages/25quality/25-image2023-640x480.jpg</t>
  </si>
  <si>
    <t>../../testImages/25quality/25-image2024-640x480.jpg</t>
  </si>
  <si>
    <t>../../testImages/25quality/25-image2025-640x480.jpg</t>
  </si>
  <si>
    <t>../../testImages/25quality/25-image2026-640x480.jpg</t>
  </si>
  <si>
    <t>../../testImages/25quality/25-image2027-640x480.jpg</t>
  </si>
  <si>
    <t>../../testImages/25quality/25-image2028-640x480.jpg</t>
  </si>
  <si>
    <t>../../testImages/25quality/25-image2029-640x480.jpg</t>
  </si>
  <si>
    <t>../../testImages/25quality/25-image2030-640x480.jpg</t>
  </si>
  <si>
    <t>../../testImages/25quality/25-image2031-640x480.jpg</t>
  </si>
  <si>
    <t>../../testImages/25quality/25-image2032-640x480.jpg</t>
  </si>
  <si>
    <t>../../testImages/25quality/25-image2033-640x480.jpg</t>
  </si>
  <si>
    <t>../../testImages/25quality/25-image2034-640x480.jpg</t>
  </si>
  <si>
    <t>../../testImages/25quality/25-image2035-640x480.jpg</t>
  </si>
  <si>
    <t>../../testImages/25quality/25-image2036-640x480.jpg</t>
  </si>
  <si>
    <t>../../testImages/25quality/25-image2037-640x480.jpg</t>
  </si>
  <si>
    <t>../../testImages/25quality/25-image2038-640x480.jpg</t>
  </si>
  <si>
    <t>../../testImages/25quality/25-image2039-640x480.jpg</t>
  </si>
  <si>
    <t>../../testImages/25quality/25-image2040-640x480.jpg</t>
  </si>
  <si>
    <t>../../testImages/25quality/25-image2041-640x480.jpg</t>
  </si>
  <si>
    <t>../../testImages/25quality/25-image2042-640x480.jpg</t>
  </si>
  <si>
    <t>../../testImages/25quality/25-image2043-640x480.jpg</t>
  </si>
  <si>
    <t>../../testImages/25quality/25-image2044-640x480.jpg</t>
  </si>
  <si>
    <t>../../testImages/25quality/25-image2045-640x480.jpg</t>
  </si>
  <si>
    <t>../../testImages/25quality/25-image2046-640x480.jpg</t>
  </si>
  <si>
    <t>../../testImages/25quality/25-image2047-640x480.jpg</t>
  </si>
  <si>
    <t>../../testImages/25quality/25-image2048-640x480.jpg</t>
  </si>
  <si>
    <t>../../testImages/25quality/25-image2049-640x480.jpg</t>
  </si>
  <si>
    <t>../../testImages/25quality/25-image2050-640x480.jpg</t>
  </si>
  <si>
    <t>../../testImages/25quality/25-image2051-640x480.jpg</t>
  </si>
  <si>
    <t>../../testImages/25quality/25-image2052-640x480.jpg</t>
  </si>
  <si>
    <t>../../testImages/25quality/25-image2053-640x480.jpg</t>
  </si>
  <si>
    <t>../../testImages/25quality/25-image2054-640x480.jpg</t>
  </si>
  <si>
    <t>../../testImages/25quality/25-image2055-640x480.jpg</t>
  </si>
  <si>
    <t>../../testImages/25quality/25-image2056-640x480.jpg</t>
  </si>
  <si>
    <t>../../testImages/25quality/25-image2057-640x480.jpg</t>
  </si>
  <si>
    <t>../../testImages/25quality/25-image2058-640x480.jpg</t>
  </si>
  <si>
    <t>../../testImages/25quality/25-image2059-640x480.jpg</t>
  </si>
  <si>
    <t>../../testImages/25quality/25-image2060-640x480.jpg</t>
  </si>
  <si>
    <t>../../testImages/25quality/25-image2061-640x480.jpg</t>
  </si>
  <si>
    <t>../../testImages/25quality/25-image2062-640x480.jpg</t>
  </si>
  <si>
    <t>../../testImages/25quality/25-image2063-640x480.jpg</t>
  </si>
  <si>
    <t>../../testImages/25quality/25-image2064-640x480.jpg</t>
  </si>
  <si>
    <t>../../testImages/25quality/25-image2065-640x480.jpg</t>
  </si>
  <si>
    <t>../../testImages/25quality/25-image2066-640x480.jpg</t>
  </si>
  <si>
    <t>../../testImages/25quality/25-image2067-640x480.jpg</t>
  </si>
  <si>
    <t>../../testImages/25quality/25-image2068-640x480.jpg</t>
  </si>
  <si>
    <t>../../testImages/25quality/25-image2069-640x480.jpg</t>
  </si>
  <si>
    <t>../../testImages/25quality/25-image2070-640x480.jpg</t>
  </si>
  <si>
    <t>../../testImages/25quality/25-image2071-640x480.jpg</t>
  </si>
  <si>
    <t>../../testImages/25quality/25-image2072-640x480.jpg</t>
  </si>
  <si>
    <t>../../testImages/25quality/25-image2073-640x480.jpg</t>
  </si>
  <si>
    <t>../../testImages/25quality/25-image2074-640x480.jpg</t>
  </si>
  <si>
    <t>../../testImages/25quality/25-image2075-640x480.jpg</t>
  </si>
  <si>
    <t>../../testImages/25quality/25-image2076-640x480.jpg</t>
  </si>
  <si>
    <t>../../testImages/25quality/25-image2077-640x480.jpg</t>
  </si>
  <si>
    <t>../../testImages/25quality/25-image2078-640x480.jpg</t>
  </si>
  <si>
    <t>../../testImages/25quality/25-image2079-640x480.jpg</t>
  </si>
  <si>
    <t>../../testImages/25quality/25-image2080-640x480.jpg</t>
  </si>
  <si>
    <t>../../testImages/25quality/25-image2081-640x480.jpg</t>
  </si>
  <si>
    <t>../../testImages/50quality/50-image0001-640x480.jpg</t>
  </si>
  <si>
    <t>../../testImages/50quality/50-image0002-640x480.jpg</t>
  </si>
  <si>
    <t>../../testImages/50quality/50-image0003-640x480.jpg</t>
  </si>
  <si>
    <t>../../testImages/50quality/50-image0004-640x480.jpg</t>
  </si>
  <si>
    <t>../../testImages/50quality/50-image0005-640x480.jpg</t>
  </si>
  <si>
    <t>../../testImages/50quality/50-image0006-640x480.jpg</t>
  </si>
  <si>
    <t>../../testImages/50quality/50-image0007-640x480.jpg</t>
  </si>
  <si>
    <t>../../testImages/50quality/50-image0008-640x480.jpg</t>
  </si>
  <si>
    <t>../../testImages/50quality/50-image0009-640x480.jpg</t>
  </si>
  <si>
    <t>../../testImages/50quality/50-image0010-640x480.jpg</t>
  </si>
  <si>
    <t>../../testImages/50quality/50-image0011-640x480.jpg</t>
  </si>
  <si>
    <t>../../testImages/50quality/50-image0012-640x480.jpg</t>
  </si>
  <si>
    <t>../../testImages/50quality/50-image0013-640x480.jpg</t>
  </si>
  <si>
    <t>../../testImages/50quality/50-image0014-640x480.jpg</t>
  </si>
  <si>
    <t>../../testImages/50quality/50-image0015-640x480.jpg</t>
  </si>
  <si>
    <t>../../testImages/50quality/50-image0016-640x480.jpg</t>
  </si>
  <si>
    <t>../../testImages/50quality/50-image0017-640x480.jpg</t>
  </si>
  <si>
    <t>../../testImages/50quality/50-image0018-640x480.jpg</t>
  </si>
  <si>
    <t>../../testImages/50quality/50-image0019-640x480.jpg</t>
  </si>
  <si>
    <t>../../testImages/50quality/50-image0020-640x480.jpg</t>
  </si>
  <si>
    <t>../../testImages/50quality/50-image0021-640x480.jpg</t>
  </si>
  <si>
    <t>../../testImages/50quality/50-image0022-640x480.jpg</t>
  </si>
  <si>
    <t>../../testImages/50quality/50-image0023-640x480.jpg</t>
  </si>
  <si>
    <t>../../testImages/50quality/50-image0024-640x480.jpg</t>
  </si>
  <si>
    <t>../../testImages/50quality/50-image0025-640x480.jpg</t>
  </si>
  <si>
    <t>../../testImages/50quality/50-image0026-640x480.jpg</t>
  </si>
  <si>
    <t>../../testImages/50quality/50-image0027-640x480.jpg</t>
  </si>
  <si>
    <t>../../testImages/50quality/50-image0028-640x480.jpg</t>
  </si>
  <si>
    <t>../../testImages/50quality/50-image0029-640x480.jpg</t>
  </si>
  <si>
    <t>../../testImages/50quality/50-image0030-640x480.jpg</t>
  </si>
  <si>
    <t>../../testImages/50quality/50-image0031-640x480.jpg</t>
  </si>
  <si>
    <t>../../testImages/50quality/50-image0032-640x480.jpg</t>
  </si>
  <si>
    <t>../../testImages/50quality/50-image0033-640x480.jpg</t>
  </si>
  <si>
    <t>../../testImages/50quality/50-image0034-640x480.jpg</t>
  </si>
  <si>
    <t>../../testImages/50quality/50-image0035-640x480.jpg</t>
  </si>
  <si>
    <t>../../testImages/50quality/50-image0036-640x480.jpg</t>
  </si>
  <si>
    <t>../../testImages/50quality/50-image0037-640x480.jpg</t>
  </si>
  <si>
    <t>../../testImages/50quality/50-image0038-640x480.jpg</t>
  </si>
  <si>
    <t>../../testImages/50quality/50-image0039-640x480.jpg</t>
  </si>
  <si>
    <t>../../testImages/50quality/50-image0040-640x480.jpg</t>
  </si>
  <si>
    <t>../../testImages/50quality/50-image0041-640x480.jpg</t>
  </si>
  <si>
    <t>../../testImages/50quality/50-image0042-640x480.jpg</t>
  </si>
  <si>
    <t>../../testImages/50quality/50-image0043-640x480.jpg</t>
  </si>
  <si>
    <t>../../testImages/50quality/50-image0044-640x480.jpg</t>
  </si>
  <si>
    <t>../../testImages/50quality/50-image0045-640x480.jpg</t>
  </si>
  <si>
    <t>../../testImages/50quality/50-image0046-640x480.jpg</t>
  </si>
  <si>
    <t>../../testImages/50quality/50-image0047-640x480.jpg</t>
  </si>
  <si>
    <t>../../testImages/50quality/50-image0048-640x480.jpg</t>
  </si>
  <si>
    <t>../../testImages/50quality/50-image0049-640x480.jpg</t>
  </si>
  <si>
    <t>../../testImages/50quality/50-image0050-640x480.jpg</t>
  </si>
  <si>
    <t>../../testImages/50quality/50-image0051-640x480.jpg</t>
  </si>
  <si>
    <t>../../testImages/50quality/50-image0052-640x480.jpg</t>
  </si>
  <si>
    <t>../../testImages/50quality/50-image0053-640x480.jpg</t>
  </si>
  <si>
    <t>../../testImages/50quality/50-image0054-640x480.jpg</t>
  </si>
  <si>
    <t>../../testImages/50quality/50-image0055-640x480.jpg</t>
  </si>
  <si>
    <t>../../testImages/50quality/50-image0056-640x480.jpg</t>
  </si>
  <si>
    <t>../../testImages/50quality/50-image0057-640x480.jpg</t>
  </si>
  <si>
    <t>../../testImages/50quality/50-image0058-640x480.jpg</t>
  </si>
  <si>
    <t>../../testImages/50quality/50-image0059-640x480.jpg</t>
  </si>
  <si>
    <t>../../testImages/50quality/50-image0060-640x480.jpg</t>
  </si>
  <si>
    <t>../../testImages/50quality/50-image0061-640x480.jpg</t>
  </si>
  <si>
    <t>../../testImages/50quality/50-image0062-640x480.jpg</t>
  </si>
  <si>
    <t>../../testImages/50quality/50-image0063-640x480.jpg</t>
  </si>
  <si>
    <t>../../testImages/50quality/50-image0064-640x480.jpg</t>
  </si>
  <si>
    <t>../../testImages/50quality/50-image0065-640x480.jpg</t>
  </si>
  <si>
    <t>../../testImages/50quality/50-image0066-640x480.jpg</t>
  </si>
  <si>
    <t>../../testImages/50quality/50-image0067-640x480.jpg</t>
  </si>
  <si>
    <t>../../testImages/50quality/50-image0068-640x480.jpg</t>
  </si>
  <si>
    <t>../../testImages/50quality/50-image0069-640x480.jpg</t>
  </si>
  <si>
    <t>../../testImages/50quality/50-image0070-640x480.jpg</t>
  </si>
  <si>
    <t>../../testImages/50quality/50-image0071-640x480.jpg</t>
  </si>
  <si>
    <t>../../testImages/50quality/50-image0072-640x480.jpg</t>
  </si>
  <si>
    <t>../../testImages/50quality/50-image0073-640x480.jpg</t>
  </si>
  <si>
    <t>../../testImages/50quality/50-image0074-640x480.jpg</t>
  </si>
  <si>
    <t>../../testImages/50quality/50-image0075-640x480.jpg</t>
  </si>
  <si>
    <t>../../testImages/50quality/50-image0076-640x480.jpg</t>
  </si>
  <si>
    <t>../../testImages/50quality/50-image0077-640x480.jpg</t>
  </si>
  <si>
    <t>../../testImages/50quality/50-image0078-640x480.jpg</t>
  </si>
  <si>
    <t>../../testImages/50quality/50-image0079-640x480.jpg</t>
  </si>
  <si>
    <t>../../testImages/50quality/50-image0080-640x480.jpg</t>
  </si>
  <si>
    <t>../../testImages/50quality/50-image0081-640x480.jpg</t>
  </si>
  <si>
    <t>../../testImages/50quality/50-image0082-640x480.jpg</t>
  </si>
  <si>
    <t>../../testImages/50quality/50-image0083-640x480.jpg</t>
  </si>
  <si>
    <t>../../testImages/50quality/50-image0084-640x480.jpg</t>
  </si>
  <si>
    <t>../../testImages/50quality/50-image0085-640x480.jpg</t>
  </si>
  <si>
    <t>../../testImages/50quality/50-image0086-640x480.jpg</t>
  </si>
  <si>
    <t>../../testImages/50quality/50-image0087-640x480.jpg</t>
  </si>
  <si>
    <t>../../testImages/50quality/50-image0088-640x480.jpg</t>
  </si>
  <si>
    <t>../../testImages/50quality/50-image0089-640x480.jpg</t>
  </si>
  <si>
    <t>../../testImages/50quality/50-image0090-640x480.jpg</t>
  </si>
  <si>
    <t>../../testImages/50quality/50-image0091-640x480.jpg</t>
  </si>
  <si>
    <t>../../testImages/50quality/50-image0092-640x480.jpg</t>
  </si>
  <si>
    <t>../../testImages/50quality/50-image0093-640x480.jpg</t>
  </si>
  <si>
    <t>../../testImages/50quality/50-image0094-640x480.jpg</t>
  </si>
  <si>
    <t>../../testImages/50quality/50-image0095-640x480.jpg</t>
  </si>
  <si>
    <t>../../testImages/50quality/50-image0096-640x480.jpg</t>
  </si>
  <si>
    <t>../../testImages/50quality/50-image0097-640x480.jpg</t>
  </si>
  <si>
    <t>../../testImages/50quality/50-image0098-640x480.jpg</t>
  </si>
  <si>
    <t>../../testImages/50quality/50-image0099-640x480.jpg</t>
  </si>
  <si>
    <t>../../testImages/50quality/50-image0100-640x480.jpg</t>
  </si>
  <si>
    <t>../../testImages/50quality/50-image0101-640x480.jpg</t>
  </si>
  <si>
    <t>../../testImages/50quality/50-image0102-640x480.jpg</t>
  </si>
  <si>
    <t>../../testImages/50quality/50-image0103-640x480.jpg</t>
  </si>
  <si>
    <t>../../testImages/50quality/50-image0104-640x480.jpg</t>
  </si>
  <si>
    <t>../../testImages/50quality/50-image0105-640x480.jpg</t>
  </si>
  <si>
    <t>../../testImages/50quality/50-image0106-640x480.jpg</t>
  </si>
  <si>
    <t>../../testImages/50quality/50-image0107-640x480.jpg</t>
  </si>
  <si>
    <t>../../testImages/50quality/50-image0108-640x480.jpg</t>
  </si>
  <si>
    <t>../../testImages/50quality/50-image0109-640x480.jpg</t>
  </si>
  <si>
    <t>../../testImages/50quality/50-image0110-640x480.jpg</t>
  </si>
  <si>
    <t>../../testImages/50quality/50-image0111-640x480.jpg</t>
  </si>
  <si>
    <t>../../testImages/50quality/50-image0112-640x480.jpg</t>
  </si>
  <si>
    <t>../../testImages/50quality/50-image0113-640x480.jpg</t>
  </si>
  <si>
    <t>../../testImages/50quality/50-image0114-640x480.jpg</t>
  </si>
  <si>
    <t>../../testImages/50quality/50-image0115-640x480.jpg</t>
  </si>
  <si>
    <t>../../testImages/50quality/50-image0116-640x480.jpg</t>
  </si>
  <si>
    <t>../../testImages/50quality/50-image0117-640x480.jpg</t>
  </si>
  <si>
    <t>../../testImages/50quality/50-image0118-640x480.jpg</t>
  </si>
  <si>
    <t>../../testImages/50quality/50-image0119-640x480.jpg</t>
  </si>
  <si>
    <t>../../testImages/50quality/50-image0120-640x480.jpg</t>
  </si>
  <si>
    <t>../../testImages/50quality/50-image0121-640x480.jpg</t>
  </si>
  <si>
    <t>../../testImages/50quality/50-image0122-640x480.jpg</t>
  </si>
  <si>
    <t>../../testImages/50quality/50-image0123-640x480.jpg</t>
  </si>
  <si>
    <t>../../testImages/50quality/50-image0124-640x480.jpg</t>
  </si>
  <si>
    <t>../../testImages/50quality/50-image0125-640x480.jpg</t>
  </si>
  <si>
    <t>../../testImages/50quality/50-image0126-640x480.jpg</t>
  </si>
  <si>
    <t>../../testImages/50quality/50-image0127-640x480.jpg</t>
  </si>
  <si>
    <t>../../testImages/50quality/50-image0128-640x480.jpg</t>
  </si>
  <si>
    <t>../../testImages/50quality/50-image0129-640x480.jpg</t>
  </si>
  <si>
    <t>../../testImages/50quality/50-image0130-640x480.jpg</t>
  </si>
  <si>
    <t>../../testImages/50quality/50-image0131-640x480.jpg</t>
  </si>
  <si>
    <t>../../testImages/50quality/50-image0132-640x480.jpg</t>
  </si>
  <si>
    <t>../../testImages/50quality/50-image0133-640x480.jpg</t>
  </si>
  <si>
    <t>../../testImages/50quality/50-image0134-640x480.jpg</t>
  </si>
  <si>
    <t>../../testImages/50quality/50-image0135-640x480.jpg</t>
  </si>
  <si>
    <t>../../testImages/50quality/50-image0136-640x480.jpg</t>
  </si>
  <si>
    <t>../../testImages/50quality/50-image0137-640x480.jpg</t>
  </si>
  <si>
    <t>../../testImages/50quality/50-image0138-640x480.jpg</t>
  </si>
  <si>
    <t>../../testImages/50quality/50-image0139-640x480.jpg</t>
  </si>
  <si>
    <t>../../testImages/50quality/50-image0140-640x480.jpg</t>
  </si>
  <si>
    <t>../../testImages/50quality/50-image0141-640x480.jpg</t>
  </si>
  <si>
    <t>../../testImages/50quality/50-image0142-640x480.jpg</t>
  </si>
  <si>
    <t>../../testImages/50quality/50-image0143-640x480.jpg</t>
  </si>
  <si>
    <t>../../testImages/50quality/50-image0144-640x480.jpg</t>
  </si>
  <si>
    <t>../../testImages/50quality/50-image0145-640x480.jpg</t>
  </si>
  <si>
    <t>../../testImages/50quality/50-image0146-640x480.jpg</t>
  </si>
  <si>
    <t>../../testImages/50quality/50-image0147-640x480.jpg</t>
  </si>
  <si>
    <t>../../testImages/50quality/50-image0148-640x480.jpg</t>
  </si>
  <si>
    <t>../../testImages/50quality/50-image0149-640x480.jpg</t>
  </si>
  <si>
    <t>../../testImages/50quality/50-image0150-640x480.jpg</t>
  </si>
  <si>
    <t>../../testImages/50quality/50-image0151-640x480.jpg</t>
  </si>
  <si>
    <t>../../testImages/50quality/50-image0152-640x480.jpg</t>
  </si>
  <si>
    <t>../../testImages/50quality/50-image0153-640x480.jpg</t>
  </si>
  <si>
    <t>../../testImages/50quality/50-image0154-640x480.jpg</t>
  </si>
  <si>
    <t>../../testImages/50quality/50-image0155-640x480.jpg</t>
  </si>
  <si>
    <t>../../testImages/50quality/50-image0156-640x480.jpg</t>
  </si>
  <si>
    <t>../../testImages/50quality/50-image0157-640x480.jpg</t>
  </si>
  <si>
    <t>../../testImages/50quality/50-image0158-640x480.jpg</t>
  </si>
  <si>
    <t>../../testImages/50quality/50-image0159-640x480.jpg</t>
  </si>
  <si>
    <t>../../testImages/50quality/50-image0160-640x480.jpg</t>
  </si>
  <si>
    <t>../../testImages/50quality/50-image0161-640x480.jpg</t>
  </si>
  <si>
    <t>../../testImages/50quality/50-image0162-640x480.jpg</t>
  </si>
  <si>
    <t>../../testImages/50quality/50-image0163-640x480.jpg</t>
  </si>
  <si>
    <t>../../testImages/50quality/50-image0164-640x480.jpg</t>
  </si>
  <si>
    <t>../../testImages/50quality/50-image0165-640x480.jpg</t>
  </si>
  <si>
    <t>../../testImages/50quality/50-image0166-640x480.jpg</t>
  </si>
  <si>
    <t>../../testImages/50quality/50-image0167-640x480.jpg</t>
  </si>
  <si>
    <t>../../testImages/50quality/50-image0168-640x480.jpg</t>
  </si>
  <si>
    <t>../../testImages/50quality/50-image0169-640x480.jpg</t>
  </si>
  <si>
    <t>../../testImages/50quality/50-image0170-640x480.jpg</t>
  </si>
  <si>
    <t>../../testImages/50quality/50-image0171-640x480.jpg</t>
  </si>
  <si>
    <t>../../testImages/50quality/50-image0172-640x480.jpg</t>
  </si>
  <si>
    <t>../../testImages/50quality/50-image0173-640x480.jpg</t>
  </si>
  <si>
    <t>../../testImages/50quality/50-image0174-640x480.jpg</t>
  </si>
  <si>
    <t>../../testImages/50quality/50-image0175-640x480.jpg</t>
  </si>
  <si>
    <t>../../testImages/50quality/50-image0176-640x480.jpg</t>
  </si>
  <si>
    <t>../../testImages/50quality/50-image0177-640x480.jpg</t>
  </si>
  <si>
    <t>../../testImages/50quality/50-image0178-640x480.jpg</t>
  </si>
  <si>
    <t>../../testImages/50quality/50-image0179-640x480.jpg</t>
  </si>
  <si>
    <t>../../testImages/50quality/50-image0180-640x480.jpg</t>
  </si>
  <si>
    <t>../../testImages/50quality/50-image0181-640x480.jpg</t>
  </si>
  <si>
    <t>../../testImages/50quality/50-image0182-640x480.jpg</t>
  </si>
  <si>
    <t>../../testImages/50quality/50-image0183-640x480.jpg</t>
  </si>
  <si>
    <t>../../testImages/50quality/50-image0184-640x480.jpg</t>
  </si>
  <si>
    <t>../../testImages/50quality/50-image0185-640x480.jpg</t>
  </si>
  <si>
    <t>../../testImages/50quality/50-image0186-640x480.jpg</t>
  </si>
  <si>
    <t>../../testImages/50quality/50-image0187-640x480.jpg</t>
  </si>
  <si>
    <t>../../testImages/50quality/50-image0188-640x480.jpg</t>
  </si>
  <si>
    <t>../../testImages/50quality/50-image0189-640x480.jpg</t>
  </si>
  <si>
    <t>../../testImages/50quality/50-image0190-640x480.jpg</t>
  </si>
  <si>
    <t>../../testImages/50quality/50-image0191-640x480.jpg</t>
  </si>
  <si>
    <t>../../testImages/50quality/50-image0192-640x480.jpg</t>
  </si>
  <si>
    <t>../../testImages/50quality/50-image0193-640x480.jpg</t>
  </si>
  <si>
    <t>../../testImages/50quality/50-image0194-640x480.jpg</t>
  </si>
  <si>
    <t>../../testImages/50quality/50-image0195-640x480.jpg</t>
  </si>
  <si>
    <t>../../testImages/50quality/50-image0196-640x480.jpg</t>
  </si>
  <si>
    <t>../../testImages/50quality/50-image0197-640x480.jpg</t>
  </si>
  <si>
    <t>../../testImages/50quality/50-image0198-640x480.jpg</t>
  </si>
  <si>
    <t>../../testImages/50quality/50-image0199-640x480.jpg</t>
  </si>
  <si>
    <t>../../testImages/50quality/50-image0200-640x480.jpg</t>
  </si>
  <si>
    <t>../../testImages/50quality/50-image0201-640x480.jpg</t>
  </si>
  <si>
    <t>../../testImages/50quality/50-image0202-640x480.jpg</t>
  </si>
  <si>
    <t>../../testImages/50quality/50-image0203-640x480.jpg</t>
  </si>
  <si>
    <t>../../testImages/50quality/50-image0204-640x480.jpg</t>
  </si>
  <si>
    <t>../../testImages/50quality/50-image0205-640x480.jpg</t>
  </si>
  <si>
    <t>../../testImages/50quality/50-image0206-640x480.jpg</t>
  </si>
  <si>
    <t>../../testImages/50quality/50-image0207-640x480.jpg</t>
  </si>
  <si>
    <t>../../testImages/50quality/50-image0208-640x480.jpg</t>
  </si>
  <si>
    <t>../../testImages/50quality/50-image0209-640x480.jpg</t>
  </si>
  <si>
    <t>../../testImages/50quality/50-image0210-640x480.jpg</t>
  </si>
  <si>
    <t>../../testImages/50quality/50-image0211-640x480.jpg</t>
  </si>
  <si>
    <t>../../testImages/50quality/50-image0212-640x480.jpg</t>
  </si>
  <si>
    <t>../../testImages/50quality/50-image0213-640x480.jpg</t>
  </si>
  <si>
    <t>../../testImages/50quality/50-image0214-640x480.jpg</t>
  </si>
  <si>
    <t>../../testImages/50quality/50-image0215-640x480.jpg</t>
  </si>
  <si>
    <t>../../testImages/50quality/50-image0216-640x480.jpg</t>
  </si>
  <si>
    <t>../../testImages/50quality/50-image0217-640x480.jpg</t>
  </si>
  <si>
    <t>../../testImages/50quality/50-image0218-640x480.jpg</t>
  </si>
  <si>
    <t>../../testImages/50quality/50-image0219-640x480.jpg</t>
  </si>
  <si>
    <t>../../testImages/50quality/50-image0220-640x480.jpg</t>
  </si>
  <si>
    <t>../../testImages/50quality/50-image0221-640x480.jpg</t>
  </si>
  <si>
    <t>../../testImages/50quality/50-image0222-640x480.jpg</t>
  </si>
  <si>
    <t>../../testImages/50quality/50-image0223-640x480.jpg</t>
  </si>
  <si>
    <t>../../testImages/50quality/50-image0224-640x480.jpg</t>
  </si>
  <si>
    <t>../../testImages/50quality/50-image0225-640x480.jpg</t>
  </si>
  <si>
    <t>../../testImages/50quality/50-image0226-640x480.jpg</t>
  </si>
  <si>
    <t>../../testImages/50quality/50-image0227-640x480.jpg</t>
  </si>
  <si>
    <t>../../testImages/50quality/50-image0228-640x480.jpg</t>
  </si>
  <si>
    <t>../../testImages/50quality/50-image0229-640x480.jpg</t>
  </si>
  <si>
    <t>../../testImages/50quality/50-image0230-640x480.jpg</t>
  </si>
  <si>
    <t>../../testImages/50quality/50-image0231-640x480.jpg</t>
  </si>
  <si>
    <t>../../testImages/50quality/50-image0232-640x480.jpg</t>
  </si>
  <si>
    <t>../../testImages/50quality/50-image0233-640x480.jpg</t>
  </si>
  <si>
    <t>../../testImages/50quality/50-image0234-640x480.jpg</t>
  </si>
  <si>
    <t>../../testImages/50quality/50-image0235-640x480.jpg</t>
  </si>
  <si>
    <t>../../testImages/50quality/50-image0236-640x480.jpg</t>
  </si>
  <si>
    <t>../../testImages/50quality/50-image0237-640x480.jpg</t>
  </si>
  <si>
    <t>../../testImages/50quality/50-image0238-640x480.jpg</t>
  </si>
  <si>
    <t>../../testImages/50quality/50-image0239-640x480.jpg</t>
  </si>
  <si>
    <t>../../testImages/50quality/50-image0240-640x480.jpg</t>
  </si>
  <si>
    <t>../../testImages/50quality/50-image0241-640x480.jpg</t>
  </si>
  <si>
    <t>../../testImages/50quality/50-image0242-640x480.jpg</t>
  </si>
  <si>
    <t>../../testImages/50quality/50-image0243-640x480.jpg</t>
  </si>
  <si>
    <t>../../testImages/50quality/50-image0244-640x480.jpg</t>
  </si>
  <si>
    <t>../../testImages/50quality/50-image0245-640x480.jpg</t>
  </si>
  <si>
    <t>../../testImages/50quality/50-image0246-640x480.jpg</t>
  </si>
  <si>
    <t>../../testImages/50quality/50-image0247-640x480.jpg</t>
  </si>
  <si>
    <t>../../testImages/50quality/50-image0248-640x480.jpg</t>
  </si>
  <si>
    <t>../../testImages/50quality/50-image0249-640x480.jpg</t>
  </si>
  <si>
    <t>../../testImages/50quality/50-image0250-640x480.jpg</t>
  </si>
  <si>
    <t>../../testImages/50quality/50-image0251-640x480.jpg</t>
  </si>
  <si>
    <t>../../testImages/50quality/50-image0252-640x480.jpg</t>
  </si>
  <si>
    <t>../../testImages/50quality/50-image0253-640x480.jpg</t>
  </si>
  <si>
    <t>../../testImages/50quality/50-image0254-640x480.jpg</t>
  </si>
  <si>
    <t>../../testImages/50quality/50-image0255-640x480.jpg</t>
  </si>
  <si>
    <t>../../testImages/50quality/50-image0256-640x480.jpg</t>
  </si>
  <si>
    <t>../../testImages/50quality/50-image0257-640x480.jpg</t>
  </si>
  <si>
    <t>../../testImages/50quality/50-image0258-640x480.jpg</t>
  </si>
  <si>
    <t>../../testImages/50quality/50-image0259-640x480.jpg</t>
  </si>
  <si>
    <t>../../testImages/50quality/50-image0260-640x480.jpg</t>
  </si>
  <si>
    <t>../../testImages/50quality/50-image0261-640x480.jpg</t>
  </si>
  <si>
    <t>../../testImages/50quality/50-image0262-640x480.jpg</t>
  </si>
  <si>
    <t>../../testImages/50quality/50-image0263-640x480.jpg</t>
  </si>
  <si>
    <t>../../testImages/50quality/50-image0264-640x480.jpg</t>
  </si>
  <si>
    <t>../../testImages/50quality/50-image0265-640x480.jpg</t>
  </si>
  <si>
    <t>../../testImages/50quality/50-image0266-640x480.jpg</t>
  </si>
  <si>
    <t>../../testImages/50quality/50-image0267-640x480.jpg</t>
  </si>
  <si>
    <t>../../testImages/50quality/50-image0268-640x480.jpg</t>
  </si>
  <si>
    <t>../../testImages/50quality/50-image0269-640x480.jpg</t>
  </si>
  <si>
    <t>../../testImages/50quality/50-image0270-640x480.jpg</t>
  </si>
  <si>
    <t>../../testImages/50quality/50-image0271-640x480.jpg</t>
  </si>
  <si>
    <t>../../testImages/50quality/50-image0272-640x480.jpg</t>
  </si>
  <si>
    <t>../../testImages/50quality/50-image0273-640x480.jpg</t>
  </si>
  <si>
    <t>../../testImages/50quality/50-image0274-640x480.jpg</t>
  </si>
  <si>
    <t>../../testImages/50quality/50-image0275-640x480.jpg</t>
  </si>
  <si>
    <t>../../testImages/50quality/50-image0276-640x480.jpg</t>
  </si>
  <si>
    <t>../../testImages/50quality/50-image0277-640x480.jpg</t>
  </si>
  <si>
    <t>../../testImages/50quality/50-image0278-640x480.jpg</t>
  </si>
  <si>
    <t>../../testImages/50quality/50-image0279-640x480.jpg</t>
  </si>
  <si>
    <t>../../testImages/50quality/50-image0280-640x480.jpg</t>
  </si>
  <si>
    <t>../../testImages/50quality/50-image0281-640x480.jpg</t>
  </si>
  <si>
    <t>../../testImages/50quality/50-image0282-640x480.jpg</t>
  </si>
  <si>
    <t>../../testImages/50quality/50-image0283-640x480.jpg</t>
  </si>
  <si>
    <t>../../testImages/50quality/50-image0284-640x480.jpg</t>
  </si>
  <si>
    <t>../../testImages/50quality/50-image0285-640x480.jpg</t>
  </si>
  <si>
    <t>../../testImages/50quality/50-image0286-640x480.jpg</t>
  </si>
  <si>
    <t>../../testImages/50quality/50-image0287-640x480.jpg</t>
  </si>
  <si>
    <t>../../testImages/50quality/50-image0288-640x480.jpg</t>
  </si>
  <si>
    <t>../../testImages/50quality/50-image0289-640x480.jpg</t>
  </si>
  <si>
    <t>../../testImages/50quality/50-image0290-640x480.jpg</t>
  </si>
  <si>
    <t>../../testImages/50quality/50-image0291-640x480.jpg</t>
  </si>
  <si>
    <t>../../testImages/50quality/50-image0292-640x480.jpg</t>
  </si>
  <si>
    <t>../../testImages/50quality/50-image0293-640x480.jpg</t>
  </si>
  <si>
    <t>../../testImages/50quality/50-image0294-640x480.jpg</t>
  </si>
  <si>
    <t>../../testImages/50quality/50-image0295-640x480.jpg</t>
  </si>
  <si>
    <t>../../testImages/50quality/50-image0296-640x480.jpg</t>
  </si>
  <si>
    <t>../../testImages/50quality/50-image0297-640x480.jpg</t>
  </si>
  <si>
    <t>../../testImages/50quality/50-image0298-640x480.jpg</t>
  </si>
  <si>
    <t>../../testImages/50quality/50-image0299-640x480.jpg</t>
  </si>
  <si>
    <t>../../testImages/50quality/50-image0300-640x480.jpg</t>
  </si>
  <si>
    <t>../../testImages/50quality/50-image0301-640x480.jpg</t>
  </si>
  <si>
    <t>../../testImages/50quality/50-image0302-640x480.jpg</t>
  </si>
  <si>
    <t>../../testImages/50quality/50-image0303-640x480.jpg</t>
  </si>
  <si>
    <t>../../testImages/50quality/50-image0304-640x480.jpg</t>
  </si>
  <si>
    <t>../../testImages/50quality/50-image0305-640x480.jpg</t>
  </si>
  <si>
    <t>../../testImages/50quality/50-image0306-640x480.jpg</t>
  </si>
  <si>
    <t>../../testImages/50quality/50-image0307-640x480.jpg</t>
  </si>
  <si>
    <t>../../testImages/50quality/50-image0308-640x480.jpg</t>
  </si>
  <si>
    <t>../../testImages/50quality/50-image0309-640x480.jpg</t>
  </si>
  <si>
    <t>../../testImages/50quality/50-image0310-640x480.jpg</t>
  </si>
  <si>
    <t>../../testImages/50quality/50-image0311-640x480.jpg</t>
  </si>
  <si>
    <t>../../testImages/50quality/50-image0312-640x480.jpg</t>
  </si>
  <si>
    <t>../../testImages/50quality/50-image0313-640x480.jpg</t>
  </si>
  <si>
    <t>../../testImages/50quality/50-image0314-640x480.jpg</t>
  </si>
  <si>
    <t>../../testImages/50quality/50-image0315-640x480.jpg</t>
  </si>
  <si>
    <t>../../testImages/50quality/50-image0316-640x480.jpg</t>
  </si>
  <si>
    <t>../../testImages/50quality/50-image0317-640x480.jpg</t>
  </si>
  <si>
    <t>../../testImages/50quality/50-image0318-640x480.jpg</t>
  </si>
  <si>
    <t>../../testImages/50quality/50-image0319-640x480.jpg</t>
  </si>
  <si>
    <t>../../testImages/50quality/50-image0320-640x480.jpg</t>
  </si>
  <si>
    <t>../../testImages/50quality/50-image0321-640x480.jpg</t>
  </si>
  <si>
    <t>../../testImages/50quality/50-image0322-640x480.jpg</t>
  </si>
  <si>
    <t>../../testImages/50quality/50-image0323-640x480.jpg</t>
  </si>
  <si>
    <t>../../testImages/50quality/50-image0324-640x480.jpg</t>
  </si>
  <si>
    <t>../../testImages/50quality/50-image0325-640x480.jpg</t>
  </si>
  <si>
    <t>../../testImages/50quality/50-image0326-640x480.jpg</t>
  </si>
  <si>
    <t>../../testImages/50quality/50-image0327-640x480.jpg</t>
  </si>
  <si>
    <t>../../testImages/50quality/50-image0328-640x480.jpg</t>
  </si>
  <si>
    <t>../../testImages/50quality/50-image0329-640x480.jpg</t>
  </si>
  <si>
    <t>../../testImages/50quality/50-image0330-640x480.jpg</t>
  </si>
  <si>
    <t>../../testImages/50quality/50-image0331-640x480.jpg</t>
  </si>
  <si>
    <t>../../testImages/50quality/50-image0332-640x480.jpg</t>
  </si>
  <si>
    <t>../../testImages/50quality/50-image0333-640x480.jpg</t>
  </si>
  <si>
    <t>../../testImages/50quality/50-image0334-640x480.jpg</t>
  </si>
  <si>
    <t>../../testImages/50quality/50-image0335-640x480.jpg</t>
  </si>
  <si>
    <t>../../testImages/50quality/50-image0336-640x480.jpg</t>
  </si>
  <si>
    <t>../../testImages/50quality/50-image0337-640x480.jpg</t>
  </si>
  <si>
    <t>../../testImages/50quality/50-image0338-640x480.jpg</t>
  </si>
  <si>
    <t>../../testImages/50quality/50-image0339-640x480.jpg</t>
  </si>
  <si>
    <t>../../testImages/50quality/50-image0340-640x480.jpg</t>
  </si>
  <si>
    <t>../../testImages/50quality/50-image0341-640x480.jpg</t>
  </si>
  <si>
    <t>../../testImages/50quality/50-image0342-640x480.jpg</t>
  </si>
  <si>
    <t>../../testImages/50quality/50-image0343-640x480.jpg</t>
  </si>
  <si>
    <t>../../testImages/50quality/50-image0344-640x480.jpg</t>
  </si>
  <si>
    <t>../../testImages/50quality/50-image0345-640x480.jpg</t>
  </si>
  <si>
    <t>../../testImages/50quality/50-image0346-640x480.jpg</t>
  </si>
  <si>
    <t>../../testImages/50quality/50-image0347-640x480.jpg</t>
  </si>
  <si>
    <t>../../testImages/50quality/50-image0348-640x480.jpg</t>
  </si>
  <si>
    <t>../../testImages/50quality/50-image0349-640x480.jpg</t>
  </si>
  <si>
    <t>../../testImages/50quality/50-image0350-640x480.jpg</t>
  </si>
  <si>
    <t>../../testImages/50quality/50-image0351-640x480.jpg</t>
  </si>
  <si>
    <t>../../testImages/50quality/50-image0352-640x480.jpg</t>
  </si>
  <si>
    <t>../../testImages/50quality/50-image0353-640x480.jpg</t>
  </si>
  <si>
    <t>../../testImages/50quality/50-image0354-640x480.jpg</t>
  </si>
  <si>
    <t>../../testImages/50quality/50-image0355-640x480.jpg</t>
  </si>
  <si>
    <t>../../testImages/50quality/50-image0356-640x480.jpg</t>
  </si>
  <si>
    <t>../../testImages/50quality/50-image0357-640x480.jpg</t>
  </si>
  <si>
    <t>../../testImages/50quality/50-image0358-640x480.jpg</t>
  </si>
  <si>
    <t>../../testImages/50quality/50-image0359-640x480.jpg</t>
  </si>
  <si>
    <t>../../testImages/50quality/50-image0360-640x480.jpg</t>
  </si>
  <si>
    <t>../../testImages/50quality/50-image0361-640x480.jpg</t>
  </si>
  <si>
    <t>../../testImages/50quality/50-image0362-640x480.jpg</t>
  </si>
  <si>
    <t>../../testImages/50quality/50-image0363-640x480.jpg</t>
  </si>
  <si>
    <t>../../testImages/50quality/50-image0364-640x480.jpg</t>
  </si>
  <si>
    <t>../../testImages/50quality/50-image0365-640x480.jpg</t>
  </si>
  <si>
    <t>../../testImages/50quality/50-image0366-640x480.jpg</t>
  </si>
  <si>
    <t>../../testImages/50quality/50-image0367-640x480.jpg</t>
  </si>
  <si>
    <t>../../testImages/50quality/50-image0368-640x480.jpg</t>
  </si>
  <si>
    <t>../../testImages/50quality/50-image0369-640x480.jpg</t>
  </si>
  <si>
    <t>../../testImages/50quality/50-image0370-640x480.jpg</t>
  </si>
  <si>
    <t>../../testImages/50quality/50-image0371-640x480.jpg</t>
  </si>
  <si>
    <t>../../testImages/50quality/50-image0372-640x480.jpg</t>
  </si>
  <si>
    <t>../../testImages/50quality/50-image0373-640x480.jpg</t>
  </si>
  <si>
    <t>../../testImages/50quality/50-image0374-640x480.jpg</t>
  </si>
  <si>
    <t>../../testImages/50quality/50-image0375-640x480.jpg</t>
  </si>
  <si>
    <t>../../testImages/50quality/50-image0376-640x480.jpg</t>
  </si>
  <si>
    <t>../../testImages/50quality/50-image0377-640x480.jpg</t>
  </si>
  <si>
    <t>../../testImages/50quality/50-image0378-640x480.jpg</t>
  </si>
  <si>
    <t>../../testImages/50quality/50-image0379-640x480.jpg</t>
  </si>
  <si>
    <t>../../testImages/50quality/50-image0380-640x480.jpg</t>
  </si>
  <si>
    <t>../../testImages/50quality/50-image0381-640x480.jpg</t>
  </si>
  <si>
    <t>../../testImages/50quality/50-image0382-640x480.jpg</t>
  </si>
  <si>
    <t>../../testImages/50quality/50-image0383-640x480.jpg</t>
  </si>
  <si>
    <t>../../testImages/50quality/50-image0384-640x480.jpg</t>
  </si>
  <si>
    <t>../../testImages/50quality/50-image0385-640x480.jpg</t>
  </si>
  <si>
    <t>../../testImages/50quality/50-image0386-640x480.jpg</t>
  </si>
  <si>
    <t>../../testImages/50quality/50-image0387-640x480.jpg</t>
  </si>
  <si>
    <t>../../testImages/50quality/50-image0388-640x480.jpg</t>
  </si>
  <si>
    <t>../../testImages/50quality/50-image0389-640x480.jpg</t>
  </si>
  <si>
    <t>../../testImages/50quality/50-image0390-640x480.jpg</t>
  </si>
  <si>
    <t>../../testImages/50quality/50-image0391-640x480.jpg</t>
  </si>
  <si>
    <t>../../testImages/50quality/50-image0392-640x480.jpg</t>
  </si>
  <si>
    <t>../../testImages/50quality/50-image0393-640x480.jpg</t>
  </si>
  <si>
    <t>../../testImages/50quality/50-image0394-640x480.jpg</t>
  </si>
  <si>
    <t>../../testImages/50quality/50-image0395-640x480.jpg</t>
  </si>
  <si>
    <t>../../testImages/50quality/50-image0396-640x480.jpg</t>
  </si>
  <si>
    <t>../../testImages/50quality/50-image0397-640x480.jpg</t>
  </si>
  <si>
    <t>../../testImages/50quality/50-image0398-640x480.jpg</t>
  </si>
  <si>
    <t>../../testImages/50quality/50-image0399-640x480.jpg</t>
  </si>
  <si>
    <t>../../testImages/50quality/50-image0400-640x480.jpg</t>
  </si>
  <si>
    <t>../../testImages/50quality/50-image0401-640x480.jpg</t>
  </si>
  <si>
    <t>../../testImages/50quality/50-image0402-640x480.jpg</t>
  </si>
  <si>
    <t>../../testImages/50quality/50-image0403-640x480.jpg</t>
  </si>
  <si>
    <t>../../testImages/50quality/50-image0404-640x480.jpg</t>
  </si>
  <si>
    <t>../../testImages/50quality/50-image0405-640x480.jpg</t>
  </si>
  <si>
    <t>../../testImages/50quality/50-image0406-640x480.jpg</t>
  </si>
  <si>
    <t>../../testImages/50quality/50-image0407-640x480.jpg</t>
  </si>
  <si>
    <t>../../testImages/50quality/50-image0408-640x480.jpg</t>
  </si>
  <si>
    <t>../../testImages/50quality/50-image0409-640x480.jpg</t>
  </si>
  <si>
    <t>../../testImages/50quality/50-image0410-640x480.jpg</t>
  </si>
  <si>
    <t>../../testImages/50quality/50-image0411-640x480.jpg</t>
  </si>
  <si>
    <t>../../testImages/50quality/50-image0412-640x480.jpg</t>
  </si>
  <si>
    <t>../../testImages/50quality/50-image0413-640x480.jpg</t>
  </si>
  <si>
    <t>../../testImages/50quality/50-image0414-640x480.jpg</t>
  </si>
  <si>
    <t>../../testImages/50quality/50-image0415-640x480.jpg</t>
  </si>
  <si>
    <t>../../testImages/50quality/50-image0416-640x480.jpg</t>
  </si>
  <si>
    <t>../../testImages/50quality/50-image0417-640x480.jpg</t>
  </si>
  <si>
    <t>../../testImages/50quality/50-image0418-640x480.jpg</t>
  </si>
  <si>
    <t>../../testImages/50quality/50-image0419-640x480.jpg</t>
  </si>
  <si>
    <t>../../testImages/50quality/50-image0420-640x480.jpg</t>
  </si>
  <si>
    <t>../../testImages/50quality/50-image0421-640x480.jpg</t>
  </si>
  <si>
    <t>../../testImages/50quality/50-image0422-640x480.jpg</t>
  </si>
  <si>
    <t>../../testImages/50quality/50-image0423-640x480.jpg</t>
  </si>
  <si>
    <t>../../testImages/50quality/50-image0424-640x480.jpg</t>
  </si>
  <si>
    <t>../../testImages/50quality/50-image0425-640x480.jpg</t>
  </si>
  <si>
    <t>../../testImages/50quality/50-image0426-640x480.jpg</t>
  </si>
  <si>
    <t>../../testImages/50quality/50-image0427-640x480.jpg</t>
  </si>
  <si>
    <t>../../testImages/50quality/50-image0428-640x480.jpg</t>
  </si>
  <si>
    <t>../../testImages/50quality/50-image0429-640x480.jpg</t>
  </si>
  <si>
    <t>../../testImages/50quality/50-image0430-640x480.jpg</t>
  </si>
  <si>
    <t>../../testImages/50quality/50-image0431-640x480.jpg</t>
  </si>
  <si>
    <t>../../testImages/50quality/50-image0432-640x480.jpg</t>
  </si>
  <si>
    <t>../../testImages/50quality/50-image0433-640x480.jpg</t>
  </si>
  <si>
    <t>../../testImages/50quality/50-image0434-640x480.jpg</t>
  </si>
  <si>
    <t>../../testImages/50quality/50-image0435-640x480.jpg</t>
  </si>
  <si>
    <t>../../testImages/50quality/50-image0436-640x480.jpg</t>
  </si>
  <si>
    <t>../../testImages/50quality/50-image0437-640x480.jpg</t>
  </si>
  <si>
    <t>../../testImages/50quality/50-image0438-640x480.jpg</t>
  </si>
  <si>
    <t>../../testImages/50quality/50-image0439-640x480.jpg</t>
  </si>
  <si>
    <t>../../testImages/50quality/50-image0440-640x480.jpg</t>
  </si>
  <si>
    <t>../../testImages/50quality/50-image0441-640x480.jpg</t>
  </si>
  <si>
    <t>../../testImages/50quality/50-image0442-640x480.jpg</t>
  </si>
  <si>
    <t>../../testImages/50quality/50-image0443-640x480.jpg</t>
  </si>
  <si>
    <t>../../testImages/50quality/50-image0444-640x480.jpg</t>
  </si>
  <si>
    <t>../../testImages/50quality/50-image0445-640x480.jpg</t>
  </si>
  <si>
    <t>../../testImages/50quality/50-image0446-640x480.jpg</t>
  </si>
  <si>
    <t>../../testImages/50quality/50-image0447-640x480.jpg</t>
  </si>
  <si>
    <t>../../testImages/50quality/50-image0448-640x480.jpg</t>
  </si>
  <si>
    <t>../../testImages/50quality/50-image0449-640x480.jpg</t>
  </si>
  <si>
    <t>../../testImages/50quality/50-image0450-640x480.jpg</t>
  </si>
  <si>
    <t>../../testImages/50quality/50-image0451-640x480.jpg</t>
  </si>
  <si>
    <t>../../testImages/50quality/50-image0452-640x480.jpg</t>
  </si>
  <si>
    <t>../../testImages/50quality/50-image0453-640x480.jpg</t>
  </si>
  <si>
    <t>../../testImages/50quality/50-image0454-640x480.jpg</t>
  </si>
  <si>
    <t>../../testImages/50quality/50-image0455-640x480.jpg</t>
  </si>
  <si>
    <t>../../testImages/50quality/50-image0456-640x480.jpg</t>
  </si>
  <si>
    <t>../../testImages/50quality/50-image0457-640x480.jpg</t>
  </si>
  <si>
    <t>../../testImages/50quality/50-image0458-640x480.jpg</t>
  </si>
  <si>
    <t>../../testImages/50quality/50-image0459-640x480.jpg</t>
  </si>
  <si>
    <t>../../testImages/50quality/50-image0460-640x480.jpg</t>
  </si>
  <si>
    <t>../../testImages/50quality/50-image0461-640x480.jpg</t>
  </si>
  <si>
    <t>../../testImages/50quality/50-image0462-640x480.jpg</t>
  </si>
  <si>
    <t>../../testImages/50quality/50-image0463-640x480.jpg</t>
  </si>
  <si>
    <t>../../testImages/50quality/50-image0464-640x480.jpg</t>
  </si>
  <si>
    <t>../../testImages/50quality/50-image0465-640x480.jpg</t>
  </si>
  <si>
    <t>../../testImages/50quality/50-image0466-640x480.jpg</t>
  </si>
  <si>
    <t>../../testImages/50quality/50-image0467-640x480.jpg</t>
  </si>
  <si>
    <t>../../testImages/50quality/50-image0468-640x480.jpg</t>
  </si>
  <si>
    <t>../../testImages/50quality/50-image0469-640x480.jpg</t>
  </si>
  <si>
    <t>../../testImages/50quality/50-image0470-640x480.jpg</t>
  </si>
  <si>
    <t>../../testImages/50quality/50-image0471-640x480.jpg</t>
  </si>
  <si>
    <t>../../testImages/50quality/50-image0472-640x480.jpg</t>
  </si>
  <si>
    <t>../../testImages/50quality/50-image0473-640x480.jpg</t>
  </si>
  <si>
    <t>../../testImages/50quality/50-image0474-640x480.jpg</t>
  </si>
  <si>
    <t>../../testImages/50quality/50-image0475-640x480.jpg</t>
  </si>
  <si>
    <t>../../testImages/50quality/50-image0476-640x480.jpg</t>
  </si>
  <si>
    <t>../../testImages/50quality/50-image0477-640x480.jpg</t>
  </si>
  <si>
    <t>../../testImages/50quality/50-image0478-640x480.jpg</t>
  </si>
  <si>
    <t>../../testImages/50quality/50-image0479-640x480.jpg</t>
  </si>
  <si>
    <t>../../testImages/50quality/50-image0480-640x480.jpg</t>
  </si>
  <si>
    <t>../../testImages/50quality/50-image0481-640x480.jpg</t>
  </si>
  <si>
    <t>../../testImages/50quality/50-image0482-640x480.jpg</t>
  </si>
  <si>
    <t>../../testImages/50quality/50-image0483-640x480.jpg</t>
  </si>
  <si>
    <t>../../testImages/50quality/50-image0484-640x480.jpg</t>
  </si>
  <si>
    <t>../../testImages/50quality/50-image0485-640x480.jpg</t>
  </si>
  <si>
    <t>../../testImages/50quality/50-image0486-640x480.jpg</t>
  </si>
  <si>
    <t>../../testImages/50quality/50-image0487-640x480.jpg</t>
  </si>
  <si>
    <t>../../testImages/50quality/50-image0488-640x480.jpg</t>
  </si>
  <si>
    <t>../../testImages/50quality/50-image0489-640x480.jpg</t>
  </si>
  <si>
    <t>../../testImages/50quality/50-image0490-640x480.jpg</t>
  </si>
  <si>
    <t>../../testImages/50quality/50-image0491-640x480.jpg</t>
  </si>
  <si>
    <t>../../testImages/50quality/50-image0492-640x480.jpg</t>
  </si>
  <si>
    <t>../../testImages/50quality/50-image0493-640x480.jpg</t>
  </si>
  <si>
    <t>../../testImages/50quality/50-image0494-640x480.jpg</t>
  </si>
  <si>
    <t>../../testImages/50quality/50-image0495-640x480.jpg</t>
  </si>
  <si>
    <t>../../testImages/50quality/50-image0496-640x480.jpg</t>
  </si>
  <si>
    <t>../../testImages/50quality/50-image0497-640x480.jpg</t>
  </si>
  <si>
    <t>../../testImages/50quality/50-image0498-640x480.jpg</t>
  </si>
  <si>
    <t>../../testImages/50quality/50-image0499-640x480.jpg</t>
  </si>
  <si>
    <t>../../testImages/50quality/50-image0500-640x480.jpg</t>
  </si>
  <si>
    <t>../../testImages/50quality/50-image0501-640x480.jpg</t>
  </si>
  <si>
    <t>../../testImages/50quality/50-image0502-640x480.jpg</t>
  </si>
  <si>
    <t>../../testImages/50quality/50-image0503-640x480.jpg</t>
  </si>
  <si>
    <t>../../testImages/50quality/50-image0504-640x480.jpg</t>
  </si>
  <si>
    <t>../../testImages/50quality/50-image0505-640x480.jpg</t>
  </si>
  <si>
    <t>../../testImages/50quality/50-image0506-640x480.jpg</t>
  </si>
  <si>
    <t>../../testImages/50quality/50-image0507-640x480.jpg</t>
  </si>
  <si>
    <t>../../testImages/50quality/50-image0508-640x480.jpg</t>
  </si>
  <si>
    <t>../../testImages/50quality/50-image0509-640x480.jpg</t>
  </si>
  <si>
    <t>../../testImages/50quality/50-image0510-640x480.jpg</t>
  </si>
  <si>
    <t>../../testImages/50quality/50-image0511-640x480.jpg</t>
  </si>
  <si>
    <t>../../testImages/50quality/50-image0512-640x480.jpg</t>
  </si>
  <si>
    <t>../../testImages/50quality/50-image0513-640x480.jpg</t>
  </si>
  <si>
    <t>../../testImages/50quality/50-image0514-640x480.jpg</t>
  </si>
  <si>
    <t>../../testImages/50quality/50-image0515-640x480.jpg</t>
  </si>
  <si>
    <t>../../testImages/50quality/50-image0516-640x480.jpg</t>
  </si>
  <si>
    <t>../../testImages/50quality/50-image0517-640x480.jpg</t>
  </si>
  <si>
    <t>../../testImages/50quality/50-image0518-640x480.jpg</t>
  </si>
  <si>
    <t>../../testImages/50quality/50-image0519-640x480.jpg</t>
  </si>
  <si>
    <t>../../testImages/50quality/50-image0520-640x480.jpg</t>
  </si>
  <si>
    <t>../../testImages/50quality/50-image0521-640x480.jpg</t>
  </si>
  <si>
    <t>../../testImages/50quality/50-image0522-640x480.jpg</t>
  </si>
  <si>
    <t>../../testImages/50quality/50-image0523-640x480.jpg</t>
  </si>
  <si>
    <t>../../testImages/50quality/50-image0524-640x480.jpg</t>
  </si>
  <si>
    <t>../../testImages/50quality/50-image0525-640x480.jpg</t>
  </si>
  <si>
    <t>../../testImages/50quality/50-image0526-640x480.jpg</t>
  </si>
  <si>
    <t>../../testImages/50quality/50-image0527-640x480.jpg</t>
  </si>
  <si>
    <t>../../testImages/50quality/50-image0528-640x480.jpg</t>
  </si>
  <si>
    <t>../../testImages/50quality/50-image0529-640x480.jpg</t>
  </si>
  <si>
    <t>../../testImages/50quality/50-image0530-640x480.jpg</t>
  </si>
  <si>
    <t>../../testImages/50quality/50-image0531-640x480.jpg</t>
  </si>
  <si>
    <t>../../testImages/50quality/50-image0532-640x480.jpg</t>
  </si>
  <si>
    <t>../../testImages/50quality/50-image0533-640x480.jpg</t>
  </si>
  <si>
    <t>../../testImages/50quality/50-image0534-640x480.jpg</t>
  </si>
  <si>
    <t>../../testImages/50quality/50-image0535-640x480.jpg</t>
  </si>
  <si>
    <t>../../testImages/50quality/50-image0536-640x480.jpg</t>
  </si>
  <si>
    <t>../../testImages/50quality/50-image0537-640x480.jpg</t>
  </si>
  <si>
    <t>../../testImages/50quality/50-image0538-640x480.jpg</t>
  </si>
  <si>
    <t>../../testImages/50quality/50-image0539-640x480.jpg</t>
  </si>
  <si>
    <t>../../testImages/50quality/50-image0540-640x480.jpg</t>
  </si>
  <si>
    <t>../../testImages/50quality/50-image0541-640x480.jpg</t>
  </si>
  <si>
    <t>../../testImages/50quality/50-image0542-640x480.jpg</t>
  </si>
  <si>
    <t>../../testImages/50quality/50-image0543-640x480.jpg</t>
  </si>
  <si>
    <t>../../testImages/50quality/50-image0544-640x480.jpg</t>
  </si>
  <si>
    <t>../../testImages/50quality/50-image0545-640x480.jpg</t>
  </si>
  <si>
    <t>../../testImages/50quality/50-image0546-640x480.jpg</t>
  </si>
  <si>
    <t>../../testImages/50quality/50-image0547-640x480.jpg</t>
  </si>
  <si>
    <t>../../testImages/50quality/50-image0548-640x480.jpg</t>
  </si>
  <si>
    <t>../../testImages/50quality/50-image0549-640x480.jpg</t>
  </si>
  <si>
    <t>../../testImages/50quality/50-image0550-640x480.jpg</t>
  </si>
  <si>
    <t>../../testImages/50quality/50-image0551-640x480.jpg</t>
  </si>
  <si>
    <t>../../testImages/50quality/50-image0552-640x480.jpg</t>
  </si>
  <si>
    <t>../../testImages/50quality/50-image0553-640x480.jpg</t>
  </si>
  <si>
    <t>../../testImages/50quality/50-image0554-640x480.jpg</t>
  </si>
  <si>
    <t>../../testImages/50quality/50-image0555-640x480.jpg</t>
  </si>
  <si>
    <t>../../testImages/50quality/50-image0556-640x480.jpg</t>
  </si>
  <si>
    <t>../../testImages/50quality/50-image0557-640x480.jpg</t>
  </si>
  <si>
    <t>../../testImages/50quality/50-image0558-640x480.jpg</t>
  </si>
  <si>
    <t>../../testImages/50quality/50-image0559-640x480.jpg</t>
  </si>
  <si>
    <t>../../testImages/50quality/50-image0560-640x480.jpg</t>
  </si>
  <si>
    <t>../../testImages/50quality/50-image0561-640x480.jpg</t>
  </si>
  <si>
    <t>../../testImages/50quality/50-image0562-640x480.jpg</t>
  </si>
  <si>
    <t>../../testImages/50quality/50-image0563-640x480.jpg</t>
  </si>
  <si>
    <t>../../testImages/50quality/50-image0564-640x480.jpg</t>
  </si>
  <si>
    <t>../../testImages/50quality/50-image0565-640x480.jpg</t>
  </si>
  <si>
    <t>../../testImages/50quality/50-image0566-640x480.jpg</t>
  </si>
  <si>
    <t>../../testImages/50quality/50-image0567-640x480.jpg</t>
  </si>
  <si>
    <t>../../testImages/50quality/50-image0568-640x480.jpg</t>
  </si>
  <si>
    <t>../../testImages/50quality/50-image0569-640x480.jpg</t>
  </si>
  <si>
    <t>../../testImages/50quality/50-image0570-640x480.jpg</t>
  </si>
  <si>
    <t>../../testImages/50quality/50-image0571-640x480.jpg</t>
  </si>
  <si>
    <t>../../testImages/50quality/50-image0572-640x480.jpg</t>
  </si>
  <si>
    <t>../../testImages/50quality/50-image0573-640x480.jpg</t>
  </si>
  <si>
    <t>../../testImages/50quality/50-image0574-640x480.jpg</t>
  </si>
  <si>
    <t>../../testImages/50quality/50-image0575-640x480.jpg</t>
  </si>
  <si>
    <t>../../testImages/50quality/50-image0576-640x480.jpg</t>
  </si>
  <si>
    <t>../../testImages/50quality/50-image0577-640x480.jpg</t>
  </si>
  <si>
    <t>../../testImages/50quality/50-image0578-640x480.jpg</t>
  </si>
  <si>
    <t>../../testImages/50quality/50-image0579-640x480.jpg</t>
  </si>
  <si>
    <t>../../testImages/50quality/50-image0580-640x480.jpg</t>
  </si>
  <si>
    <t>../../testImages/50quality/50-image0581-640x480.jpg</t>
  </si>
  <si>
    <t>../../testImages/50quality/50-image0582-640x480.jpg</t>
  </si>
  <si>
    <t>../../testImages/50quality/50-image0583-640x480.jpg</t>
  </si>
  <si>
    <t>../../testImages/50quality/50-image0584-640x480.jpg</t>
  </si>
  <si>
    <t>../../testImages/50quality/50-image0585-640x480.jpg</t>
  </si>
  <si>
    <t>../../testImages/50quality/50-image0586-640x480.jpg</t>
  </si>
  <si>
    <t>../../testImages/50quality/50-image0587-640x480.jpg</t>
  </si>
  <si>
    <t>../../testImages/50quality/50-image0588-640x480.jpg</t>
  </si>
  <si>
    <t>../../testImages/50quality/50-image0589-640x480.jpg</t>
  </si>
  <si>
    <t>../../testImages/50quality/50-image0590-640x480.jpg</t>
  </si>
  <si>
    <t>../../testImages/50quality/50-image0591-640x480.jpg</t>
  </si>
  <si>
    <t>../../testImages/50quality/50-image0592-640x480.jpg</t>
  </si>
  <si>
    <t>../../testImages/50quality/50-image0593-640x480.jpg</t>
  </si>
  <si>
    <t>../../testImages/50quality/50-image0594-640x480.jpg</t>
  </si>
  <si>
    <t>../../testImages/50quality/50-image0595-640x480.jpg</t>
  </si>
  <si>
    <t>../../testImages/50quality/50-image0596-640x480.jpg</t>
  </si>
  <si>
    <t>../../testImages/50quality/50-image0597-640x480.jpg</t>
  </si>
  <si>
    <t>../../testImages/50quality/50-image0598-640x480.jpg</t>
  </si>
  <si>
    <t>../../testImages/50quality/50-image0599-640x480.jpg</t>
  </si>
  <si>
    <t>../../testImages/50quality/50-image0600-640x480.jpg</t>
  </si>
  <si>
    <t>../../testImages/50quality/50-image0601-640x480.jpg</t>
  </si>
  <si>
    <t>../../testImages/50quality/50-image0602-640x480.jpg</t>
  </si>
  <si>
    <t>../../testImages/50quality/50-image0603-640x480.jpg</t>
  </si>
  <si>
    <t>../../testImages/50quality/50-image0604-640x480.jpg</t>
  </si>
  <si>
    <t>../../testImages/50quality/50-image0605-640x480.jpg</t>
  </si>
  <si>
    <t>../../testImages/50quality/50-image0606-640x480.jpg</t>
  </si>
  <si>
    <t>../../testImages/50quality/50-image0607-640x480.jpg</t>
  </si>
  <si>
    <t>../../testImages/50quality/50-image0608-640x480.jpg</t>
  </si>
  <si>
    <t>../../testImages/50quality/50-image0609-640x480.jpg</t>
  </si>
  <si>
    <t>../../testImages/50quality/50-image0610-640x480.jpg</t>
  </si>
  <si>
    <t>../../testImages/50quality/50-image0611-640x480.jpg</t>
  </si>
  <si>
    <t>../../testImages/50quality/50-image0612-640x480.jpg</t>
  </si>
  <si>
    <t>../../testImages/50quality/50-image0613-640x480.jpg</t>
  </si>
  <si>
    <t>../../testImages/50quality/50-image0614-640x480.jpg</t>
  </si>
  <si>
    <t>../../testImages/50quality/50-image0615-640x480.jpg</t>
  </si>
  <si>
    <t>../../testImages/50quality/50-image0616-640x480.jpg</t>
  </si>
  <si>
    <t>../../testImages/50quality/50-image0617-640x480.jpg</t>
  </si>
  <si>
    <t>../../testImages/50quality/50-image0618-640x480.jpg</t>
  </si>
  <si>
    <t>../../testImages/50quality/50-image0619-640x480.jpg</t>
  </si>
  <si>
    <t>../../testImages/50quality/50-image0620-640x480.jpg</t>
  </si>
  <si>
    <t>../../testImages/50quality/50-image0621-640x480.jpg</t>
  </si>
  <si>
    <t>../../testImages/50quality/50-image0622-640x480.jpg</t>
  </si>
  <si>
    <t>../../testImages/50quality/50-image0623-640x480.jpg</t>
  </si>
  <si>
    <t>../../testImages/50quality/50-image0624-640x480.jpg</t>
  </si>
  <si>
    <t>../../testImages/50quality/50-image0625-640x480.jpg</t>
  </si>
  <si>
    <t>../../testImages/50quality/50-image0626-640x480.jpg</t>
  </si>
  <si>
    <t>../../testImages/50quality/50-image0627-640x480.jpg</t>
  </si>
  <si>
    <t>../../testImages/50quality/50-image0628-640x480.jpg</t>
  </si>
  <si>
    <t>../../testImages/50quality/50-image0629-640x480.jpg</t>
  </si>
  <si>
    <t>../../testImages/50quality/50-image0630-640x480.jpg</t>
  </si>
  <si>
    <t>../../testImages/50quality/50-image0631-640x480.jpg</t>
  </si>
  <si>
    <t>../../testImages/50quality/50-image0632-640x480.jpg</t>
  </si>
  <si>
    <t>../../testImages/50quality/50-image0633-640x480.jpg</t>
  </si>
  <si>
    <t>../../testImages/50quality/50-image0634-640x480.jpg</t>
  </si>
  <si>
    <t>../../testImages/50quality/50-image0635-640x480.jpg</t>
  </si>
  <si>
    <t>../../testImages/50quality/50-image0636-640x480.jpg</t>
  </si>
  <si>
    <t>../../testImages/50quality/50-image0637-640x480.jpg</t>
  </si>
  <si>
    <t>../../testImages/50quality/50-image0638-640x480.jpg</t>
  </si>
  <si>
    <t>../../testImages/50quality/50-image0639-640x480.jpg</t>
  </si>
  <si>
    <t>../../testImages/50quality/50-image0640-640x480.jpg</t>
  </si>
  <si>
    <t>../../testImages/50quality/50-image0641-640x480.jpg</t>
  </si>
  <si>
    <t>../../testImages/50quality/50-image0642-640x480.jpg</t>
  </si>
  <si>
    <t>../../testImages/50quality/50-image0643-640x480.jpg</t>
  </si>
  <si>
    <t>../../testImages/50quality/50-image0644-640x480.jpg</t>
  </si>
  <si>
    <t>../../testImages/50quality/50-image0645-640x480.jpg</t>
  </si>
  <si>
    <t>../../testImages/50quality/50-image0646-640x480.jpg</t>
  </si>
  <si>
    <t>../../testImages/50quality/50-image0647-640x480.jpg</t>
  </si>
  <si>
    <t>../../testImages/50quality/50-image0648-640x480.jpg</t>
  </si>
  <si>
    <t>../../testImages/50quality/50-image0649-640x480.jpg</t>
  </si>
  <si>
    <t>../../testImages/50quality/50-image0650-640x480.jpg</t>
  </si>
  <si>
    <t>../../testImages/50quality/50-image0651-640x480.jpg</t>
  </si>
  <si>
    <t>../../testImages/50quality/50-image0652-640x480.jpg</t>
  </si>
  <si>
    <t>../../testImages/50quality/50-image0653-640x480.jpg</t>
  </si>
  <si>
    <t>../../testImages/50quality/50-image0654-640x480.jpg</t>
  </si>
  <si>
    <t>../../testImages/50quality/50-image0655-640x480.jpg</t>
  </si>
  <si>
    <t>../../testImages/50quality/50-image0656-640x480.jpg</t>
  </si>
  <si>
    <t>../../testImages/50quality/50-image0657-640x480.jpg</t>
  </si>
  <si>
    <t>../../testImages/50quality/50-image0658-640x480.jpg</t>
  </si>
  <si>
    <t>../../testImages/50quality/50-image0659-640x480.jpg</t>
  </si>
  <si>
    <t>../../testImages/50quality/50-image0660-640x480.jpg</t>
  </si>
  <si>
    <t>../../testImages/50quality/50-image0661-640x480.jpg</t>
  </si>
  <si>
    <t>../../testImages/50quality/50-image0662-640x480.jpg</t>
  </si>
  <si>
    <t>../../testImages/50quality/50-image0663-640x480.jpg</t>
  </si>
  <si>
    <t>../../testImages/50quality/50-image0664-640x480.jpg</t>
  </si>
  <si>
    <t>../../testImages/50quality/50-image0665-640x480.jpg</t>
  </si>
  <si>
    <t>../../testImages/50quality/50-image0666-640x480.jpg</t>
  </si>
  <si>
    <t>../../testImages/50quality/50-image0667-640x480.jpg</t>
  </si>
  <si>
    <t>../../testImages/50quality/50-image0668-640x480.jpg</t>
  </si>
  <si>
    <t>../../testImages/50quality/50-image0669-640x480.jpg</t>
  </si>
  <si>
    <t>../../testImages/50quality/50-image0670-640x480.jpg</t>
  </si>
  <si>
    <t>../../testImages/50quality/50-image0671-640x480.jpg</t>
  </si>
  <si>
    <t>../../testImages/50quality/50-image0672-640x480.jpg</t>
  </si>
  <si>
    <t>../../testImages/50quality/50-image0673-640x480.jpg</t>
  </si>
  <si>
    <t>../../testImages/50quality/50-image0674-640x480.jpg</t>
  </si>
  <si>
    <t>../../testImages/50quality/50-image0675-640x480.jpg</t>
  </si>
  <si>
    <t>../../testImages/50quality/50-image0676-640x480.jpg</t>
  </si>
  <si>
    <t>../../testImages/50quality/50-image0677-640x480.jpg</t>
  </si>
  <si>
    <t>../../testImages/50quality/50-image0678-640x480.jpg</t>
  </si>
  <si>
    <t>../../testImages/50quality/50-image0679-640x480.jpg</t>
  </si>
  <si>
    <t>../../testImages/50quality/50-image0680-640x480.jpg</t>
  </si>
  <si>
    <t>../../testImages/50quality/50-image0681-640x480.jpg</t>
  </si>
  <si>
    <t>../../testImages/50quality/50-image0682-640x480.jpg</t>
  </si>
  <si>
    <t>../../testImages/50quality/50-image0683-640x480.jpg</t>
  </si>
  <si>
    <t>../../testImages/50quality/50-image0684-640x480.jpg</t>
  </si>
  <si>
    <t>../../testImages/50quality/50-image0685-640x480.jpg</t>
  </si>
  <si>
    <t>../../testImages/50quality/50-image0686-640x480.jpg</t>
  </si>
  <si>
    <t>../../testImages/50quality/50-image0687-640x480.jpg</t>
  </si>
  <si>
    <t>../../testImages/50quality/50-image0688-640x480.jpg</t>
  </si>
  <si>
    <t>../../testImages/50quality/50-image0689-640x480.jpg</t>
  </si>
  <si>
    <t>../../testImages/50quality/50-image0690-640x480.jpg</t>
  </si>
  <si>
    <t>../../testImages/50quality/50-image0691-640x480.jpg</t>
  </si>
  <si>
    <t>../../testImages/50quality/50-image0692-640x480.jpg</t>
  </si>
  <si>
    <t>../../testImages/50quality/50-image0693-640x480.jpg</t>
  </si>
  <si>
    <t>../../testImages/50quality/50-image0694-640x480.jpg</t>
  </si>
  <si>
    <t>../../testImages/50quality/50-image0695-640x480.jpg</t>
  </si>
  <si>
    <t>../../testImages/50quality/50-image0696-640x480.jpg</t>
  </si>
  <si>
    <t>../../testImages/50quality/50-image0697-640x480.jpg</t>
  </si>
  <si>
    <t>../../testImages/50quality/50-image0698-640x480.jpg</t>
  </si>
  <si>
    <t>../../testImages/50quality/50-image0699-640x480.jpg</t>
  </si>
  <si>
    <t>../../testImages/50quality/50-image0700-640x480.jpg</t>
  </si>
  <si>
    <t>../../testImages/50quality/50-image0701-640x480.jpg</t>
  </si>
  <si>
    <t>../../testImages/50quality/50-image0702-640x480.jpg</t>
  </si>
  <si>
    <t>../../testImages/50quality/50-image0703-640x480.jpg</t>
  </si>
  <si>
    <t>../../testImages/50quality/50-image0704-640x480.jpg</t>
  </si>
  <si>
    <t>../../testImages/50quality/50-image0705-640x480.jpg</t>
  </si>
  <si>
    <t>../../testImages/50quality/50-image0706-640x480.jpg</t>
  </si>
  <si>
    <t>../../testImages/50quality/50-image0707-640x480.jpg</t>
  </si>
  <si>
    <t>../../testImages/50quality/50-image0708-640x480.jpg</t>
  </si>
  <si>
    <t>../../testImages/50quality/50-image0709-640x480.jpg</t>
  </si>
  <si>
    <t>../../testImages/50quality/50-image0710-640x480.jpg</t>
  </si>
  <si>
    <t>../../testImages/50quality/50-image0711-640x480.jpg</t>
  </si>
  <si>
    <t>../../testImages/50quality/50-image0712-640x480.jpg</t>
  </si>
  <si>
    <t>../../testImages/50quality/50-image0713-640x480.jpg</t>
  </si>
  <si>
    <t>../../testImages/50quality/50-image0714-640x480.jpg</t>
  </si>
  <si>
    <t>../../testImages/50quality/50-image0715-640x480.jpg</t>
  </si>
  <si>
    <t>../../testImages/50quality/50-image0716-640x480.jpg</t>
  </si>
  <si>
    <t>../../testImages/50quality/50-image0717-640x480.jpg</t>
  </si>
  <si>
    <t>../../testImages/50quality/50-image0718-640x480.jpg</t>
  </si>
  <si>
    <t>../../testImages/50quality/50-image0719-640x480.jpg</t>
  </si>
  <si>
    <t>../../testImages/50quality/50-image0720-640x480.jpg</t>
  </si>
  <si>
    <t>../../testImages/50quality/50-image0721-640x480.jpg</t>
  </si>
  <si>
    <t>../../testImages/50quality/50-image0722-640x480.jpg</t>
  </si>
  <si>
    <t>../../testImages/50quality/50-image0723-640x480.jpg</t>
  </si>
  <si>
    <t>../../testImages/50quality/50-image0724-640x480.jpg</t>
  </si>
  <si>
    <t>../../testImages/50quality/50-image0725-640x480.jpg</t>
  </si>
  <si>
    <t>../../testImages/50quality/50-image0726-640x480.jpg</t>
  </si>
  <si>
    <t>../../testImages/50quality/50-image0727-640x480.jpg</t>
  </si>
  <si>
    <t>../../testImages/50quality/50-image0728-640x480.jpg</t>
  </si>
  <si>
    <t>../../testImages/50quality/50-image0729-640x480.jpg</t>
  </si>
  <si>
    <t>../../testImages/50quality/50-image0730-640x480.jpg</t>
  </si>
  <si>
    <t>../../testImages/50quality/50-image0731-640x480.jpg</t>
  </si>
  <si>
    <t>../../testImages/50quality/50-image0732-640x480.jpg</t>
  </si>
  <si>
    <t>../../testImages/50quality/50-image0733-640x480.jpg</t>
  </si>
  <si>
    <t>../../testImages/50quality/50-image0734-640x480.jpg</t>
  </si>
  <si>
    <t>../../testImages/50quality/50-image0735-640x480.jpg</t>
  </si>
  <si>
    <t>../../testImages/50quality/50-image0736-640x480.jpg</t>
  </si>
  <si>
    <t>../../testImages/50quality/50-image0737-640x480.jpg</t>
  </si>
  <si>
    <t>../../testImages/50quality/50-image0738-640x480.jpg</t>
  </si>
  <si>
    <t>../../testImages/50quality/50-image0739-640x480.jpg</t>
  </si>
  <si>
    <t>../../testImages/50quality/50-image0740-640x480.jpg</t>
  </si>
  <si>
    <t>../../testImages/50quality/50-image0741-640x480.jpg</t>
  </si>
  <si>
    <t>../../testImages/50quality/50-image0742-640x480.jpg</t>
  </si>
  <si>
    <t>../../testImages/50quality/50-image0743-640x480.jpg</t>
  </si>
  <si>
    <t>../../testImages/50quality/50-image0744-640x480.jpg</t>
  </si>
  <si>
    <t>../../testImages/50quality/50-image0745-640x480.jpg</t>
  </si>
  <si>
    <t>../../testImages/50quality/50-image0746-640x480.jpg</t>
  </si>
  <si>
    <t>../../testImages/50quality/50-image0747-640x480.jpg</t>
  </si>
  <si>
    <t>../../testImages/50quality/50-image0748-640x480.jpg</t>
  </si>
  <si>
    <t>../../testImages/50quality/50-image0749-640x480.jpg</t>
  </si>
  <si>
    <t>../../testImages/50quality/50-image0750-640x480.jpg</t>
  </si>
  <si>
    <t>../../testImages/50quality/50-image0751-640x480.jpg</t>
  </si>
  <si>
    <t>../../testImages/50quality/50-image0752-640x480.jpg</t>
  </si>
  <si>
    <t>../../testImages/50quality/50-image0753-640x480.jpg</t>
  </si>
  <si>
    <t>../../testImages/50quality/50-image0754-640x480.jpg</t>
  </si>
  <si>
    <t>../../testImages/50quality/50-image0755-640x480.jpg</t>
  </si>
  <si>
    <t>../../testImages/50quality/50-image0756-640x480.jpg</t>
  </si>
  <si>
    <t>../../testImages/50quality/50-image0757-640x480.jpg</t>
  </si>
  <si>
    <t>../../testImages/50quality/50-image0758-640x480.jpg</t>
  </si>
  <si>
    <t>../../testImages/50quality/50-image0759-640x480.jpg</t>
  </si>
  <si>
    <t>../../testImages/50quality/50-image0760-640x480.jpg</t>
  </si>
  <si>
    <t>../../testImages/50quality/50-image0761-640x480.jpg</t>
  </si>
  <si>
    <t>../../testImages/50quality/50-image0762-640x480.jpg</t>
  </si>
  <si>
    <t>../../testImages/50quality/50-image0763-640x480.jpg</t>
  </si>
  <si>
    <t>../../testImages/50quality/50-image0764-640x480.jpg</t>
  </si>
  <si>
    <t>../../testImages/50quality/50-image0765-640x480.jpg</t>
  </si>
  <si>
    <t>../../testImages/50quality/50-image0766-640x480.jpg</t>
  </si>
  <si>
    <t>../../testImages/50quality/50-image0767-640x480.jpg</t>
  </si>
  <si>
    <t>../../testImages/50quality/50-image0768-640x480.jpg</t>
  </si>
  <si>
    <t>../../testImages/50quality/50-image0769-640x480.jpg</t>
  </si>
  <si>
    <t>../../testImages/50quality/50-image0770-640x480.jpg</t>
  </si>
  <si>
    <t>../../testImages/50quality/50-image0771-640x480.jpg</t>
  </si>
  <si>
    <t>../../testImages/50quality/50-image0772-640x480.jpg</t>
  </si>
  <si>
    <t>../../testImages/50quality/50-image0773-640x480.jpg</t>
  </si>
  <si>
    <t>../../testImages/50quality/50-image0774-640x480.jpg</t>
  </si>
  <si>
    <t>../../testImages/50quality/50-image0775-640x480.jpg</t>
  </si>
  <si>
    <t>../../testImages/50quality/50-image0776-640x480.jpg</t>
  </si>
  <si>
    <t>../../testImages/50quality/50-image0777-640x480.jpg</t>
  </si>
  <si>
    <t>../../testImages/50quality/50-image0778-640x480.jpg</t>
  </si>
  <si>
    <t>../../testImages/50quality/50-image0779-640x480.jpg</t>
  </si>
  <si>
    <t>../../testImages/50quality/50-image0780-640x480.jpg</t>
  </si>
  <si>
    <t>../../testImages/50quality/50-image0781-640x480.jpg</t>
  </si>
  <si>
    <t>../../testImages/50quality/50-image0782-640x480.jpg</t>
  </si>
  <si>
    <t>../../testImages/50quality/50-image0783-640x480.jpg</t>
  </si>
  <si>
    <t>../../testImages/50quality/50-image0784-640x480.jpg</t>
  </si>
  <si>
    <t>../../testImages/50quality/50-image0785-640x480.jpg</t>
  </si>
  <si>
    <t>../../testImages/50quality/50-image0786-640x480.jpg</t>
  </si>
  <si>
    <t>../../testImages/50quality/50-image0787-640x480.jpg</t>
  </si>
  <si>
    <t>../../testImages/50quality/50-image0788-640x480.jpg</t>
  </si>
  <si>
    <t>../../testImages/50quality/50-image0789-640x480.jpg</t>
  </si>
  <si>
    <t>../../testImages/50quality/50-image0790-640x480.jpg</t>
  </si>
  <si>
    <t>../../testImages/50quality/50-image0791-640x480.jpg</t>
  </si>
  <si>
    <t>../../testImages/50quality/50-image0792-640x480.jpg</t>
  </si>
  <si>
    <t>../../testImages/50quality/50-image0793-640x480.jpg</t>
  </si>
  <si>
    <t>../../testImages/50quality/50-image0794-640x480.jpg</t>
  </si>
  <si>
    <t>../../testImages/50quality/50-image0795-640x480.jpg</t>
  </si>
  <si>
    <t>../../testImages/50quality/50-image0796-640x480.jpg</t>
  </si>
  <si>
    <t>../../testImages/50quality/50-image0797-640x480.jpg</t>
  </si>
  <si>
    <t>../../testImages/50quality/50-image0798-640x480.jpg</t>
  </si>
  <si>
    <t>../../testImages/50quality/50-image0799-640x480.jpg</t>
  </si>
  <si>
    <t>../../testImages/50quality/50-image0800-640x480.jpg</t>
  </si>
  <si>
    <t>../../testImages/50quality/50-image0801-640x480.jpg</t>
  </si>
  <si>
    <t>../../testImages/50quality/50-image0802-640x480.jpg</t>
  </si>
  <si>
    <t>../../testImages/50quality/50-image0803-640x480.jpg</t>
  </si>
  <si>
    <t>../../testImages/50quality/50-image0804-640x480.jpg</t>
  </si>
  <si>
    <t>../../testImages/50quality/50-image0805-640x480.jpg</t>
  </si>
  <si>
    <t>../../testImages/50quality/50-image0806-640x480.jpg</t>
  </si>
  <si>
    <t>../../testImages/50quality/50-image0807-640x480.jpg</t>
  </si>
  <si>
    <t>../../testImages/50quality/50-image0808-640x480.jpg</t>
  </si>
  <si>
    <t>../../testImages/50quality/50-image0809-640x480.jpg</t>
  </si>
  <si>
    <t>../../testImages/50quality/50-image0810-640x480.jpg</t>
  </si>
  <si>
    <t>../../testImages/50quality/50-image0811-640x480.jpg</t>
  </si>
  <si>
    <t>../../testImages/50quality/50-image0812-640x480.jpg</t>
  </si>
  <si>
    <t>../../testImages/50quality/50-image0813-640x480.jpg</t>
  </si>
  <si>
    <t>../../testImages/50quality/50-image0814-640x480.jpg</t>
  </si>
  <si>
    <t>../../testImages/50quality/50-image0815-640x480.jpg</t>
  </si>
  <si>
    <t>../../testImages/50quality/50-image0816-640x480.jpg</t>
  </si>
  <si>
    <t>../../testImages/50quality/50-image0817-640x480.jpg</t>
  </si>
  <si>
    <t>../../testImages/50quality/50-image0818-640x480.jpg</t>
  </si>
  <si>
    <t>../../testImages/50quality/50-image0819-640x480.jpg</t>
  </si>
  <si>
    <t>../../testImages/50quality/50-image0820-640x480.jpg</t>
  </si>
  <si>
    <t>../../testImages/50quality/50-image0821-640x480.jpg</t>
  </si>
  <si>
    <t>../../testImages/50quality/50-image0822-640x480.jpg</t>
  </si>
  <si>
    <t>../../testImages/50quality/50-image0823-640x480.jpg</t>
  </si>
  <si>
    <t>../../testImages/50quality/50-image0824-640x480.jpg</t>
  </si>
  <si>
    <t>../../testImages/50quality/50-image0825-640x480.jpg</t>
  </si>
  <si>
    <t>../../testImages/50quality/50-image0826-640x480.jpg</t>
  </si>
  <si>
    <t>../../testImages/50quality/50-image0827-640x480.jpg</t>
  </si>
  <si>
    <t>../../testImages/50quality/50-image0828-640x480.jpg</t>
  </si>
  <si>
    <t>../../testImages/50quality/50-image0829-640x480.jpg</t>
  </si>
  <si>
    <t>../../testImages/50quality/50-image0830-640x480.jpg</t>
  </si>
  <si>
    <t>../../testImages/50quality/50-image0831-640x480.jpg</t>
  </si>
  <si>
    <t>../../testImages/50quality/50-image0832-640x480.jpg</t>
  </si>
  <si>
    <t>../../testImages/50quality/50-image0833-640x480.jpg</t>
  </si>
  <si>
    <t>../../testImages/50quality/50-image0834-640x480.jpg</t>
  </si>
  <si>
    <t>../../testImages/50quality/50-image0835-640x480.jpg</t>
  </si>
  <si>
    <t>../../testImages/50quality/50-image0836-640x480.jpg</t>
  </si>
  <si>
    <t>../../testImages/50quality/50-image0837-640x480.jpg</t>
  </si>
  <si>
    <t>../../testImages/50quality/50-image0838-640x480.jpg</t>
  </si>
  <si>
    <t>../../testImages/50quality/50-image0839-640x480.jpg</t>
  </si>
  <si>
    <t>../../testImages/50quality/50-image0840-640x480.jpg</t>
  </si>
  <si>
    <t>../../testImages/50quality/50-image0841-640x480.jpg</t>
  </si>
  <si>
    <t>../../testImages/50quality/50-image0842-640x480.jpg</t>
  </si>
  <si>
    <t>../../testImages/50quality/50-image0843-640x480.jpg</t>
  </si>
  <si>
    <t>../../testImages/50quality/50-image0844-640x480.jpg</t>
  </si>
  <si>
    <t>../../testImages/50quality/50-image0845-640x480.jpg</t>
  </si>
  <si>
    <t>../../testImages/50quality/50-image0846-640x480.jpg</t>
  </si>
  <si>
    <t>../../testImages/50quality/50-image0847-640x480.jpg</t>
  </si>
  <si>
    <t>../../testImages/50quality/50-image0848-640x480.jpg</t>
  </si>
  <si>
    <t>../../testImages/50quality/50-image0849-640x480.jpg</t>
  </si>
  <si>
    <t>../../testImages/50quality/50-image0850-640x480.jpg</t>
  </si>
  <si>
    <t>../../testImages/50quality/50-image0851-640x480.jpg</t>
  </si>
  <si>
    <t>../../testImages/50quality/50-image0852-640x480.jpg</t>
  </si>
  <si>
    <t>../../testImages/50quality/50-image0853-640x480.jpg</t>
  </si>
  <si>
    <t>../../testImages/50quality/50-image0854-640x480.jpg</t>
  </si>
  <si>
    <t>../../testImages/50quality/50-image0855-640x480.jpg</t>
  </si>
  <si>
    <t>../../testImages/50quality/50-image0856-640x480.jpg</t>
  </si>
  <si>
    <t>../../testImages/50quality/50-image0857-640x480.jpg</t>
  </si>
  <si>
    <t>../../testImages/50quality/50-image0858-640x480.jpg</t>
  </si>
  <si>
    <t>../../testImages/50quality/50-image0859-640x480.jpg</t>
  </si>
  <si>
    <t>../../testImages/50quality/50-image0860-640x480.jpg</t>
  </si>
  <si>
    <t>../../testImages/50quality/50-image0861-640x480.jpg</t>
  </si>
  <si>
    <t>../../testImages/50quality/50-image0862-640x480.jpg</t>
  </si>
  <si>
    <t>../../testImages/50quality/50-image0863-640x480.jpg</t>
  </si>
  <si>
    <t>../../testImages/50quality/50-image0864-640x480.jpg</t>
  </si>
  <si>
    <t>../../testImages/50quality/50-image0865-640x480.jpg</t>
  </si>
  <si>
    <t>../../testImages/50quality/50-image0866-640x480.jpg</t>
  </si>
  <si>
    <t>../../testImages/50quality/50-image0867-640x480.jpg</t>
  </si>
  <si>
    <t>../../testImages/50quality/50-image0868-640x480.jpg</t>
  </si>
  <si>
    <t>../../testImages/50quality/50-image0869-640x480.jpg</t>
  </si>
  <si>
    <t>../../testImages/50quality/50-image0870-640x480.jpg</t>
  </si>
  <si>
    <t>../../testImages/50quality/50-image0871-640x480.jpg</t>
  </si>
  <si>
    <t>../../testImages/50quality/50-image0872-640x480.jpg</t>
  </si>
  <si>
    <t>../../testImages/50quality/50-image0873-640x480.jpg</t>
  </si>
  <si>
    <t>../../testImages/50quality/50-image0874-640x480.jpg</t>
  </si>
  <si>
    <t>../../testImages/50quality/50-image0875-640x480.jpg</t>
  </si>
  <si>
    <t>../../testImages/50quality/50-image0876-640x480.jpg</t>
  </si>
  <si>
    <t>../../testImages/50quality/50-image0877-640x480.jpg</t>
  </si>
  <si>
    <t>../../testImages/50quality/50-image0878-640x480.jpg</t>
  </si>
  <si>
    <t>../../testImages/50quality/50-image0879-640x480.jpg</t>
  </si>
  <si>
    <t>../../testImages/50quality/50-image0880-640x480.jpg</t>
  </si>
  <si>
    <t>../../testImages/50quality/50-image0881-640x480.jpg</t>
  </si>
  <si>
    <t>../../testImages/50quality/50-image0882-640x480.jpg</t>
  </si>
  <si>
    <t>../../testImages/50quality/50-image0883-640x480.jpg</t>
  </si>
  <si>
    <t>../../testImages/50quality/50-image0884-640x480.jpg</t>
  </si>
  <si>
    <t>../../testImages/50quality/50-image0885-640x480.jpg</t>
  </si>
  <si>
    <t>../../testImages/50quality/50-image0886-640x480.jpg</t>
  </si>
  <si>
    <t>../../testImages/50quality/50-image0887-640x480.jpg</t>
  </si>
  <si>
    <t>../../testImages/50quality/50-image0888-640x480.jpg</t>
  </si>
  <si>
    <t>../../testImages/50quality/50-image0889-640x480.jpg</t>
  </si>
  <si>
    <t>../../testImages/50quality/50-image0890-640x480.jpg</t>
  </si>
  <si>
    <t>../../testImages/50quality/50-image0891-640x480.jpg</t>
  </si>
  <si>
    <t>../../testImages/50quality/50-image0892-640x480.jpg</t>
  </si>
  <si>
    <t>../../testImages/50quality/50-image0893-640x480.jpg</t>
  </si>
  <si>
    <t>../../testImages/50quality/50-image0894-640x480.jpg</t>
  </si>
  <si>
    <t>../../testImages/50quality/50-image0895-640x480.jpg</t>
  </si>
  <si>
    <t>../../testImages/50quality/50-image0896-640x480.jpg</t>
  </si>
  <si>
    <t>../../testImages/50quality/50-image0897-640x480.jpg</t>
  </si>
  <si>
    <t>../../testImages/50quality/50-image0898-640x480.jpg</t>
  </si>
  <si>
    <t>../../testImages/50quality/50-image0899-640x480.jpg</t>
  </si>
  <si>
    <t>../../testImages/50quality/50-image0900-640x480.jpg</t>
  </si>
  <si>
    <t>../../testImages/50quality/50-image0901-640x480.jpg</t>
  </si>
  <si>
    <t>../../testImages/50quality/50-image0902-640x480.jpg</t>
  </si>
  <si>
    <t>../../testImages/50quality/50-image0903-640x480.jpg</t>
  </si>
  <si>
    <t>../../testImages/50quality/50-image0904-640x480.jpg</t>
  </si>
  <si>
    <t>../../testImages/50quality/50-image0905-640x480.jpg</t>
  </si>
  <si>
    <t>../../testImages/50quality/50-image0906-640x480.jpg</t>
  </si>
  <si>
    <t>../../testImages/50quality/50-image0907-640x480.jpg</t>
  </si>
  <si>
    <t>../../testImages/50quality/50-image0908-640x480.jpg</t>
  </si>
  <si>
    <t>../../testImages/50quality/50-image0909-640x480.jpg</t>
  </si>
  <si>
    <t>../../testImages/50quality/50-image0910-640x480.jpg</t>
  </si>
  <si>
    <t>../../testImages/50quality/50-image0911-640x480.jpg</t>
  </si>
  <si>
    <t>../../testImages/50quality/50-image0912-640x480.jpg</t>
  </si>
  <si>
    <t>../../testImages/50quality/50-image0913-640x480.jpg</t>
  </si>
  <si>
    <t>../../testImages/50quality/50-image0914-640x480.jpg</t>
  </si>
  <si>
    <t>../../testImages/50quality/50-image0915-640x480.jpg</t>
  </si>
  <si>
    <t>../../testImages/50quality/50-image0916-640x480.jpg</t>
  </si>
  <si>
    <t>../../testImages/50quality/50-image0917-640x480.jpg</t>
  </si>
  <si>
    <t>../../testImages/50quality/50-image0918-640x480.jpg</t>
  </si>
  <si>
    <t>../../testImages/50quality/50-image0919-640x480.jpg</t>
  </si>
  <si>
    <t>../../testImages/50quality/50-image0920-640x480.jpg</t>
  </si>
  <si>
    <t>../../testImages/50quality/50-image0921-640x480.jpg</t>
  </si>
  <si>
    <t>../../testImages/50quality/50-image0922-640x480.jpg</t>
  </si>
  <si>
    <t>../../testImages/50quality/50-image0923-640x480.jpg</t>
  </si>
  <si>
    <t>../../testImages/50quality/50-image0924-640x480.jpg</t>
  </si>
  <si>
    <t>../../testImages/50quality/50-image0925-640x480.jpg</t>
  </si>
  <si>
    <t>../../testImages/50quality/50-image0926-640x480.jpg</t>
  </si>
  <si>
    <t>../../testImages/50quality/50-image0927-640x480.jpg</t>
  </si>
  <si>
    <t>../../testImages/50quality/50-image0928-640x480.jpg</t>
  </si>
  <si>
    <t>../../testImages/50quality/50-image0929-640x480.jpg</t>
  </si>
  <si>
    <t>../../testImages/50quality/50-image0930-640x480.jpg</t>
  </si>
  <si>
    <t>../../testImages/50quality/50-image0931-640x480.jpg</t>
  </si>
  <si>
    <t>../../testImages/50quality/50-image0932-640x480.jpg</t>
  </si>
  <si>
    <t>../../testImages/50quality/50-image0933-640x480.jpg</t>
  </si>
  <si>
    <t>../../testImages/50quality/50-image0934-640x480.jpg</t>
  </si>
  <si>
    <t>../../testImages/50quality/50-image0935-640x480.jpg</t>
  </si>
  <si>
    <t>../../testImages/50quality/50-image0936-640x480.jpg</t>
  </si>
  <si>
    <t>../../testImages/50quality/50-image0937-640x480.jpg</t>
  </si>
  <si>
    <t>../../testImages/50quality/50-image0938-640x480.jpg</t>
  </si>
  <si>
    <t>../../testImages/50quality/50-image0939-640x480.jpg</t>
  </si>
  <si>
    <t>../../testImages/50quality/50-image0940-640x480.jpg</t>
  </si>
  <si>
    <t>../../testImages/50quality/50-image0941-640x480.jpg</t>
  </si>
  <si>
    <t>../../testImages/50quality/50-image0942-640x480.jpg</t>
  </si>
  <si>
    <t>../../testImages/50quality/50-image0943-640x480.jpg</t>
  </si>
  <si>
    <t>../../testImages/50quality/50-image0944-640x480.jpg</t>
  </si>
  <si>
    <t>../../testImages/50quality/50-image0945-640x480.jpg</t>
  </si>
  <si>
    <t>../../testImages/50quality/50-image0946-640x480.jpg</t>
  </si>
  <si>
    <t>../../testImages/50quality/50-image0947-640x480.jpg</t>
  </si>
  <si>
    <t>../../testImages/50quality/50-image0948-640x480.jpg</t>
  </si>
  <si>
    <t>../../testImages/50quality/50-image0949-640x480.jpg</t>
  </si>
  <si>
    <t>../../testImages/50quality/50-image0950-640x480.jpg</t>
  </si>
  <si>
    <t>../../testImages/50quality/50-image0951-640x480.jpg</t>
  </si>
  <si>
    <t>../../testImages/50quality/50-image0952-640x480.jpg</t>
  </si>
  <si>
    <t>../../testImages/50quality/50-image0953-640x480.jpg</t>
  </si>
  <si>
    <t>../../testImages/50quality/50-image0954-640x480.jpg</t>
  </si>
  <si>
    <t>../../testImages/50quality/50-image0955-640x480.jpg</t>
  </si>
  <si>
    <t>../../testImages/50quality/50-image0956-640x480.jpg</t>
  </si>
  <si>
    <t>../../testImages/50quality/50-image0957-640x480.jpg</t>
  </si>
  <si>
    <t>../../testImages/50quality/50-image0958-640x480.jpg</t>
  </si>
  <si>
    <t>../../testImages/50quality/50-image0959-640x480.jpg</t>
  </si>
  <si>
    <t>../../testImages/50quality/50-image0960-640x480.jpg</t>
  </si>
  <si>
    <t>../../testImages/50quality/50-image0961-640x480.jpg</t>
  </si>
  <si>
    <t>../../testImages/50quality/50-image0962-640x480.jpg</t>
  </si>
  <si>
    <t>../../testImages/50quality/50-image0963-640x480.jpg</t>
  </si>
  <si>
    <t>../../testImages/50quality/50-image0964-640x480.jpg</t>
  </si>
  <si>
    <t>../../testImages/50quality/50-image0965-640x480.jpg</t>
  </si>
  <si>
    <t>../../testImages/50quality/50-image0966-640x480.jpg</t>
  </si>
  <si>
    <t>../../testImages/50quality/50-image0967-640x480.jpg</t>
  </si>
  <si>
    <t>../../testImages/50quality/50-image0968-640x480.jpg</t>
  </si>
  <si>
    <t>../../testImages/50quality/50-image0969-640x480.jpg</t>
  </si>
  <si>
    <t>../../testImages/50quality/50-image0970-640x480.jpg</t>
  </si>
  <si>
    <t>../../testImages/50quality/50-image0971-640x480.jpg</t>
  </si>
  <si>
    <t>../../testImages/50quality/50-image0972-640x480.jpg</t>
  </si>
  <si>
    <t>../../testImages/50quality/50-image0973-640x480.jpg</t>
  </si>
  <si>
    <t>../../testImages/50quality/50-image0974-640x480.jpg</t>
  </si>
  <si>
    <t>../../testImages/50quality/50-image0975-640x480.jpg</t>
  </si>
  <si>
    <t>../../testImages/50quality/50-image0976-640x480.jpg</t>
  </si>
  <si>
    <t>../../testImages/50quality/50-image0977-640x480.jpg</t>
  </si>
  <si>
    <t>../../testImages/50quality/50-image0978-640x480.jpg</t>
  </si>
  <si>
    <t>../../testImages/50quality/50-image0979-640x480.jpg</t>
  </si>
  <si>
    <t>../../testImages/50quality/50-image0980-640x480.jpg</t>
  </si>
  <si>
    <t>../../testImages/50quality/50-image0981-640x480.jpg</t>
  </si>
  <si>
    <t>../../testImages/50quality/50-image0982-640x480.jpg</t>
  </si>
  <si>
    <t>../../testImages/50quality/50-image0983-640x480.jpg</t>
  </si>
  <si>
    <t>../../testImages/50quality/50-image0984-640x480.jpg</t>
  </si>
  <si>
    <t>../../testImages/50quality/50-image0985-640x480.jpg</t>
  </si>
  <si>
    <t>../../testImages/50quality/50-image0986-640x480.jpg</t>
  </si>
  <si>
    <t>../../testImages/50quality/50-image0987-640x480.jpg</t>
  </si>
  <si>
    <t>../../testImages/50quality/50-image0988-640x480.jpg</t>
  </si>
  <si>
    <t>../../testImages/50quality/50-image0989-640x480.jpg</t>
  </si>
  <si>
    <t>../../testImages/50quality/50-image0990-640x480.jpg</t>
  </si>
  <si>
    <t>../../testImages/50quality/50-image0991-640x480.jpg</t>
  </si>
  <si>
    <t>../../testImages/50quality/50-image0992-640x480.jpg</t>
  </si>
  <si>
    <t>../../testImages/50quality/50-image0993-640x480.jpg</t>
  </si>
  <si>
    <t>../../testImages/50quality/50-image0994-640x480.jpg</t>
  </si>
  <si>
    <t>../../testImages/50quality/50-image0995-640x480.jpg</t>
  </si>
  <si>
    <t>../../testImages/50quality/50-image0996-640x480.jpg</t>
  </si>
  <si>
    <t>../../testImages/50quality/50-image0997-640x480.jpg</t>
  </si>
  <si>
    <t>../../testImages/50quality/50-image0998-640x480.jpg</t>
  </si>
  <si>
    <t>../../testImages/50quality/50-image0999-640x480.jpg</t>
  </si>
  <si>
    <t>../../testImages/50quality/50-image1000-640x480.jpg</t>
  </si>
  <si>
    <t>../../testImages/50quality/50-image1001-640x480.jpg</t>
  </si>
  <si>
    <t>../../testImages/50quality/50-image1002-640x480.jpg</t>
  </si>
  <si>
    <t>../../testImages/50quality/50-image1003-640x480.jpg</t>
  </si>
  <si>
    <t>../../testImages/50quality/50-image1004-640x480.jpg</t>
  </si>
  <si>
    <t>../../testImages/50quality/50-image1005-640x480.jpg</t>
  </si>
  <si>
    <t>../../testImages/50quality/50-image1006-640x480.jpg</t>
  </si>
  <si>
    <t>../../testImages/50quality/50-image1007-640x480.jpg</t>
  </si>
  <si>
    <t>../../testImages/50quality/50-image1008-640x480.jpg</t>
  </si>
  <si>
    <t>../../testImages/50quality/50-image1009-640x480.jpg</t>
  </si>
  <si>
    <t>../../testImages/50quality/50-image1010-640x480.jpg</t>
  </si>
  <si>
    <t>../../testImages/50quality/50-image1011-640x480.jpg</t>
  </si>
  <si>
    <t>../../testImages/50quality/50-image1012-640x480.jpg</t>
  </si>
  <si>
    <t>../../testImages/50quality/50-image1013-640x480.jpg</t>
  </si>
  <si>
    <t>../../testImages/50quality/50-image1014-640x480.jpg</t>
  </si>
  <si>
    <t>../../testImages/50quality/50-image1015-640x480.jpg</t>
  </si>
  <si>
    <t>../../testImages/50quality/50-image1016-640x480.jpg</t>
  </si>
  <si>
    <t>../../testImages/50quality/50-image1017-640x480.jpg</t>
  </si>
  <si>
    <t>../../testImages/50quality/50-image1018-640x480.jpg</t>
  </si>
  <si>
    <t>../../testImages/50quality/50-image1019-640x480.jpg</t>
  </si>
  <si>
    <t>../../testImages/50quality/50-image1020-640x480.jpg</t>
  </si>
  <si>
    <t>../../testImages/50quality/50-image1021-640x480.jpg</t>
  </si>
  <si>
    <t>../../testImages/50quality/50-image1022-640x480.jpg</t>
  </si>
  <si>
    <t>../../testImages/50quality/50-image1023-640x480.jpg</t>
  </si>
  <si>
    <t>../../testImages/50quality/50-image1024-640x480.jpg</t>
  </si>
  <si>
    <t>../../testImages/50quality/50-image1025-640x480.jpg</t>
  </si>
  <si>
    <t>../../testImages/50quality/50-image1026-640x480.jpg</t>
  </si>
  <si>
    <t>../../testImages/50quality/50-image1027-640x480.jpg</t>
  </si>
  <si>
    <t>../../testImages/50quality/50-image1028-640x480.jpg</t>
  </si>
  <si>
    <t>../../testImages/50quality/50-image1029-640x480.jpg</t>
  </si>
  <si>
    <t>../../testImages/50quality/50-image1030-640x480.jpg</t>
  </si>
  <si>
    <t>../../testImages/50quality/50-image1031-640x480.jpg</t>
  </si>
  <si>
    <t>../../testImages/50quality/50-image1032-640x480.jpg</t>
  </si>
  <si>
    <t>../../testImages/50quality/50-image1033-640x480.jpg</t>
  </si>
  <si>
    <t>../../testImages/50quality/50-image1034-640x480.jpg</t>
  </si>
  <si>
    <t>../../testImages/50quality/50-image1035-640x480.jpg</t>
  </si>
  <si>
    <t>../../testImages/50quality/50-image1036-640x480.jpg</t>
  </si>
  <si>
    <t>../../testImages/50quality/50-image1037-640x480.jpg</t>
  </si>
  <si>
    <t>../../testImages/50quality/50-image1038-640x480.jpg</t>
  </si>
  <si>
    <t>../../testImages/50quality/50-image1039-640x480.jpg</t>
  </si>
  <si>
    <t>../../testImages/50quality/50-image1040-640x480.jpg</t>
  </si>
  <si>
    <t>../../testImages/50quality/50-image1041-640x480.jpg</t>
  </si>
  <si>
    <t>../../testImages/50quality/50-image1042-640x480.jpg</t>
  </si>
  <si>
    <t>../../testImages/50quality/50-image1043-640x480.jpg</t>
  </si>
  <si>
    <t>../../testImages/50quality/50-image1044-640x480.jpg</t>
  </si>
  <si>
    <t>../../testImages/50quality/50-image1045-640x480.jpg</t>
  </si>
  <si>
    <t>../../testImages/50quality/50-image1046-640x480.jpg</t>
  </si>
  <si>
    <t>../../testImages/50quality/50-image1047-640x480.jpg</t>
  </si>
  <si>
    <t>../../testImages/50quality/50-image1048-640x480.jpg</t>
  </si>
  <si>
    <t>../../testImages/50quality/50-image1049-640x480.jpg</t>
  </si>
  <si>
    <t>../../testImages/50quality/50-image1050-640x480.jpg</t>
  </si>
  <si>
    <t>../../testImages/50quality/50-image1051-640x480.jpg</t>
  </si>
  <si>
    <t>../../testImages/50quality/50-image1052-640x480.jpg</t>
  </si>
  <si>
    <t>../../testImages/50quality/50-image1053-640x480.jpg</t>
  </si>
  <si>
    <t>../../testImages/50quality/50-image1054-640x480.jpg</t>
  </si>
  <si>
    <t>../../testImages/50quality/50-image1055-640x480.jpg</t>
  </si>
  <si>
    <t>../../testImages/50quality/50-image1056-640x480.jpg</t>
  </si>
  <si>
    <t>../../testImages/50quality/50-image1057-640x480.jpg</t>
  </si>
  <si>
    <t>../../testImages/50quality/50-image1058-640x480.jpg</t>
  </si>
  <si>
    <t>../../testImages/50quality/50-image1059-640x480.jpg</t>
  </si>
  <si>
    <t>../../testImages/50quality/50-image1060-640x480.jpg</t>
  </si>
  <si>
    <t>../../testImages/50quality/50-image1061-640x480.jpg</t>
  </si>
  <si>
    <t>../../testImages/50quality/50-image1062-640x480.jpg</t>
  </si>
  <si>
    <t>../../testImages/50quality/50-image1063-640x480.jpg</t>
  </si>
  <si>
    <t>../../testImages/50quality/50-image1064-640x480.jpg</t>
  </si>
  <si>
    <t>../../testImages/50quality/50-image1065-640x480.jpg</t>
  </si>
  <si>
    <t>../../testImages/50quality/50-image1066-640x480.jpg</t>
  </si>
  <si>
    <t>../../testImages/50quality/50-image1067-640x480.jpg</t>
  </si>
  <si>
    <t>../../testImages/50quality/50-image1068-640x480.jpg</t>
  </si>
  <si>
    <t>../../testImages/50quality/50-image1069-640x480.jpg</t>
  </si>
  <si>
    <t>../../testImages/50quality/50-image1070-640x480.jpg</t>
  </si>
  <si>
    <t>../../testImages/50quality/50-image1071-640x480.jpg</t>
  </si>
  <si>
    <t>../../testImages/50quality/50-image1072-640x480.jpg</t>
  </si>
  <si>
    <t>../../testImages/50quality/50-image1073-640x480.jpg</t>
  </si>
  <si>
    <t>../../testImages/50quality/50-image1074-640x480.jpg</t>
  </si>
  <si>
    <t>../../testImages/50quality/50-image1075-640x480.jpg</t>
  </si>
  <si>
    <t>../../testImages/50quality/50-image1076-640x480.jpg</t>
  </si>
  <si>
    <t>../../testImages/50quality/50-image1077-640x480.jpg</t>
  </si>
  <si>
    <t>../../testImages/50quality/50-image1078-640x480.jpg</t>
  </si>
  <si>
    <t>../../testImages/50quality/50-image1079-640x480.jpg</t>
  </si>
  <si>
    <t>../../testImages/50quality/50-image1080-640x480.jpg</t>
  </si>
  <si>
    <t>../../testImages/50quality/50-image1081-640x480.jpg</t>
  </si>
  <si>
    <t>../../testImages/50quality/50-image1082-640x480.jpg</t>
  </si>
  <si>
    <t>../../testImages/50quality/50-image1083-640x480.jpg</t>
  </si>
  <si>
    <t>../../testImages/50quality/50-image1084-640x480.jpg</t>
  </si>
  <si>
    <t>../../testImages/50quality/50-image1085-640x480.jpg</t>
  </si>
  <si>
    <t>../../testImages/50quality/50-image1086-640x480.jpg</t>
  </si>
  <si>
    <t>../../testImages/50quality/50-image1087-640x480.jpg</t>
  </si>
  <si>
    <t>../../testImages/50quality/50-image1088-640x480.jpg</t>
  </si>
  <si>
    <t>../../testImages/50quality/50-image1089-640x480.jpg</t>
  </si>
  <si>
    <t>../../testImages/50quality/50-image1090-640x480.jpg</t>
  </si>
  <si>
    <t>../../testImages/50quality/50-image1091-640x480.jpg</t>
  </si>
  <si>
    <t>../../testImages/50quality/50-image1092-640x480.jpg</t>
  </si>
  <si>
    <t>../../testImages/50quality/50-image1093-640x480.jpg</t>
  </si>
  <si>
    <t>../../testImages/50quality/50-image1094-640x480.jpg</t>
  </si>
  <si>
    <t>../../testImages/50quality/50-image1095-640x480.jpg</t>
  </si>
  <si>
    <t>../../testImages/50quality/50-image1096-640x480.jpg</t>
  </si>
  <si>
    <t>../../testImages/50quality/50-image1097-640x480.jpg</t>
  </si>
  <si>
    <t>../../testImages/50quality/50-image1098-640x480.jpg</t>
  </si>
  <si>
    <t>../../testImages/50quality/50-image1099-640x480.jpg</t>
  </si>
  <si>
    <t>../../testImages/50quality/50-image1100-640x480.jpg</t>
  </si>
  <si>
    <t>../../testImages/50quality/50-image1101-640x480.jpg</t>
  </si>
  <si>
    <t>../../testImages/50quality/50-image1102-640x480.jpg</t>
  </si>
  <si>
    <t>../../testImages/50quality/50-image1103-640x480.jpg</t>
  </si>
  <si>
    <t>../../testImages/50quality/50-image1104-640x480.jpg</t>
  </si>
  <si>
    <t>../../testImages/50quality/50-image1105-640x480.jpg</t>
  </si>
  <si>
    <t>../../testImages/50quality/50-image1106-640x480.jpg</t>
  </si>
  <si>
    <t>../../testImages/50quality/50-image1107-640x480.jpg</t>
  </si>
  <si>
    <t>../../testImages/50quality/50-image1108-640x480.jpg</t>
  </si>
  <si>
    <t>../../testImages/50quality/50-image1109-640x480.jpg</t>
  </si>
  <si>
    <t>../../testImages/50quality/50-image1110-640x480.jpg</t>
  </si>
  <si>
    <t>../../testImages/50quality/50-image1111-640x480.jpg</t>
  </si>
  <si>
    <t>../../testImages/50quality/50-image1112-640x480.jpg</t>
  </si>
  <si>
    <t>../../testImages/50quality/50-image1113-640x480.jpg</t>
  </si>
  <si>
    <t>../../testImages/50quality/50-image1114-640x480.jpg</t>
  </si>
  <si>
    <t>../../testImages/50quality/50-image1115-640x480.jpg</t>
  </si>
  <si>
    <t>../../testImages/50quality/50-image1116-640x480.jpg</t>
  </si>
  <si>
    <t>../../testImages/50quality/50-image1117-640x480.jpg</t>
  </si>
  <si>
    <t>../../testImages/50quality/50-image1118-640x480.jpg</t>
  </si>
  <si>
    <t>../../testImages/50quality/50-image1119-640x480.jpg</t>
  </si>
  <si>
    <t>../../testImages/50quality/50-image1120-640x480.jpg</t>
  </si>
  <si>
    <t>../../testImages/50quality/50-image1121-640x480.jpg</t>
  </si>
  <si>
    <t>../../testImages/50quality/50-image1122-640x480.jpg</t>
  </si>
  <si>
    <t>../../testImages/50quality/50-image1123-640x480.jpg</t>
  </si>
  <si>
    <t>../../testImages/50quality/50-image1124-640x480.jpg</t>
  </si>
  <si>
    <t>../../testImages/50quality/50-image1125-640x480.jpg</t>
  </si>
  <si>
    <t>../../testImages/50quality/50-image1126-640x480.jpg</t>
  </si>
  <si>
    <t>../../testImages/50quality/50-image1127-640x480.jpg</t>
  </si>
  <si>
    <t>../../testImages/50quality/50-image1128-640x480.jpg</t>
  </si>
  <si>
    <t>../../testImages/50quality/50-image1129-640x480.jpg</t>
  </si>
  <si>
    <t>../../testImages/50quality/50-image1130-640x480.jpg</t>
  </si>
  <si>
    <t>../../testImages/50quality/50-image1131-640x480.jpg</t>
  </si>
  <si>
    <t>../../testImages/50quality/50-image1132-640x480.jpg</t>
  </si>
  <si>
    <t>../../testImages/50quality/50-image1133-640x480.jpg</t>
  </si>
  <si>
    <t>../../testImages/50quality/50-image1134-640x480.jpg</t>
  </si>
  <si>
    <t>../../testImages/50quality/50-image1135-640x480.jpg</t>
  </si>
  <si>
    <t>../../testImages/50quality/50-image1136-640x480.jpg</t>
  </si>
  <si>
    <t>../../testImages/50quality/50-image1137-640x480.jpg</t>
  </si>
  <si>
    <t>../../testImages/50quality/50-image1138-640x480.jpg</t>
  </si>
  <si>
    <t>../../testImages/50quality/50-image1139-640x480.jpg</t>
  </si>
  <si>
    <t>../../testImages/50quality/50-image1140-640x480.jpg</t>
  </si>
  <si>
    <t>../../testImages/50quality/50-image1141-640x480.jpg</t>
  </si>
  <si>
    <t>../../testImages/50quality/50-image1142-640x480.jpg</t>
  </si>
  <si>
    <t>../../testImages/50quality/50-image1143-640x480.jpg</t>
  </si>
  <si>
    <t>../../testImages/50quality/50-image1144-640x480.jpg</t>
  </si>
  <si>
    <t>../../testImages/50quality/50-image1145-640x480.jpg</t>
  </si>
  <si>
    <t>../../testImages/50quality/50-image1146-640x480.jpg</t>
  </si>
  <si>
    <t>../../testImages/50quality/50-image1147-640x480.jpg</t>
  </si>
  <si>
    <t>../../testImages/50quality/50-image1148-640x480.jpg</t>
  </si>
  <si>
    <t>../../testImages/50quality/50-image1149-640x480.jpg</t>
  </si>
  <si>
    <t>../../testImages/50quality/50-image1150-640x480.jpg</t>
  </si>
  <si>
    <t>../../testImages/50quality/50-image1151-640x480.jpg</t>
  </si>
  <si>
    <t>../../testImages/50quality/50-image1152-640x480.jpg</t>
  </si>
  <si>
    <t>../../testImages/50quality/50-image1153-640x480.jpg</t>
  </si>
  <si>
    <t>../../testImages/50quality/50-image1154-640x480.jpg</t>
  </si>
  <si>
    <t>../../testImages/50quality/50-image1155-640x480.jpg</t>
  </si>
  <si>
    <t>../../testImages/50quality/50-image1156-640x480.jpg</t>
  </si>
  <si>
    <t>../../testImages/50quality/50-image1157-640x480.jpg</t>
  </si>
  <si>
    <t>../../testImages/50quality/50-image1158-640x480.jpg</t>
  </si>
  <si>
    <t>../../testImages/50quality/50-image1159-640x480.jpg</t>
  </si>
  <si>
    <t>../../testImages/50quality/50-image1160-640x480.jpg</t>
  </si>
  <si>
    <t>../../testImages/50quality/50-image1161-640x480.jpg</t>
  </si>
  <si>
    <t>../../testImages/50quality/50-image1162-640x480.jpg</t>
  </si>
  <si>
    <t>../../testImages/50quality/50-image1163-640x480.jpg</t>
  </si>
  <si>
    <t>../../testImages/50quality/50-image1164-640x480.jpg</t>
  </si>
  <si>
    <t>../../testImages/50quality/50-image1165-640x480.jpg</t>
  </si>
  <si>
    <t>../../testImages/50quality/50-image1166-640x480.jpg</t>
  </si>
  <si>
    <t>../../testImages/50quality/50-image1167-640x480.jpg</t>
  </si>
  <si>
    <t>../../testImages/50quality/50-image1168-640x480.jpg</t>
  </si>
  <si>
    <t>../../testImages/50quality/50-image1169-640x480.jpg</t>
  </si>
  <si>
    <t>../../testImages/50quality/50-image1170-640x480.jpg</t>
  </si>
  <si>
    <t>../../testImages/50quality/50-image1171-640x480.jpg</t>
  </si>
  <si>
    <t>../../testImages/50quality/50-image1172-640x480.jpg</t>
  </si>
  <si>
    <t>../../testImages/50quality/50-image1173-640x480.jpg</t>
  </si>
  <si>
    <t>../../testImages/50quality/50-image1174-640x480.jpg</t>
  </si>
  <si>
    <t>../../testImages/50quality/50-image1175-640x480.jpg</t>
  </si>
  <si>
    <t>../../testImages/50quality/50-image1176-640x480.jpg</t>
  </si>
  <si>
    <t>../../testImages/50quality/50-image1177-640x480.jpg</t>
  </si>
  <si>
    <t>../../testImages/50quality/50-image1178-640x480.jpg</t>
  </si>
  <si>
    <t>../../testImages/50quality/50-image1179-640x480.jpg</t>
  </si>
  <si>
    <t>../../testImages/50quality/50-image1180-640x480.jpg</t>
  </si>
  <si>
    <t>../../testImages/50quality/50-image1181-640x480.jpg</t>
  </si>
  <si>
    <t>../../testImages/50quality/50-image1182-640x480.jpg</t>
  </si>
  <si>
    <t>../../testImages/50quality/50-image1183-640x480.jpg</t>
  </si>
  <si>
    <t>../../testImages/50quality/50-image1184-640x480.jpg</t>
  </si>
  <si>
    <t>../../testImages/50quality/50-image1185-640x480.jpg</t>
  </si>
  <si>
    <t>../../testImages/50quality/50-image1186-640x480.jpg</t>
  </si>
  <si>
    <t>../../testImages/50quality/50-image1187-640x480.jpg</t>
  </si>
  <si>
    <t>../../testImages/50quality/50-image1188-640x480.jpg</t>
  </si>
  <si>
    <t>../../testImages/50quality/50-image1189-640x480.jpg</t>
  </si>
  <si>
    <t>../../testImages/50quality/50-image1190-640x480.jpg</t>
  </si>
  <si>
    <t>../../testImages/50quality/50-image1191-640x480.jpg</t>
  </si>
  <si>
    <t>../../testImages/50quality/50-image1192-640x480.jpg</t>
  </si>
  <si>
    <t>../../testImages/50quality/50-image1193-640x480.jpg</t>
  </si>
  <si>
    <t>../../testImages/50quality/50-image1194-640x480.jpg</t>
  </si>
  <si>
    <t>../../testImages/50quality/50-image1195-640x480.jpg</t>
  </si>
  <si>
    <t>../../testImages/50quality/50-image1196-640x480.jpg</t>
  </si>
  <si>
    <t>../../testImages/50quality/50-image1197-640x480.jpg</t>
  </si>
  <si>
    <t>../../testImages/50quality/50-image1198-640x480.jpg</t>
  </si>
  <si>
    <t>../../testImages/50quality/50-image1199-640x480.jpg</t>
  </si>
  <si>
    <t>../../testImages/50quality/50-image1200-640x480.jpg</t>
  </si>
  <si>
    <t>../../testImages/50quality/50-image1201-640x480.jpg</t>
  </si>
  <si>
    <t>../../testImages/50quality/50-image1202-640x480.jpg</t>
  </si>
  <si>
    <t>../../testImages/50quality/50-image1203-640x480.jpg</t>
  </si>
  <si>
    <t>../../testImages/50quality/50-image1204-640x480.jpg</t>
  </si>
  <si>
    <t>../../testImages/50quality/50-image1205-640x480.jpg</t>
  </si>
  <si>
    <t>../../testImages/50quality/50-image1206-640x480.jpg</t>
  </si>
  <si>
    <t>../../testImages/50quality/50-image1207-640x480.jpg</t>
  </si>
  <si>
    <t>../../testImages/50quality/50-image1208-640x480.jpg</t>
  </si>
  <si>
    <t>../../testImages/50quality/50-image1209-640x480.jpg</t>
  </si>
  <si>
    <t>../../testImages/50quality/50-image1210-640x480.jpg</t>
  </si>
  <si>
    <t>../../testImages/50quality/50-image1211-640x480.jpg</t>
  </si>
  <si>
    <t>../../testImages/50quality/50-image1212-640x480.jpg</t>
  </si>
  <si>
    <t>../../testImages/50quality/50-image1213-640x480.jpg</t>
  </si>
  <si>
    <t>../../testImages/50quality/50-image1214-640x480.jpg</t>
  </si>
  <si>
    <t>../../testImages/50quality/50-image1215-640x480.jpg</t>
  </si>
  <si>
    <t>../../testImages/50quality/50-image1216-640x480.jpg</t>
  </si>
  <si>
    <t>../../testImages/50quality/50-image1217-640x480.jpg</t>
  </si>
  <si>
    <t>../../testImages/50quality/50-image1218-640x480.jpg</t>
  </si>
  <si>
    <t>../../testImages/50quality/50-image1219-640x480.jpg</t>
  </si>
  <si>
    <t>../../testImages/50quality/50-image1220-640x480.jpg</t>
  </si>
  <si>
    <t>../../testImages/50quality/50-image1221-640x480.jpg</t>
  </si>
  <si>
    <t>../../testImages/50quality/50-image1222-640x480.jpg</t>
  </si>
  <si>
    <t>../../testImages/50quality/50-image1223-640x480.jpg</t>
  </si>
  <si>
    <t>../../testImages/50quality/50-image1224-640x480.jpg</t>
  </si>
  <si>
    <t>../../testImages/50quality/50-image1225-640x480.jpg</t>
  </si>
  <si>
    <t>../../testImages/50quality/50-image1226-640x480.jpg</t>
  </si>
  <si>
    <t>../../testImages/50quality/50-image1227-640x480.jpg</t>
  </si>
  <si>
    <t>../../testImages/50quality/50-image1228-640x480.jpg</t>
  </si>
  <si>
    <t>../../testImages/50quality/50-image1229-640x480.jpg</t>
  </si>
  <si>
    <t>../../testImages/50quality/50-image1230-640x480.jpg</t>
  </si>
  <si>
    <t>../../testImages/50quality/50-image1231-640x480.jpg</t>
  </si>
  <si>
    <t>../../testImages/50quality/50-image1232-640x480.jpg</t>
  </si>
  <si>
    <t>../../testImages/50quality/50-image1233-640x480.jpg</t>
  </si>
  <si>
    <t>../../testImages/50quality/50-image1234-640x480.jpg</t>
  </si>
  <si>
    <t>../../testImages/50quality/50-image1235-640x480.jpg</t>
  </si>
  <si>
    <t>../../testImages/50quality/50-image1236-640x480.jpg</t>
  </si>
  <si>
    <t>../../testImages/50quality/50-image1237-640x480.jpg</t>
  </si>
  <si>
    <t>../../testImages/50quality/50-image1238-640x480.jpg</t>
  </si>
  <si>
    <t>../../testImages/50quality/50-image1239-640x480.jpg</t>
  </si>
  <si>
    <t>../../testImages/50quality/50-image1240-640x480.jpg</t>
  </si>
  <si>
    <t>../../testImages/50quality/50-image1241-640x480.jpg</t>
  </si>
  <si>
    <t>../../testImages/50quality/50-image1242-640x480.jpg</t>
  </si>
  <si>
    <t>../../testImages/50quality/50-image1243-640x480.jpg</t>
  </si>
  <si>
    <t>../../testImages/50quality/50-image1244-640x480.jpg</t>
  </si>
  <si>
    <t>../../testImages/50quality/50-image1245-640x480.jpg</t>
  </si>
  <si>
    <t>../../testImages/50quality/50-image1246-640x480.jpg</t>
  </si>
  <si>
    <t>../../testImages/50quality/50-image1247-640x480.jpg</t>
  </si>
  <si>
    <t>../../testImages/50quality/50-image1248-640x480.jpg</t>
  </si>
  <si>
    <t>../../testImages/50quality/50-image1249-640x480.jpg</t>
  </si>
  <si>
    <t>../../testImages/50quality/50-image1250-640x480.jpg</t>
  </si>
  <si>
    <t>../../testImages/50quality/50-image1251-640x480.jpg</t>
  </si>
  <si>
    <t>../../testImages/50quality/50-image1252-640x480.jpg</t>
  </si>
  <si>
    <t>../../testImages/50quality/50-image1253-640x480.jpg</t>
  </si>
  <si>
    <t>../../testImages/50quality/50-image1254-640x480.jpg</t>
  </si>
  <si>
    <t>../../testImages/50quality/50-image1255-640x480.jpg</t>
  </si>
  <si>
    <t>../../testImages/50quality/50-image1256-640x480.jpg</t>
  </si>
  <si>
    <t>../../testImages/50quality/50-image1257-640x480.jpg</t>
  </si>
  <si>
    <t>../../testImages/50quality/50-image1258-640x480.jpg</t>
  </si>
  <si>
    <t>../../testImages/50quality/50-image1259-640x480.jpg</t>
  </si>
  <si>
    <t>../../testImages/50quality/50-image1260-640x480.jpg</t>
  </si>
  <si>
    <t>../../testImages/50quality/50-image1261-640x480.jpg</t>
  </si>
  <si>
    <t>../../testImages/50quality/50-image1262-640x480.jpg</t>
  </si>
  <si>
    <t>../../testImages/50quality/50-image1263-640x480.jpg</t>
  </si>
  <si>
    <t>../../testImages/50quality/50-image1264-640x480.jpg</t>
  </si>
  <si>
    <t>../../testImages/50quality/50-image1265-640x480.jpg</t>
  </si>
  <si>
    <t>../../testImages/50quality/50-image1266-640x480.jpg</t>
  </si>
  <si>
    <t>../../testImages/50quality/50-image1267-640x480.jpg</t>
  </si>
  <si>
    <t>../../testImages/50quality/50-image1268-640x480.jpg</t>
  </si>
  <si>
    <t>../../testImages/50quality/50-image1269-640x480.jpg</t>
  </si>
  <si>
    <t>../../testImages/50quality/50-image1270-640x480.jpg</t>
  </si>
  <si>
    <t>../../testImages/50quality/50-image1271-640x480.jpg</t>
  </si>
  <si>
    <t>../../testImages/50quality/50-image1272-640x480.jpg</t>
  </si>
  <si>
    <t>../../testImages/50quality/50-image1273-640x480.jpg</t>
  </si>
  <si>
    <t>../../testImages/50quality/50-image1274-640x480.jpg</t>
  </si>
  <si>
    <t>../../testImages/50quality/50-image1275-640x480.jpg</t>
  </si>
  <si>
    <t>../../testImages/50quality/50-image1276-640x480.jpg</t>
  </si>
  <si>
    <t>../../testImages/50quality/50-image1277-640x480.jpg</t>
  </si>
  <si>
    <t>../../testImages/50quality/50-image1278-640x480.jpg</t>
  </si>
  <si>
    <t>../../testImages/50quality/50-image1279-640x480.jpg</t>
  </si>
  <si>
    <t>../../testImages/50quality/50-image1280-640x480.jpg</t>
  </si>
  <si>
    <t>../../testImages/50quality/50-image1281-640x480.jpg</t>
  </si>
  <si>
    <t>../../testImages/50quality/50-image1282-640x480.jpg</t>
  </si>
  <si>
    <t>../../testImages/50quality/50-image1283-640x480.jpg</t>
  </si>
  <si>
    <t>../../testImages/50quality/50-image1284-640x480.jpg</t>
  </si>
  <si>
    <t>../../testImages/50quality/50-image1285-640x480.jpg</t>
  </si>
  <si>
    <t>../../testImages/50quality/50-image1286-640x480.jpg</t>
  </si>
  <si>
    <t>../../testImages/50quality/50-image1287-640x480.jpg</t>
  </si>
  <si>
    <t>../../testImages/50quality/50-image1288-640x480.jpg</t>
  </si>
  <si>
    <t>../../testImages/50quality/50-image1289-640x480.jpg</t>
  </si>
  <si>
    <t>../../testImages/50quality/50-image1290-640x480.jpg</t>
  </si>
  <si>
    <t>../../testImages/50quality/50-image1291-640x480.jpg</t>
  </si>
  <si>
    <t>../../testImages/50quality/50-image1292-640x480.jpg</t>
  </si>
  <si>
    <t>../../testImages/50quality/50-image1293-640x480.jpg</t>
  </si>
  <si>
    <t>../../testImages/50quality/50-image1294-640x480.jpg</t>
  </si>
  <si>
    <t>../../testImages/50quality/50-image1295-640x480.jpg</t>
  </si>
  <si>
    <t>../../testImages/50quality/50-image1296-640x480.jpg</t>
  </si>
  <si>
    <t>../../testImages/50quality/50-image1297-640x480.jpg</t>
  </si>
  <si>
    <t>../../testImages/50quality/50-image1298-640x480.jpg</t>
  </si>
  <si>
    <t>../../testImages/50quality/50-image1299-640x480.jpg</t>
  </si>
  <si>
    <t>../../testImages/50quality/50-image1300-640x480.jpg</t>
  </si>
  <si>
    <t>../../testImages/50quality/50-image1301-640x480.jpg</t>
  </si>
  <si>
    <t>../../testImages/50quality/50-image1302-640x480.jpg</t>
  </si>
  <si>
    <t>../../testImages/50quality/50-image1303-640x480.jpg</t>
  </si>
  <si>
    <t>../../testImages/50quality/50-image1304-640x480.jpg</t>
  </si>
  <si>
    <t>../../testImages/50quality/50-image1305-640x480.jpg</t>
  </si>
  <si>
    <t>../../testImages/50quality/50-image1306-640x480.jpg</t>
  </si>
  <si>
    <t>../../testImages/50quality/50-image1307-640x480.jpg</t>
  </si>
  <si>
    <t>../../testImages/50quality/50-image1308-640x480.jpg</t>
  </si>
  <si>
    <t>../../testImages/50quality/50-image1309-640x480.jpg</t>
  </si>
  <si>
    <t>../../testImages/50quality/50-image1310-640x480.jpg</t>
  </si>
  <si>
    <t>../../testImages/50quality/50-image1311-640x480.jpg</t>
  </si>
  <si>
    <t>../../testImages/50quality/50-image1312-640x480.jpg</t>
  </si>
  <si>
    <t>../../testImages/50quality/50-image1313-640x480.jpg</t>
  </si>
  <si>
    <t>../../testImages/50quality/50-image1314-640x480.jpg</t>
  </si>
  <si>
    <t>../../testImages/50quality/50-image1315-640x480.jpg</t>
  </si>
  <si>
    <t>../../testImages/50quality/50-image1316-640x480.jpg</t>
  </si>
  <si>
    <t>../../testImages/50quality/50-image1317-640x480.jpg</t>
  </si>
  <si>
    <t>../../testImages/50quality/50-image1318-640x480.jpg</t>
  </si>
  <si>
    <t>../../testImages/50quality/50-image1319-640x480.jpg</t>
  </si>
  <si>
    <t>../../testImages/50quality/50-image1320-640x480.jpg</t>
  </si>
  <si>
    <t>../../testImages/50quality/50-image1321-640x480.jpg</t>
  </si>
  <si>
    <t>../../testImages/50quality/50-image1322-640x480.jpg</t>
  </si>
  <si>
    <t>../../testImages/50quality/50-image1323-640x480.jpg</t>
  </si>
  <si>
    <t>../../testImages/50quality/50-image1324-640x480.jpg</t>
  </si>
  <si>
    <t>../../testImages/50quality/50-image1325-640x480.jpg</t>
  </si>
  <si>
    <t>../../testImages/50quality/50-image1326-640x480.jpg</t>
  </si>
  <si>
    <t>../../testImages/50quality/50-image1327-640x480.jpg</t>
  </si>
  <si>
    <t>../../testImages/50quality/50-image1328-640x480.jpg</t>
  </si>
  <si>
    <t>../../testImages/50quality/50-image1329-640x480.jpg</t>
  </si>
  <si>
    <t>../../testImages/50quality/50-image1330-640x480.jpg</t>
  </si>
  <si>
    <t>../../testImages/50quality/50-image1331-640x480.jpg</t>
  </si>
  <si>
    <t>../../testImages/50quality/50-image1332-640x480.jpg</t>
  </si>
  <si>
    <t>../../testImages/50quality/50-image1333-640x480.jpg</t>
  </si>
  <si>
    <t>../../testImages/50quality/50-image1334-640x480.jpg</t>
  </si>
  <si>
    <t>../../testImages/50quality/50-image1335-640x480.jpg</t>
  </si>
  <si>
    <t>../../testImages/50quality/50-image1336-640x480.jpg</t>
  </si>
  <si>
    <t>../../testImages/50quality/50-image1337-640x480.jpg</t>
  </si>
  <si>
    <t>../../testImages/50quality/50-image1338-640x480.jpg</t>
  </si>
  <si>
    <t>../../testImages/50quality/50-image1339-640x480.jpg</t>
  </si>
  <si>
    <t>../../testImages/50quality/50-image1340-640x480.jpg</t>
  </si>
  <si>
    <t>../../testImages/50quality/50-image1341-640x480.jpg</t>
  </si>
  <si>
    <t>../../testImages/50quality/50-image1342-640x480.jpg</t>
  </si>
  <si>
    <t>../../testImages/50quality/50-image1343-640x480.jpg</t>
  </si>
  <si>
    <t>../../testImages/50quality/50-image1344-640x480.jpg</t>
  </si>
  <si>
    <t>../../testImages/50quality/50-image1345-640x480.jpg</t>
  </si>
  <si>
    <t>../../testImages/50quality/50-image1346-640x480.jpg</t>
  </si>
  <si>
    <t>../../testImages/50quality/50-image1347-640x480.jpg</t>
  </si>
  <si>
    <t>../../testImages/50quality/50-image1348-640x480.jpg</t>
  </si>
  <si>
    <t>../../testImages/50quality/50-image1349-640x480.jpg</t>
  </si>
  <si>
    <t>../../testImages/50quality/50-image1350-640x480.jpg</t>
  </si>
  <si>
    <t>../../testImages/50quality/50-image1351-640x480.jpg</t>
  </si>
  <si>
    <t>../../testImages/50quality/50-image1352-640x480.jpg</t>
  </si>
  <si>
    <t>../../testImages/50quality/50-image1353-640x480.jpg</t>
  </si>
  <si>
    <t>../../testImages/50quality/50-image1354-640x480.jpg</t>
  </si>
  <si>
    <t>../../testImages/50quality/50-image1355-640x480.jpg</t>
  </si>
  <si>
    <t>../../testImages/50quality/50-image1356-640x480.jpg</t>
  </si>
  <si>
    <t>../../testImages/50quality/50-image1357-640x480.jpg</t>
  </si>
  <si>
    <t>../../testImages/50quality/50-image1358-640x480.jpg</t>
  </si>
  <si>
    <t>../../testImages/50quality/50-image1359-640x480.jpg</t>
  </si>
  <si>
    <t>../../testImages/50quality/50-image1360-640x480.jpg</t>
  </si>
  <si>
    <t>../../testImages/50quality/50-image1361-640x480.jpg</t>
  </si>
  <si>
    <t>../../testImages/50quality/50-image1362-640x480.jpg</t>
  </si>
  <si>
    <t>../../testImages/50quality/50-image1363-640x480.jpg</t>
  </si>
  <si>
    <t>../../testImages/50quality/50-image1364-640x480.jpg</t>
  </si>
  <si>
    <t>../../testImages/50quality/50-image1365-640x480.jpg</t>
  </si>
  <si>
    <t>../../testImages/50quality/50-image1366-640x480.jpg</t>
  </si>
  <si>
    <t>../../testImages/50quality/50-image1367-640x480.jpg</t>
  </si>
  <si>
    <t>../../testImages/50quality/50-image1368-640x480.jpg</t>
  </si>
  <si>
    <t>../../testImages/50quality/50-image1369-640x480.jpg</t>
  </si>
  <si>
    <t>../../testImages/50quality/50-image1370-640x480.jpg</t>
  </si>
  <si>
    <t>../../testImages/50quality/50-image1371-640x480.jpg</t>
  </si>
  <si>
    <t>../../testImages/50quality/50-image1372-640x480.jpg</t>
  </si>
  <si>
    <t>../../testImages/50quality/50-image1373-640x480.jpg</t>
  </si>
  <si>
    <t>../../testImages/50quality/50-image1374-640x480.jpg</t>
  </si>
  <si>
    <t>../../testImages/50quality/50-image1375-640x480.jpg</t>
  </si>
  <si>
    <t>../../testImages/50quality/50-image1376-640x480.jpg</t>
  </si>
  <si>
    <t>../../testImages/50quality/50-image1377-640x480.jpg</t>
  </si>
  <si>
    <t>../../testImages/50quality/50-image1378-640x480.jpg</t>
  </si>
  <si>
    <t>../../testImages/50quality/50-image1379-640x480.jpg</t>
  </si>
  <si>
    <t>../../testImages/50quality/50-image1380-640x480.jpg</t>
  </si>
  <si>
    <t>../../testImages/50quality/50-image1381-640x480.jpg</t>
  </si>
  <si>
    <t>../../testImages/50quality/50-image1382-640x480.jpg</t>
  </si>
  <si>
    <t>../../testImages/50quality/50-image1383-640x480.jpg</t>
  </si>
  <si>
    <t>../../testImages/50quality/50-image1384-640x480.jpg</t>
  </si>
  <si>
    <t>../../testImages/50quality/50-image1385-640x480.jpg</t>
  </si>
  <si>
    <t>../../testImages/50quality/50-image1386-640x480.jpg</t>
  </si>
  <si>
    <t>../../testImages/50quality/50-image1387-640x480.jpg</t>
  </si>
  <si>
    <t>../../testImages/50quality/50-image1388-640x480.jpg</t>
  </si>
  <si>
    <t>../../testImages/50quality/50-image1389-640x480.jpg</t>
  </si>
  <si>
    <t>../../testImages/50quality/50-image1390-640x480.jpg</t>
  </si>
  <si>
    <t>../../testImages/50quality/50-image1391-640x480.jpg</t>
  </si>
  <si>
    <t>../../testImages/50quality/50-image1392-640x480.jpg</t>
  </si>
  <si>
    <t>../../testImages/50quality/50-image1393-640x480.jpg</t>
  </si>
  <si>
    <t>../../testImages/50quality/50-image1394-640x480.jpg</t>
  </si>
  <si>
    <t>../../testImages/50quality/50-image1395-640x480.jpg</t>
  </si>
  <si>
    <t>../../testImages/50quality/50-image1396-640x480.jpg</t>
  </si>
  <si>
    <t>../../testImages/50quality/50-image1397-640x480.jpg</t>
  </si>
  <si>
    <t>../../testImages/50quality/50-image1398-640x480.jpg</t>
  </si>
  <si>
    <t>../../testImages/50quality/50-image1399-640x480.jpg</t>
  </si>
  <si>
    <t>../../testImages/50quality/50-image1400-640x480.jpg</t>
  </si>
  <si>
    <t>../../testImages/50quality/50-image1401-640x480.jpg</t>
  </si>
  <si>
    <t>../../testImages/50quality/50-image1402-640x480.jpg</t>
  </si>
  <si>
    <t>../../testImages/50quality/50-image1403-640x480.jpg</t>
  </si>
  <si>
    <t>../../testImages/50quality/50-image1404-640x480.jpg</t>
  </si>
  <si>
    <t>../../testImages/50quality/50-image1405-640x480.jpg</t>
  </si>
  <si>
    <t>../../testImages/50quality/50-image1406-640x480.jpg</t>
  </si>
  <si>
    <t>../../testImages/50quality/50-image1407-640x480.jpg</t>
  </si>
  <si>
    <t>../../testImages/50quality/50-image1408-640x480.jpg</t>
  </si>
  <si>
    <t>../../testImages/50quality/50-image1409-640x480.jpg</t>
  </si>
  <si>
    <t>../../testImages/50quality/50-image1410-640x480.jpg</t>
  </si>
  <si>
    <t>../../testImages/50quality/50-image1411-640x480.jpg</t>
  </si>
  <si>
    <t>../../testImages/50quality/50-image1412-640x480.jpg</t>
  </si>
  <si>
    <t>../../testImages/50quality/50-image1413-640x480.jpg</t>
  </si>
  <si>
    <t>../../testImages/50quality/50-image1414-640x480.jpg</t>
  </si>
  <si>
    <t>../../testImages/50quality/50-image1415-640x480.jpg</t>
  </si>
  <si>
    <t>../../testImages/50quality/50-image1416-640x480.jpg</t>
  </si>
  <si>
    <t>../../testImages/50quality/50-image1417-640x480.jpg</t>
  </si>
  <si>
    <t>../../testImages/50quality/50-image1418-640x480.jpg</t>
  </si>
  <si>
    <t>../../testImages/50quality/50-image1419-640x480.jpg</t>
  </si>
  <si>
    <t>../../testImages/50quality/50-image1420-640x480.jpg</t>
  </si>
  <si>
    <t>../../testImages/50quality/50-image1421-640x480.jpg</t>
  </si>
  <si>
    <t>../../testImages/50quality/50-image1422-640x480.jpg</t>
  </si>
  <si>
    <t>../../testImages/50quality/50-image1423-640x480.jpg</t>
  </si>
  <si>
    <t>../../testImages/50quality/50-image1424-640x480.jpg</t>
  </si>
  <si>
    <t>../../testImages/50quality/50-image1425-640x480.jpg</t>
  </si>
  <si>
    <t>../../testImages/50quality/50-image1426-640x480.jpg</t>
  </si>
  <si>
    <t>../../testImages/50quality/50-image1427-640x480.jpg</t>
  </si>
  <si>
    <t>../../testImages/50quality/50-image1428-640x480.jpg</t>
  </si>
  <si>
    <t>../../testImages/50quality/50-image1429-640x480.jpg</t>
  </si>
  <si>
    <t>../../testImages/50quality/50-image1430-640x480.jpg</t>
  </si>
  <si>
    <t>../../testImages/50quality/50-image1431-640x480.jpg</t>
  </si>
  <si>
    <t>../../testImages/50quality/50-image1432-640x480.jpg</t>
  </si>
  <si>
    <t>../../testImages/50quality/50-image1433-640x480.jpg</t>
  </si>
  <si>
    <t>../../testImages/50quality/50-image1434-640x480.jpg</t>
  </si>
  <si>
    <t>../../testImages/50quality/50-image1435-640x480.jpg</t>
  </si>
  <si>
    <t>../../testImages/50quality/50-image1436-640x480.jpg</t>
  </si>
  <si>
    <t>../../testImages/50quality/50-image1437-640x480.jpg</t>
  </si>
  <si>
    <t>../../testImages/50quality/50-image1438-640x480.jpg</t>
  </si>
  <si>
    <t>../../testImages/50quality/50-image1439-640x480.jpg</t>
  </si>
  <si>
    <t>../../testImages/50quality/50-image1440-640x480.jpg</t>
  </si>
  <si>
    <t>../../testImages/50quality/50-image1441-640x480.jpg</t>
  </si>
  <si>
    <t>../../testImages/50quality/50-image1442-640x480.jpg</t>
  </si>
  <si>
    <t>../../testImages/50quality/50-image1443-640x480.jpg</t>
  </si>
  <si>
    <t>../../testImages/50quality/50-image1444-640x480.jpg</t>
  </si>
  <si>
    <t>../../testImages/50quality/50-image1445-640x480.jpg</t>
  </si>
  <si>
    <t>../../testImages/50quality/50-image1446-640x480.jpg</t>
  </si>
  <si>
    <t>../../testImages/50quality/50-image1447-640x480.jpg</t>
  </si>
  <si>
    <t>../../testImages/50quality/50-image1448-640x480.jpg</t>
  </si>
  <si>
    <t>../../testImages/50quality/50-image1449-640x480.jpg</t>
  </si>
  <si>
    <t>../../testImages/50quality/50-image1450-640x480.jpg</t>
  </si>
  <si>
    <t>../../testImages/50quality/50-image1451-640x480.jpg</t>
  </si>
  <si>
    <t>../../testImages/50quality/50-image1452-640x480.jpg</t>
  </si>
  <si>
    <t>../../testImages/50quality/50-image1453-640x480.jpg</t>
  </si>
  <si>
    <t>../../testImages/50quality/50-image1454-640x480.jpg</t>
  </si>
  <si>
    <t>../../testImages/50quality/50-image1455-640x480.jpg</t>
  </si>
  <si>
    <t>../../testImages/50quality/50-image1456-640x480.jpg</t>
  </si>
  <si>
    <t>../../testImages/50quality/50-image1457-640x480.jpg</t>
  </si>
  <si>
    <t>../../testImages/50quality/50-image1458-640x480.jpg</t>
  </si>
  <si>
    <t>../../testImages/50quality/50-image1459-640x480.jpg</t>
  </si>
  <si>
    <t>../../testImages/50quality/50-image1460-640x480.jpg</t>
  </si>
  <si>
    <t>../../testImages/50quality/50-image1461-640x480.jpg</t>
  </si>
  <si>
    <t>../../testImages/50quality/50-image1462-640x480.jpg</t>
  </si>
  <si>
    <t>../../testImages/50quality/50-image1463-640x480.jpg</t>
  </si>
  <si>
    <t>../../testImages/50quality/50-image1464-640x480.jpg</t>
  </si>
  <si>
    <t>../../testImages/50quality/50-image1465-640x480.jpg</t>
  </si>
  <si>
    <t>../../testImages/50quality/50-image1466-640x480.jpg</t>
  </si>
  <si>
    <t>../../testImages/50quality/50-image1467-640x480.jpg</t>
  </si>
  <si>
    <t>../../testImages/50quality/50-image1468-640x480.jpg</t>
  </si>
  <si>
    <t>../../testImages/50quality/50-image1469-640x480.jpg</t>
  </si>
  <si>
    <t>../../testImages/50quality/50-image1470-640x480.jpg</t>
  </si>
  <si>
    <t>../../testImages/50quality/50-image1471-640x480.jpg</t>
  </si>
  <si>
    <t>../../testImages/50quality/50-image1472-640x480.jpg</t>
  </si>
  <si>
    <t>../../testImages/50quality/50-image1473-640x480.jpg</t>
  </si>
  <si>
    <t>../../testImages/50quality/50-image1474-640x480.jpg</t>
  </si>
  <si>
    <t>../../testImages/50quality/50-image1475-640x480.jpg</t>
  </si>
  <si>
    <t>../../testImages/50quality/50-image1476-640x480.jpg</t>
  </si>
  <si>
    <t>../../testImages/50quality/50-image1477-640x480.jpg</t>
  </si>
  <si>
    <t>../../testImages/50quality/50-image1478-640x480.jpg</t>
  </si>
  <si>
    <t>../../testImages/50quality/50-image1479-640x480.jpg</t>
  </si>
  <si>
    <t>../../testImages/50quality/50-image1480-640x480.jpg</t>
  </si>
  <si>
    <t>../../testImages/50quality/50-image1481-640x480.jpg</t>
  </si>
  <si>
    <t>../../testImages/50quality/50-image1482-640x480.jpg</t>
  </si>
  <si>
    <t>../../testImages/50quality/50-image1483-640x480.jpg</t>
  </si>
  <si>
    <t>../../testImages/50quality/50-image1484-640x480.jpg</t>
  </si>
  <si>
    <t>../../testImages/50quality/50-image1485-640x480.jpg</t>
  </si>
  <si>
    <t>../../testImages/50quality/50-image1486-640x480.jpg</t>
  </si>
  <si>
    <t>../../testImages/50quality/50-image1487-640x480.jpg</t>
  </si>
  <si>
    <t>../../testImages/50quality/50-image1488-640x480.jpg</t>
  </si>
  <si>
    <t>../../testImages/50quality/50-image1489-640x480.jpg</t>
  </si>
  <si>
    <t>../../testImages/50quality/50-image1490-640x480.jpg</t>
  </si>
  <si>
    <t>../../testImages/50quality/50-image1491-640x480.jpg</t>
  </si>
  <si>
    <t>../../testImages/50quality/50-image1492-640x480.jpg</t>
  </si>
  <si>
    <t>../../testImages/50quality/50-image1493-640x480.jpg</t>
  </si>
  <si>
    <t>../../testImages/50quality/50-image1494-640x480.jpg</t>
  </si>
  <si>
    <t>../../testImages/50quality/50-image1495-640x480.jpg</t>
  </si>
  <si>
    <t>../../testImages/50quality/50-image1496-640x480.jpg</t>
  </si>
  <si>
    <t>../../testImages/50quality/50-image1497-640x480.jpg</t>
  </si>
  <si>
    <t>../../testImages/50quality/50-image1498-640x480.jpg</t>
  </si>
  <si>
    <t>../../testImages/50quality/50-image1499-640x480.jpg</t>
  </si>
  <si>
    <t>../../testImages/50quality/50-image1500-640x480.jpg</t>
  </si>
  <si>
    <t>../../testImages/50quality/50-image1501-640x480.jpg</t>
  </si>
  <si>
    <t>../../testImages/50quality/50-image1502-640x480.jpg</t>
  </si>
  <si>
    <t>../../testImages/50quality/50-image1503-640x480.jpg</t>
  </si>
  <si>
    <t>../../testImages/50quality/50-image1504-640x480.jpg</t>
  </si>
  <si>
    <t>../../testImages/50quality/50-image1505-640x480.jpg</t>
  </si>
  <si>
    <t>../../testImages/50quality/50-image1506-640x480.jpg</t>
  </si>
  <si>
    <t>../../testImages/50quality/50-image1507-640x480.jpg</t>
  </si>
  <si>
    <t>../../testImages/50quality/50-image1508-640x480.jpg</t>
  </si>
  <si>
    <t>../../testImages/50quality/50-image1509-640x480.jpg</t>
  </si>
  <si>
    <t>../../testImages/50quality/50-image1510-640x480.jpg</t>
  </si>
  <si>
    <t>../../testImages/50quality/50-image1511-640x480.jpg</t>
  </si>
  <si>
    <t>../../testImages/50quality/50-image1512-640x480.jpg</t>
  </si>
  <si>
    <t>../../testImages/50quality/50-image1513-640x480.jpg</t>
  </si>
  <si>
    <t>../../testImages/50quality/50-image1514-640x480.jpg</t>
  </si>
  <si>
    <t>../../testImages/50quality/50-image1515-640x480.jpg</t>
  </si>
  <si>
    <t>../../testImages/50quality/50-image1516-640x480.jpg</t>
  </si>
  <si>
    <t>../../testImages/50quality/50-image1517-640x480.jpg</t>
  </si>
  <si>
    <t>../../testImages/50quality/50-image1518-640x480.jpg</t>
  </si>
  <si>
    <t>../../testImages/50quality/50-image1519-640x480.jpg</t>
  </si>
  <si>
    <t>../../testImages/50quality/50-image1520-640x480.jpg</t>
  </si>
  <si>
    <t>../../testImages/50quality/50-image1521-640x480.jpg</t>
  </si>
  <si>
    <t>../../testImages/50quality/50-image1522-640x480.jpg</t>
  </si>
  <si>
    <t>../../testImages/50quality/50-image1523-640x480.jpg</t>
  </si>
  <si>
    <t>../../testImages/50quality/50-image1524-640x480.jpg</t>
  </si>
  <si>
    <t>../../testImages/50quality/50-image1525-640x480.jpg</t>
  </si>
  <si>
    <t>../../testImages/50quality/50-image1526-640x480.jpg</t>
  </si>
  <si>
    <t>../../testImages/50quality/50-image1527-640x480.jpg</t>
  </si>
  <si>
    <t>../../testImages/50quality/50-image1528-640x480.jpg</t>
  </si>
  <si>
    <t>../../testImages/50quality/50-image1529-640x480.jpg</t>
  </si>
  <si>
    <t>../../testImages/50quality/50-image1530-640x480.jpg</t>
  </si>
  <si>
    <t>../../testImages/50quality/50-image1531-640x480.jpg</t>
  </si>
  <si>
    <t>../../testImages/50quality/50-image1532-640x480.jpg</t>
  </si>
  <si>
    <t>../../testImages/50quality/50-image1533-640x480.jpg</t>
  </si>
  <si>
    <t>../../testImages/50quality/50-image1534-640x480.jpg</t>
  </si>
  <si>
    <t>../../testImages/50quality/50-image1535-640x480.jpg</t>
  </si>
  <si>
    <t>../../testImages/50quality/50-image1536-640x480.jpg</t>
  </si>
  <si>
    <t>../../testImages/50quality/50-image1537-640x480.jpg</t>
  </si>
  <si>
    <t>../../testImages/50quality/50-image1538-640x480.jpg</t>
  </si>
  <si>
    <t>../../testImages/50quality/50-image1539-640x480.jpg</t>
  </si>
  <si>
    <t>../../testImages/50quality/50-image1540-640x480.jpg</t>
  </si>
  <si>
    <t>../../testImages/50quality/50-image1541-640x480.jpg</t>
  </si>
  <si>
    <t>../../testImages/50quality/50-image1542-640x480.jpg</t>
  </si>
  <si>
    <t>../../testImages/50quality/50-image1543-640x480.jpg</t>
  </si>
  <si>
    <t>../../testImages/50quality/50-image1544-640x480.jpg</t>
  </si>
  <si>
    <t>../../testImages/50quality/50-image1545-640x480.jpg</t>
  </si>
  <si>
    <t>../../testImages/50quality/50-image1546-640x480.jpg</t>
  </si>
  <si>
    <t>../../testImages/50quality/50-image1547-640x480.jpg</t>
  </si>
  <si>
    <t>../../testImages/50quality/50-image1548-640x480.jpg</t>
  </si>
  <si>
    <t>../../testImages/50quality/50-image1549-640x480.jpg</t>
  </si>
  <si>
    <t>../../testImages/50quality/50-image1550-640x480.jpg</t>
  </si>
  <si>
    <t>../../testImages/50quality/50-image1551-640x480.jpg</t>
  </si>
  <si>
    <t>../../testImages/50quality/50-image1552-640x480.jpg</t>
  </si>
  <si>
    <t>../../testImages/50quality/50-image1553-640x480.jpg</t>
  </si>
  <si>
    <t>../../testImages/50quality/50-image1554-640x480.jpg</t>
  </si>
  <si>
    <t>../../testImages/50quality/50-image1555-640x480.jpg</t>
  </si>
  <si>
    <t>../../testImages/50quality/50-image1556-640x480.jpg</t>
  </si>
  <si>
    <t>../../testImages/50quality/50-image1557-640x480.jpg</t>
  </si>
  <si>
    <t>../../testImages/50quality/50-image1558-640x480.jpg</t>
  </si>
  <si>
    <t>../../testImages/50quality/50-image1559-640x480.jpg</t>
  </si>
  <si>
    <t>../../testImages/50quality/50-image1560-640x480.jpg</t>
  </si>
  <si>
    <t>../../testImages/50quality/50-image1561-640x480.jpg</t>
  </si>
  <si>
    <t>../../testImages/50quality/50-image1562-640x480.jpg</t>
  </si>
  <si>
    <t>../../testImages/50quality/50-image1563-640x480.jpg</t>
  </si>
  <si>
    <t>../../testImages/50quality/50-image1564-640x480.jpg</t>
  </si>
  <si>
    <t>../../testImages/50quality/50-image1565-640x480.jpg</t>
  </si>
  <si>
    <t>../../testImages/50quality/50-image1566-640x480.jpg</t>
  </si>
  <si>
    <t>../../testImages/50quality/50-image1567-640x480.jpg</t>
  </si>
  <si>
    <t>../../testImages/50quality/50-image1568-640x480.jpg</t>
  </si>
  <si>
    <t>../../testImages/50quality/50-image1569-640x480.jpg</t>
  </si>
  <si>
    <t>../../testImages/50quality/50-image1570-640x480.jpg</t>
  </si>
  <si>
    <t>../../testImages/50quality/50-image1571-640x480.jpg</t>
  </si>
  <si>
    <t>../../testImages/50quality/50-image1572-640x480.jpg</t>
  </si>
  <si>
    <t>../../testImages/50quality/50-image1573-640x480.jpg</t>
  </si>
  <si>
    <t>../../testImages/50quality/50-image1574-640x480.jpg</t>
  </si>
  <si>
    <t>../../testImages/50quality/50-image1575-640x480.jpg</t>
  </si>
  <si>
    <t>../../testImages/50quality/50-image1576-640x480.jpg</t>
  </si>
  <si>
    <t>../../testImages/50quality/50-image1577-640x480.jpg</t>
  </si>
  <si>
    <t>../../testImages/50quality/50-image1578-640x480.jpg</t>
  </si>
  <si>
    <t>../../testImages/50quality/50-image1579-640x480.jpg</t>
  </si>
  <si>
    <t>../../testImages/50quality/50-image1580-640x480.jpg</t>
  </si>
  <si>
    <t>../../testImages/50quality/50-image1581-640x480.jpg</t>
  </si>
  <si>
    <t>../../testImages/50quality/50-image1582-640x480.jpg</t>
  </si>
  <si>
    <t>../../testImages/50quality/50-image1583-640x480.jpg</t>
  </si>
  <si>
    <t>../../testImages/50quality/50-image1584-640x480.jpg</t>
  </si>
  <si>
    <t>../../testImages/50quality/50-image1585-640x480.jpg</t>
  </si>
  <si>
    <t>../../testImages/50quality/50-image1586-640x480.jpg</t>
  </si>
  <si>
    <t>../../testImages/50quality/50-image1587-640x480.jpg</t>
  </si>
  <si>
    <t>../../testImages/50quality/50-image1588-640x480.jpg</t>
  </si>
  <si>
    <t>../../testImages/50quality/50-image1589-640x480.jpg</t>
  </si>
  <si>
    <t>../../testImages/50quality/50-image1590-640x480.jpg</t>
  </si>
  <si>
    <t>../../testImages/50quality/50-image1591-640x480.jpg</t>
  </si>
  <si>
    <t>../../testImages/50quality/50-image1592-640x480.jpg</t>
  </si>
  <si>
    <t>../../testImages/50quality/50-image1593-640x480.jpg</t>
  </si>
  <si>
    <t>../../testImages/50quality/50-image1594-640x480.jpg</t>
  </si>
  <si>
    <t>../../testImages/50quality/50-image1595-640x480.jpg</t>
  </si>
  <si>
    <t>../../testImages/50quality/50-image1596-640x480.jpg</t>
  </si>
  <si>
    <t>../../testImages/50quality/50-image1597-640x480.jpg</t>
  </si>
  <si>
    <t>../../testImages/50quality/50-image1598-640x480.jpg</t>
  </si>
  <si>
    <t>../../testImages/50quality/50-image1599-640x480.jpg</t>
  </si>
  <si>
    <t>../../testImages/50quality/50-image1600-640x480.jpg</t>
  </si>
  <si>
    <t>../../testImages/50quality/50-image1601-640x480.jpg</t>
  </si>
  <si>
    <t>../../testImages/50quality/50-image1602-640x480.jpg</t>
  </si>
  <si>
    <t>../../testImages/50quality/50-image1603-640x480.jpg</t>
  </si>
  <si>
    <t>../../testImages/50quality/50-image1604-640x480.jpg</t>
  </si>
  <si>
    <t>../../testImages/50quality/50-image1605-640x480.jpg</t>
  </si>
  <si>
    <t>../../testImages/50quality/50-image1606-640x480.jpg</t>
  </si>
  <si>
    <t>../../testImages/50quality/50-image1607-640x480.jpg</t>
  </si>
  <si>
    <t>../../testImages/50quality/50-image1608-640x480.jpg</t>
  </si>
  <si>
    <t>../../testImages/50quality/50-image1609-640x480.jpg</t>
  </si>
  <si>
    <t>../../testImages/50quality/50-image1610-640x480.jpg</t>
  </si>
  <si>
    <t>../../testImages/50quality/50-image1611-640x480.jpg</t>
  </si>
  <si>
    <t>../../testImages/50quality/50-image1612-640x480.jpg</t>
  </si>
  <si>
    <t>../../testImages/50quality/50-image1613-640x480.jpg</t>
  </si>
  <si>
    <t>../../testImages/50quality/50-image1614-640x480.jpg</t>
  </si>
  <si>
    <t>../../testImages/50quality/50-image1615-640x480.jpg</t>
  </si>
  <si>
    <t>../../testImages/50quality/50-image1616-640x480.jpg</t>
  </si>
  <si>
    <t>../../testImages/50quality/50-image1617-640x480.jpg</t>
  </si>
  <si>
    <t>../../testImages/50quality/50-image1618-640x480.jpg</t>
  </si>
  <si>
    <t>../../testImages/50quality/50-image1619-640x480.jpg</t>
  </si>
  <si>
    <t>../../testImages/50quality/50-image1620-640x480.jpg</t>
  </si>
  <si>
    <t>../../testImages/50quality/50-image1621-640x480.jpg</t>
  </si>
  <si>
    <t>../../testImages/50quality/50-image1622-640x480.jpg</t>
  </si>
  <si>
    <t>../../testImages/50quality/50-image1623-640x480.jpg</t>
  </si>
  <si>
    <t>../../testImages/50quality/50-image1624-640x480.jpg</t>
  </si>
  <si>
    <t>../../testImages/50quality/50-image1625-640x480.jpg</t>
  </si>
  <si>
    <t>../../testImages/50quality/50-image1626-640x480.jpg</t>
  </si>
  <si>
    <t>../../testImages/50quality/50-image1627-640x480.jpg</t>
  </si>
  <si>
    <t>../../testImages/50quality/50-image1628-640x480.jpg</t>
  </si>
  <si>
    <t>../../testImages/50quality/50-image1629-640x480.jpg</t>
  </si>
  <si>
    <t>../../testImages/50quality/50-image1630-640x480.jpg</t>
  </si>
  <si>
    <t>../../testImages/50quality/50-image1631-640x480.jpg</t>
  </si>
  <si>
    <t>../../testImages/50quality/50-image1632-640x480.jpg</t>
  </si>
  <si>
    <t>../../testImages/50quality/50-image1633-640x480.jpg</t>
  </si>
  <si>
    <t>../../testImages/50quality/50-image1634-640x480.jpg</t>
  </si>
  <si>
    <t>../../testImages/50quality/50-image1635-640x480.jpg</t>
  </si>
  <si>
    <t>../../testImages/50quality/50-image1636-640x480.jpg</t>
  </si>
  <si>
    <t>../../testImages/50quality/50-image1637-640x480.jpg</t>
  </si>
  <si>
    <t>../../testImages/50quality/50-image1638-640x480.jpg</t>
  </si>
  <si>
    <t>../../testImages/50quality/50-image1639-640x480.jpg</t>
  </si>
  <si>
    <t>../../testImages/50quality/50-image1640-640x480.jpg</t>
  </si>
  <si>
    <t>../../testImages/50quality/50-image1641-640x480.jpg</t>
  </si>
  <si>
    <t>../../testImages/50quality/50-image1642-640x480.jpg</t>
  </si>
  <si>
    <t>../../testImages/50quality/50-image1643-640x480.jpg</t>
  </si>
  <si>
    <t>../../testImages/50quality/50-image1644-640x480.jpg</t>
  </si>
  <si>
    <t>../../testImages/50quality/50-image1645-640x480.jpg</t>
  </si>
  <si>
    <t>../../testImages/50quality/50-image1646-640x480.jpg</t>
  </si>
  <si>
    <t>../../testImages/50quality/50-image1647-640x480.jpg</t>
  </si>
  <si>
    <t>../../testImages/50quality/50-image1648-640x480.jpg</t>
  </si>
  <si>
    <t>../../testImages/50quality/50-image1649-640x480.jpg</t>
  </si>
  <si>
    <t>../../testImages/50quality/50-image1650-640x480.jpg</t>
  </si>
  <si>
    <t>../../testImages/50quality/50-image1651-640x480.jpg</t>
  </si>
  <si>
    <t>../../testImages/50quality/50-image1652-640x480.jpg</t>
  </si>
  <si>
    <t>../../testImages/50quality/50-image1653-640x480.jpg</t>
  </si>
  <si>
    <t>../../testImages/50quality/50-image1654-640x480.jpg</t>
  </si>
  <si>
    <t>../../testImages/50quality/50-image1655-640x480.jpg</t>
  </si>
  <si>
    <t>../../testImages/50quality/50-image1656-640x480.jpg</t>
  </si>
  <si>
    <t>../../testImages/50quality/50-image1657-640x480.jpg</t>
  </si>
  <si>
    <t>../../testImages/50quality/50-image1658-640x480.jpg</t>
  </si>
  <si>
    <t>../../testImages/50quality/50-image1659-640x480.jpg</t>
  </si>
  <si>
    <t>../../testImages/50quality/50-image1660-640x480.jpg</t>
  </si>
  <si>
    <t>../../testImages/50quality/50-image1661-640x480.jpg</t>
  </si>
  <si>
    <t>../../testImages/50quality/50-image1662-640x480.jpg</t>
  </si>
  <si>
    <t>../../testImages/50quality/50-image1663-640x480.jpg</t>
  </si>
  <si>
    <t>../../testImages/50quality/50-image1664-640x480.jpg</t>
  </si>
  <si>
    <t>../../testImages/50quality/50-image1665-640x480.jpg</t>
  </si>
  <si>
    <t>../../testImages/50quality/50-image1666-640x480.jpg</t>
  </si>
  <si>
    <t>../../testImages/50quality/50-image1667-640x480.jpg</t>
  </si>
  <si>
    <t>../../testImages/50quality/50-image1668-640x480.jpg</t>
  </si>
  <si>
    <t>../../testImages/50quality/50-image1669-640x480.jpg</t>
  </si>
  <si>
    <t>../../testImages/50quality/50-image1670-640x480.jpg</t>
  </si>
  <si>
    <t>../../testImages/50quality/50-image1671-640x480.jpg</t>
  </si>
  <si>
    <t>../../testImages/50quality/50-image1672-640x480.jpg</t>
  </si>
  <si>
    <t>../../testImages/50quality/50-image1673-640x480.jpg</t>
  </si>
  <si>
    <t>../../testImages/50quality/50-image1674-640x480.jpg</t>
  </si>
  <si>
    <t>../../testImages/50quality/50-image1675-640x480.jpg</t>
  </si>
  <si>
    <t>../../testImages/50quality/50-image1676-640x480.jpg</t>
  </si>
  <si>
    <t>../../testImages/50quality/50-image1677-640x480.jpg</t>
  </si>
  <si>
    <t>../../testImages/50quality/50-image1678-640x480.jpg</t>
  </si>
  <si>
    <t>../../testImages/50quality/50-image1679-640x480.jpg</t>
  </si>
  <si>
    <t>../../testImages/50quality/50-image1680-640x480.jpg</t>
  </si>
  <si>
    <t>../../testImages/50quality/50-image1681-640x480.jpg</t>
  </si>
  <si>
    <t>../../testImages/50quality/50-image1682-640x480.jpg</t>
  </si>
  <si>
    <t>../../testImages/50quality/50-image1683-640x480.jpg</t>
  </si>
  <si>
    <t>../../testImages/50quality/50-image1684-640x480.jpg</t>
  </si>
  <si>
    <t>../../testImages/50quality/50-image1685-640x480.jpg</t>
  </si>
  <si>
    <t>../../testImages/50quality/50-image1686-640x480.jpg</t>
  </si>
  <si>
    <t>../../testImages/50quality/50-image1687-640x480.jpg</t>
  </si>
  <si>
    <t>../../testImages/50quality/50-image1688-640x480.jpg</t>
  </si>
  <si>
    <t>../../testImages/50quality/50-image1689-640x480.jpg</t>
  </si>
  <si>
    <t>../../testImages/50quality/50-image1690-640x480.jpg</t>
  </si>
  <si>
    <t>../../testImages/50quality/50-image1691-640x480.jpg</t>
  </si>
  <si>
    <t>../../testImages/50quality/50-image1692-640x480.jpg</t>
  </si>
  <si>
    <t>../../testImages/50quality/50-image1693-640x480.jpg</t>
  </si>
  <si>
    <t>../../testImages/50quality/50-image1694-640x480.jpg</t>
  </si>
  <si>
    <t>../../testImages/50quality/50-image1695-640x480.jpg</t>
  </si>
  <si>
    <t>../../testImages/50quality/50-image1696-640x480.jpg</t>
  </si>
  <si>
    <t>../../testImages/50quality/50-image1697-640x480.jpg</t>
  </si>
  <si>
    <t>../../testImages/50quality/50-image1698-640x480.jpg</t>
  </si>
  <si>
    <t>../../testImages/50quality/50-image1699-640x480.jpg</t>
  </si>
  <si>
    <t>../../testImages/50quality/50-image1700-640x480.jpg</t>
  </si>
  <si>
    <t>../../testImages/50quality/50-image1701-640x480.jpg</t>
  </si>
  <si>
    <t>../../testImages/50quality/50-image1702-640x480.jpg</t>
  </si>
  <si>
    <t>../../testImages/50quality/50-image1703-640x480.jpg</t>
  </si>
  <si>
    <t>../../testImages/50quality/50-image1704-640x480.jpg</t>
  </si>
  <si>
    <t>../../testImages/50quality/50-image1705-640x480.jpg</t>
  </si>
  <si>
    <t>../../testImages/50quality/50-image1706-640x480.jpg</t>
  </si>
  <si>
    <t>../../testImages/50quality/50-image1707-640x480.jpg</t>
  </si>
  <si>
    <t>../../testImages/50quality/50-image1708-640x480.jpg</t>
  </si>
  <si>
    <t>../../testImages/50quality/50-image1709-640x480.jpg</t>
  </si>
  <si>
    <t>../../testImages/50quality/50-image1710-640x480.jpg</t>
  </si>
  <si>
    <t>../../testImages/50quality/50-image1711-640x480.jpg</t>
  </si>
  <si>
    <t>../../testImages/50quality/50-image1712-640x480.jpg</t>
  </si>
  <si>
    <t>../../testImages/50quality/50-image1713-640x480.jpg</t>
  </si>
  <si>
    <t>../../testImages/50quality/50-image1714-640x480.jpg</t>
  </si>
  <si>
    <t>../../testImages/50quality/50-image1715-640x480.jpg</t>
  </si>
  <si>
    <t>../../testImages/50quality/50-image1716-640x480.jpg</t>
  </si>
  <si>
    <t>../../testImages/50quality/50-image1717-640x480.jpg</t>
  </si>
  <si>
    <t>../../testImages/50quality/50-image1718-640x480.jpg</t>
  </si>
  <si>
    <t>../../testImages/50quality/50-image1719-640x480.jpg</t>
  </si>
  <si>
    <t>../../testImages/50quality/50-image1720-640x480.jpg</t>
  </si>
  <si>
    <t>../../testImages/50quality/50-image1721-640x480.jpg</t>
  </si>
  <si>
    <t>../../testImages/50quality/50-image1722-640x480.jpg</t>
  </si>
  <si>
    <t>../../testImages/50quality/50-image1723-640x480.jpg</t>
  </si>
  <si>
    <t>../../testImages/50quality/50-image1724-640x480.jpg</t>
  </si>
  <si>
    <t>../../testImages/50quality/50-image1725-640x480.jpg</t>
  </si>
  <si>
    <t>../../testImages/50quality/50-image1726-640x480.jpg</t>
  </si>
  <si>
    <t>../../testImages/50quality/50-image1727-640x480.jpg</t>
  </si>
  <si>
    <t>../../testImages/50quality/50-image1728-640x480.jpg</t>
  </si>
  <si>
    <t>../../testImages/50quality/50-image1729-640x480.jpg</t>
  </si>
  <si>
    <t>../../testImages/50quality/50-image1730-640x480.jpg</t>
  </si>
  <si>
    <t>../../testImages/50quality/50-image1731-640x480.jpg</t>
  </si>
  <si>
    <t>../../testImages/50quality/50-image1732-640x480.jpg</t>
  </si>
  <si>
    <t>../../testImages/50quality/50-image1733-640x480.jpg</t>
  </si>
  <si>
    <t>../../testImages/50quality/50-image1734-640x480.jpg</t>
  </si>
  <si>
    <t>../../testImages/50quality/50-image1735-640x480.jpg</t>
  </si>
  <si>
    <t>../../testImages/50quality/50-image1736-640x480.jpg</t>
  </si>
  <si>
    <t>../../testImages/50quality/50-image1737-640x480.jpg</t>
  </si>
  <si>
    <t>../../testImages/50quality/50-image1738-640x480.jpg</t>
  </si>
  <si>
    <t>../../testImages/50quality/50-image1739-640x480.jpg</t>
  </si>
  <si>
    <t>../../testImages/50quality/50-image1740-640x480.jpg</t>
  </si>
  <si>
    <t>../../testImages/50quality/50-image1741-640x480.jpg</t>
  </si>
  <si>
    <t>../../testImages/50quality/50-image1742-640x480.jpg</t>
  </si>
  <si>
    <t>../../testImages/50quality/50-image1743-640x480.jpg</t>
  </si>
  <si>
    <t>../../testImages/50quality/50-image1744-640x480.jpg</t>
  </si>
  <si>
    <t>../../testImages/50quality/50-image1745-640x480.jpg</t>
  </si>
  <si>
    <t>../../testImages/50quality/50-image1746-640x480.jpg</t>
  </si>
  <si>
    <t>../../testImages/50quality/50-image1747-640x480.jpg</t>
  </si>
  <si>
    <t>../../testImages/50quality/50-image1748-640x480.jpg</t>
  </si>
  <si>
    <t>../../testImages/50quality/50-image1749-640x480.jpg</t>
  </si>
  <si>
    <t>../../testImages/50quality/50-image1750-640x480.jpg</t>
  </si>
  <si>
    <t>../../testImages/50quality/50-image1751-640x480.jpg</t>
  </si>
  <si>
    <t>../../testImages/50quality/50-image1752-640x480.jpg</t>
  </si>
  <si>
    <t>../../testImages/50quality/50-image1753-640x480.jpg</t>
  </si>
  <si>
    <t>../../testImages/50quality/50-image1754-640x480.jpg</t>
  </si>
  <si>
    <t>../../testImages/50quality/50-image1755-640x480.jpg</t>
  </si>
  <si>
    <t>../../testImages/50quality/50-image1756-640x480.jpg</t>
  </si>
  <si>
    <t>../../testImages/50quality/50-image1757-640x480.jpg</t>
  </si>
  <si>
    <t>../../testImages/50quality/50-image1758-640x480.jpg</t>
  </si>
  <si>
    <t>../../testImages/50quality/50-image1759-640x480.jpg</t>
  </si>
  <si>
    <t>../../testImages/50quality/50-image1760-640x480.jpg</t>
  </si>
  <si>
    <t>../../testImages/50quality/50-image1761-640x480.jpg</t>
  </si>
  <si>
    <t>../../testImages/50quality/50-image1762-640x480.jpg</t>
  </si>
  <si>
    <t>../../testImages/50quality/50-image1763-640x480.jpg</t>
  </si>
  <si>
    <t>../../testImages/50quality/50-image1764-640x480.jpg</t>
  </si>
  <si>
    <t>../../testImages/50quality/50-image1765-640x480.jpg</t>
  </si>
  <si>
    <t>../../testImages/50quality/50-image1766-640x480.jpg</t>
  </si>
  <si>
    <t>../../testImages/50quality/50-image1767-640x480.jpg</t>
  </si>
  <si>
    <t>../../testImages/50quality/50-image1768-640x480.jpg</t>
  </si>
  <si>
    <t>../../testImages/50quality/50-image1769-640x480.jpg</t>
  </si>
  <si>
    <t>../../testImages/50quality/50-image1770-640x480.jpg</t>
  </si>
  <si>
    <t>../../testImages/50quality/50-image1771-640x480.jpg</t>
  </si>
  <si>
    <t>../../testImages/50quality/50-image1772-640x480.jpg</t>
  </si>
  <si>
    <t>../../testImages/50quality/50-image1773-640x480.jpg</t>
  </si>
  <si>
    <t>../../testImages/50quality/50-image1774-640x480.jpg</t>
  </si>
  <si>
    <t>../../testImages/50quality/50-image1775-640x480.jpg</t>
  </si>
  <si>
    <t>../../testImages/50quality/50-image1776-640x480.jpg</t>
  </si>
  <si>
    <t>../../testImages/50quality/50-image1777-640x480.jpg</t>
  </si>
  <si>
    <t>../../testImages/50quality/50-image1778-640x480.jpg</t>
  </si>
  <si>
    <t>../../testImages/50quality/50-image1779-640x480.jpg</t>
  </si>
  <si>
    <t>../../testImages/50quality/50-image1780-640x480.jpg</t>
  </si>
  <si>
    <t>../../testImages/50quality/50-image1781-640x480.jpg</t>
  </si>
  <si>
    <t>../../testImages/50quality/50-image1782-640x480.jpg</t>
  </si>
  <si>
    <t>../../testImages/50quality/50-image1783-640x480.jpg</t>
  </si>
  <si>
    <t>../../testImages/50quality/50-image1784-640x480.jpg</t>
  </si>
  <si>
    <t>../../testImages/50quality/50-image1785-640x480.jpg</t>
  </si>
  <si>
    <t>../../testImages/50quality/50-image1786-640x480.jpg</t>
  </si>
  <si>
    <t>../../testImages/50quality/50-image1787-640x480.jpg</t>
  </si>
  <si>
    <t>../../testImages/50quality/50-image1788-640x480.jpg</t>
  </si>
  <si>
    <t>../../testImages/50quality/50-image1789-640x480.jpg</t>
  </si>
  <si>
    <t>../../testImages/50quality/50-image1790-640x480.jpg</t>
  </si>
  <si>
    <t>../../testImages/50quality/50-image1791-640x480.jpg</t>
  </si>
  <si>
    <t>../../testImages/50quality/50-image1792-640x480.jpg</t>
  </si>
  <si>
    <t>../../testImages/50quality/50-image1793-640x480.jpg</t>
  </si>
  <si>
    <t>../../testImages/50quality/50-image1794-640x480.jpg</t>
  </si>
  <si>
    <t>../../testImages/50quality/50-image1795-640x480.jpg</t>
  </si>
  <si>
    <t>../../testImages/50quality/50-image1796-640x480.jpg</t>
  </si>
  <si>
    <t>../../testImages/50quality/50-image1797-640x480.jpg</t>
  </si>
  <si>
    <t>../../testImages/50quality/50-image1798-640x480.jpg</t>
  </si>
  <si>
    <t>../../testImages/50quality/50-image1799-640x480.jpg</t>
  </si>
  <si>
    <t>../../testImages/50quality/50-image1800-640x480.jpg</t>
  </si>
  <si>
    <t>../../testImages/50quality/50-image1801-640x480.jpg</t>
  </si>
  <si>
    <t>../../testImages/50quality/50-image1802-640x480.jpg</t>
  </si>
  <si>
    <t>../../testImages/50quality/50-image1803-640x480.jpg</t>
  </si>
  <si>
    <t>../../testImages/50quality/50-image1804-640x480.jpg</t>
  </si>
  <si>
    <t>../../testImages/50quality/50-image1805-640x480.jpg</t>
  </si>
  <si>
    <t>../../testImages/50quality/50-image1806-640x480.jpg</t>
  </si>
  <si>
    <t>../../testImages/50quality/50-image1807-640x480.jpg</t>
  </si>
  <si>
    <t>../../testImages/50quality/50-image1808-640x480.jpg</t>
  </si>
  <si>
    <t>../../testImages/50quality/50-image1809-640x480.jpg</t>
  </si>
  <si>
    <t>../../testImages/50quality/50-image1810-640x480.jpg</t>
  </si>
  <si>
    <t>../../testImages/50quality/50-image1811-640x480.jpg</t>
  </si>
  <si>
    <t>../../testImages/50quality/50-image1812-640x480.jpg</t>
  </si>
  <si>
    <t>../../testImages/50quality/50-image1813-640x480.jpg</t>
  </si>
  <si>
    <t>../../testImages/50quality/50-image1814-640x480.jpg</t>
  </si>
  <si>
    <t>../../testImages/50quality/50-image1815-640x480.jpg</t>
  </si>
  <si>
    <t>../../testImages/50quality/50-image1816-640x480.jpg</t>
  </si>
  <si>
    <t>../../testImages/50quality/50-image1817-640x480.jpg</t>
  </si>
  <si>
    <t>../../testImages/50quality/50-image1818-640x480.jpg</t>
  </si>
  <si>
    <t>../../testImages/50quality/50-image1819-640x480.jpg</t>
  </si>
  <si>
    <t>../../testImages/50quality/50-image1820-640x480.jpg</t>
  </si>
  <si>
    <t>../../testImages/50quality/50-image1821-640x480.jpg</t>
  </si>
  <si>
    <t>../../testImages/50quality/50-image1822-640x480.jpg</t>
  </si>
  <si>
    <t>../../testImages/50quality/50-image1823-640x480.jpg</t>
  </si>
  <si>
    <t>../../testImages/50quality/50-image1824-640x480.jpg</t>
  </si>
  <si>
    <t>../../testImages/50quality/50-image1825-640x480.jpg</t>
  </si>
  <si>
    <t>../../testImages/50quality/50-image1826-640x480.jpg</t>
  </si>
  <si>
    <t>../../testImages/50quality/50-image1827-640x480.jpg</t>
  </si>
  <si>
    <t>../../testImages/50quality/50-image1828-640x480.jpg</t>
  </si>
  <si>
    <t>../../testImages/50quality/50-image1829-640x480.jpg</t>
  </si>
  <si>
    <t>../../testImages/50quality/50-image1830-640x480.jpg</t>
  </si>
  <si>
    <t>../../testImages/50quality/50-image1831-640x480.jpg</t>
  </si>
  <si>
    <t>../../testImages/50quality/50-image1832-640x480.jpg</t>
  </si>
  <si>
    <t>../../testImages/50quality/50-image1833-640x480.jpg</t>
  </si>
  <si>
    <t>../../testImages/50quality/50-image1834-640x480.jpg</t>
  </si>
  <si>
    <t>../../testImages/50quality/50-image1835-640x480.jpg</t>
  </si>
  <si>
    <t>../../testImages/50quality/50-image1836-640x480.jpg</t>
  </si>
  <si>
    <t>../../testImages/50quality/50-image1837-640x480.jpg</t>
  </si>
  <si>
    <t>../../testImages/50quality/50-image1838-640x480.jpg</t>
  </si>
  <si>
    <t>../../testImages/50quality/50-image1839-640x480.jpg</t>
  </si>
  <si>
    <t>../../testImages/50quality/50-image1840-640x480.jpg</t>
  </si>
  <si>
    <t>../../testImages/50quality/50-image1841-640x480.jpg</t>
  </si>
  <si>
    <t>../../testImages/50quality/50-image1842-640x480.jpg</t>
  </si>
  <si>
    <t>../../testImages/50quality/50-image1843-640x480.jpg</t>
  </si>
  <si>
    <t>../../testImages/50quality/50-image1844-640x480.jpg</t>
  </si>
  <si>
    <t>../../testImages/50quality/50-image1845-640x480.jpg</t>
  </si>
  <si>
    <t>../../testImages/50quality/50-image1846-640x480.jpg</t>
  </si>
  <si>
    <t>../../testImages/50quality/50-image1847-640x480.jpg</t>
  </si>
  <si>
    <t>../../testImages/50quality/50-image1848-640x480.jpg</t>
  </si>
  <si>
    <t>../../testImages/50quality/50-image1849-640x480.jpg</t>
  </si>
  <si>
    <t>../../testImages/50quality/50-image1850-640x480.jpg</t>
  </si>
  <si>
    <t>../../testImages/50quality/50-image1851-640x480.jpg</t>
  </si>
  <si>
    <t>../../testImages/50quality/50-image1852-640x480.jpg</t>
  </si>
  <si>
    <t>../../testImages/50quality/50-image1853-640x480.jpg</t>
  </si>
  <si>
    <t>../../testImages/50quality/50-image1854-640x480.jpg</t>
  </si>
  <si>
    <t>../../testImages/50quality/50-image1855-640x480.jpg</t>
  </si>
  <si>
    <t>../../testImages/50quality/50-image1856-640x480.jpg</t>
  </si>
  <si>
    <t>../../testImages/50quality/50-image1857-640x480.jpg</t>
  </si>
  <si>
    <t>../../testImages/50quality/50-image1858-640x480.jpg</t>
  </si>
  <si>
    <t>../../testImages/50quality/50-image1859-640x480.jpg</t>
  </si>
  <si>
    <t>../../testImages/50quality/50-image1860-640x480.jpg</t>
  </si>
  <si>
    <t>../../testImages/50quality/50-image1861-640x480.jpg</t>
  </si>
  <si>
    <t>../../testImages/50quality/50-image1862-640x480.jpg</t>
  </si>
  <si>
    <t>../../testImages/50quality/50-image1863-640x480.jpg</t>
  </si>
  <si>
    <t>../../testImages/50quality/50-image1864-640x480.jpg</t>
  </si>
  <si>
    <t>../../testImages/50quality/50-image1865-640x480.jpg</t>
  </si>
  <si>
    <t>../../testImages/50quality/50-image1866-640x480.jpg</t>
  </si>
  <si>
    <t>../../testImages/50quality/50-image1867-640x480.jpg</t>
  </si>
  <si>
    <t>../../testImages/50quality/50-image1868-640x480.jpg</t>
  </si>
  <si>
    <t>../../testImages/50quality/50-image1869-640x480.jpg</t>
  </si>
  <si>
    <t>../../testImages/50quality/50-image1870-640x480.jpg</t>
  </si>
  <si>
    <t>../../testImages/50quality/50-image1871-640x480.jpg</t>
  </si>
  <si>
    <t>../../testImages/50quality/50-image1872-640x480.jpg</t>
  </si>
  <si>
    <t>../../testImages/50quality/50-image1873-640x480.jpg</t>
  </si>
  <si>
    <t>../../testImages/50quality/50-image1874-640x480.jpg</t>
  </si>
  <si>
    <t>../../testImages/50quality/50-image1875-640x480.jpg</t>
  </si>
  <si>
    <t>../../testImages/50quality/50-image1876-640x480.jpg</t>
  </si>
  <si>
    <t>../../testImages/50quality/50-image1877-640x480.jpg</t>
  </si>
  <si>
    <t>../../testImages/50quality/50-image1878-640x480.jpg</t>
  </si>
  <si>
    <t>../../testImages/50quality/50-image1879-640x480.jpg</t>
  </si>
  <si>
    <t>../../testImages/50quality/50-image1880-640x480.jpg</t>
  </si>
  <si>
    <t>../../testImages/50quality/50-image1881-640x480.jpg</t>
  </si>
  <si>
    <t>../../testImages/50quality/50-image1882-640x480.jpg</t>
  </si>
  <si>
    <t>../../testImages/50quality/50-image1883-640x480.jpg</t>
  </si>
  <si>
    <t>../../testImages/50quality/50-image1884-640x480.jpg</t>
  </si>
  <si>
    <t>../../testImages/50quality/50-image1885-640x480.jpg</t>
  </si>
  <si>
    <t>../../testImages/50quality/50-image1886-640x480.jpg</t>
  </si>
  <si>
    <t>../../testImages/50quality/50-image1887-640x480.jpg</t>
  </si>
  <si>
    <t>../../testImages/50quality/50-image1888-640x480.jpg</t>
  </si>
  <si>
    <t>../../testImages/50quality/50-image1889-640x480.jpg</t>
  </si>
  <si>
    <t>../../testImages/50quality/50-image1890-640x480.jpg</t>
  </si>
  <si>
    <t>../../testImages/50quality/50-image1891-640x480.jpg</t>
  </si>
  <si>
    <t>../../testImages/50quality/50-image1892-640x480.jpg</t>
  </si>
  <si>
    <t>../../testImages/50quality/50-image1893-640x480.jpg</t>
  </si>
  <si>
    <t>../../testImages/50quality/50-image1894-640x480.jpg</t>
  </si>
  <si>
    <t>../../testImages/50quality/50-image1895-640x480.jpg</t>
  </si>
  <si>
    <t>../../testImages/50quality/50-image1896-640x480.jpg</t>
  </si>
  <si>
    <t>../../testImages/50quality/50-image1897-640x480.jpg</t>
  </si>
  <si>
    <t>../../testImages/50quality/50-image1898-640x480.jpg</t>
  </si>
  <si>
    <t>../../testImages/50quality/50-image1899-640x480.jpg</t>
  </si>
  <si>
    <t>../../testImages/50quality/50-image1900-640x480.jpg</t>
  </si>
  <si>
    <t>../../testImages/50quality/50-image1901-640x480.jpg</t>
  </si>
  <si>
    <t>../../testImages/50quality/50-image1902-640x480.jpg</t>
  </si>
  <si>
    <t>../../testImages/50quality/50-image1903-640x480.jpg</t>
  </si>
  <si>
    <t>../../testImages/50quality/50-image1904-640x480.jpg</t>
  </si>
  <si>
    <t>../../testImages/50quality/50-image1905-640x480.jpg</t>
  </si>
  <si>
    <t>../../testImages/50quality/50-image1906-640x480.jpg</t>
  </si>
  <si>
    <t>../../testImages/50quality/50-image1907-640x480.jpg</t>
  </si>
  <si>
    <t>../../testImages/50quality/50-image1908-640x480.jpg</t>
  </si>
  <si>
    <t>../../testImages/50quality/50-image1909-640x480.jpg</t>
  </si>
  <si>
    <t>../../testImages/50quality/50-image1910-640x480.jpg</t>
  </si>
  <si>
    <t>../../testImages/50quality/50-image1911-640x480.jpg</t>
  </si>
  <si>
    <t>../../testImages/50quality/50-image1912-640x480.jpg</t>
  </si>
  <si>
    <t>../../testImages/50quality/50-image1913-640x480.jpg</t>
  </si>
  <si>
    <t>../../testImages/50quality/50-image1914-640x480.jpg</t>
  </si>
  <si>
    <t>../../testImages/50quality/50-image1915-640x480.jpg</t>
  </si>
  <si>
    <t>../../testImages/50quality/50-image1916-640x480.jpg</t>
  </si>
  <si>
    <t>../../testImages/50quality/50-image1917-640x480.jpg</t>
  </si>
  <si>
    <t>../../testImages/50quality/50-image1918-640x480.jpg</t>
  </si>
  <si>
    <t>../../testImages/50quality/50-image1919-640x480.jpg</t>
  </si>
  <si>
    <t>../../testImages/50quality/50-image1920-640x480.jpg</t>
  </si>
  <si>
    <t>../../testImages/50quality/50-image1921-640x480.jpg</t>
  </si>
  <si>
    <t>../../testImages/50quality/50-image1922-640x480.jpg</t>
  </si>
  <si>
    <t>../../testImages/50quality/50-image1923-640x480.jpg</t>
  </si>
  <si>
    <t>../../testImages/50quality/50-image1924-640x480.jpg</t>
  </si>
  <si>
    <t>../../testImages/50quality/50-image1925-640x480.jpg</t>
  </si>
  <si>
    <t>../../testImages/50quality/50-image1926-640x480.jpg</t>
  </si>
  <si>
    <t>../../testImages/50quality/50-image1927-640x480.jpg</t>
  </si>
  <si>
    <t>../../testImages/50quality/50-image1928-640x480.jpg</t>
  </si>
  <si>
    <t>../../testImages/50quality/50-image1929-640x480.jpg</t>
  </si>
  <si>
    <t>../../testImages/50quality/50-image1930-640x480.jpg</t>
  </si>
  <si>
    <t>../../testImages/50quality/50-image1931-640x480.jpg</t>
  </si>
  <si>
    <t>../../testImages/50quality/50-image1932-640x480.jpg</t>
  </si>
  <si>
    <t>../../testImages/50quality/50-image1933-640x480.jpg</t>
  </si>
  <si>
    <t>../../testImages/50quality/50-image1934-640x480.jpg</t>
  </si>
  <si>
    <t>../../testImages/50quality/50-image1935-640x480.jpg</t>
  </si>
  <si>
    <t>../../testImages/50quality/50-image1936-640x480.jpg</t>
  </si>
  <si>
    <t>../../testImages/50quality/50-image1937-640x480.jpg</t>
  </si>
  <si>
    <t>../../testImages/50quality/50-image1938-640x480.jpg</t>
  </si>
  <si>
    <t>../../testImages/50quality/50-image1939-640x480.jpg</t>
  </si>
  <si>
    <t>../../testImages/50quality/50-image1940-640x480.jpg</t>
  </si>
  <si>
    <t>../../testImages/50quality/50-image1941-640x480.jpg</t>
  </si>
  <si>
    <t>../../testImages/50quality/50-image1942-640x480.jpg</t>
  </si>
  <si>
    <t>../../testImages/50quality/50-image1943-640x480.jpg</t>
  </si>
  <si>
    <t>../../testImages/50quality/50-image1944-640x480.jpg</t>
  </si>
  <si>
    <t>../../testImages/50quality/50-image1945-640x480.jpg</t>
  </si>
  <si>
    <t>../../testImages/50quality/50-image1946-640x480.jpg</t>
  </si>
  <si>
    <t>../../testImages/50quality/50-image1947-640x480.jpg</t>
  </si>
  <si>
    <t>../../testImages/50quality/50-image1948-640x480.jpg</t>
  </si>
  <si>
    <t>../../testImages/50quality/50-image1949-640x480.jpg</t>
  </si>
  <si>
    <t>../../testImages/50quality/50-image1950-640x480.jpg</t>
  </si>
  <si>
    <t>../../testImages/50quality/50-image1951-640x480.jpg</t>
  </si>
  <si>
    <t>../../testImages/50quality/50-image1952-640x480.jpg</t>
  </si>
  <si>
    <t>../../testImages/50quality/50-image1953-640x480.jpg</t>
  </si>
  <si>
    <t>../../testImages/50quality/50-image1954-640x480.jpg</t>
  </si>
  <si>
    <t>../../testImages/50quality/50-image1955-640x480.jpg</t>
  </si>
  <si>
    <t>../../testImages/50quality/50-image1956-640x480.jpg</t>
  </si>
  <si>
    <t>../../testImages/50quality/50-image1957-640x480.jpg</t>
  </si>
  <si>
    <t>../../testImages/50quality/50-image1958-640x480.jpg</t>
  </si>
  <si>
    <t>../../testImages/50quality/50-image1959-640x480.jpg</t>
  </si>
  <si>
    <t>../../testImages/50quality/50-image1960-640x480.jpg</t>
  </si>
  <si>
    <t>../../testImages/50quality/50-image1961-640x480.jpg</t>
  </si>
  <si>
    <t>../../testImages/50quality/50-image1962-640x480.jpg</t>
  </si>
  <si>
    <t>../../testImages/50quality/50-image1963-640x480.jpg</t>
  </si>
  <si>
    <t>../../testImages/50quality/50-image1964-640x480.jpg</t>
  </si>
  <si>
    <t>../../testImages/50quality/50-image1965-640x480.jpg</t>
  </si>
  <si>
    <t>../../testImages/50quality/50-image1966-640x480.jpg</t>
  </si>
  <si>
    <t>../../testImages/50quality/50-image1967-640x480.jpg</t>
  </si>
  <si>
    <t>../../testImages/50quality/50-image1968-640x480.jpg</t>
  </si>
  <si>
    <t>../../testImages/50quality/50-image1969-640x480.jpg</t>
  </si>
  <si>
    <t>../../testImages/50quality/50-image1970-640x480.jpg</t>
  </si>
  <si>
    <t>../../testImages/50quality/50-image1971-640x480.jpg</t>
  </si>
  <si>
    <t>../../testImages/50quality/50-image1972-640x480.jpg</t>
  </si>
  <si>
    <t>../../testImages/50quality/50-image1973-640x480.jpg</t>
  </si>
  <si>
    <t>../../testImages/50quality/50-image1974-640x480.jpg</t>
  </si>
  <si>
    <t>../../testImages/50quality/50-image1975-640x480.jpg</t>
  </si>
  <si>
    <t>../../testImages/50quality/50-image1976-640x480.jpg</t>
  </si>
  <si>
    <t>../../testImages/50quality/50-image1977-640x480.jpg</t>
  </si>
  <si>
    <t>../../testImages/50quality/50-image1978-640x480.jpg</t>
  </si>
  <si>
    <t>../../testImages/50quality/50-image1979-640x480.jpg</t>
  </si>
  <si>
    <t>../../testImages/50quality/50-image1980-640x480.jpg</t>
  </si>
  <si>
    <t>../../testImages/50quality/50-image1981-640x480.jpg</t>
  </si>
  <si>
    <t>../../testImages/50quality/50-image1982-640x480.jpg</t>
  </si>
  <si>
    <t>../../testImages/50quality/50-image1983-640x480.jpg</t>
  </si>
  <si>
    <t>../../testImages/50quality/50-image1984-640x480.jpg</t>
  </si>
  <si>
    <t>../../testImages/50quality/50-image1985-640x480.jpg</t>
  </si>
  <si>
    <t>../../testImages/50quality/50-image1986-640x480.jpg</t>
  </si>
  <si>
    <t>../../testImages/50quality/50-image1987-640x480.jpg</t>
  </si>
  <si>
    <t>../../testImages/50quality/50-image1988-640x480.jpg</t>
  </si>
  <si>
    <t>../../testImages/50quality/50-image1989-640x480.jpg</t>
  </si>
  <si>
    <t>../../testImages/50quality/50-image1990-640x480.jpg</t>
  </si>
  <si>
    <t>../../testImages/50quality/50-image1991-640x480.jpg</t>
  </si>
  <si>
    <t>../../testImages/50quality/50-image1992-640x480.jpg</t>
  </si>
  <si>
    <t>../../testImages/50quality/50-image1993-640x480.jpg</t>
  </si>
  <si>
    <t>../../testImages/50quality/50-image1994-640x480.jpg</t>
  </si>
  <si>
    <t>../../testImages/50quality/50-image1995-640x480.jpg</t>
  </si>
  <si>
    <t>../../testImages/50quality/50-image1996-640x480.jpg</t>
  </si>
  <si>
    <t>../../testImages/50quality/50-image1997-640x480.jpg</t>
  </si>
  <si>
    <t>../../testImages/50quality/50-image1998-640x480.jpg</t>
  </si>
  <si>
    <t>../../testImages/50quality/50-image1999-640x480.jpg</t>
  </si>
  <si>
    <t>../../testImages/50quality/50-image2000-640x480.jpg</t>
  </si>
  <si>
    <t>../../testImages/50quality/50-image2001-640x480.jpg</t>
  </si>
  <si>
    <t>../../testImages/50quality/50-image2002-640x480.jpg</t>
  </si>
  <si>
    <t>../../testImages/50quality/50-image2003-640x480.jpg</t>
  </si>
  <si>
    <t>../../testImages/50quality/50-image2004-640x480.jpg</t>
  </si>
  <si>
    <t>../../testImages/50quality/50-image2005-640x480.jpg</t>
  </si>
  <si>
    <t>../../testImages/50quality/50-image2006-640x480.jpg</t>
  </si>
  <si>
    <t>../../testImages/50quality/50-image2007-640x480.jpg</t>
  </si>
  <si>
    <t>../../testImages/50quality/50-image2008-640x480.jpg</t>
  </si>
  <si>
    <t>../../testImages/50quality/50-image2009-640x480.jpg</t>
  </si>
  <si>
    <t>../../testImages/50quality/50-image2010-640x480.jpg</t>
  </si>
  <si>
    <t>../../testImages/50quality/50-image2011-640x480.jpg</t>
  </si>
  <si>
    <t>../../testImages/50quality/50-image2012-640x480.jpg</t>
  </si>
  <si>
    <t>../../testImages/50quality/50-image2013-640x480.jpg</t>
  </si>
  <si>
    <t>../../testImages/50quality/50-image2014-640x480.jpg</t>
  </si>
  <si>
    <t>../../testImages/50quality/50-image2015-640x480.jpg</t>
  </si>
  <si>
    <t>../../testImages/50quality/50-image2016-640x480.jpg</t>
  </si>
  <si>
    <t>../../testImages/50quality/50-image2017-640x480.jpg</t>
  </si>
  <si>
    <t>../../testImages/50quality/50-image2018-640x480.jpg</t>
  </si>
  <si>
    <t>../../testImages/50quality/50-image2019-640x480.jpg</t>
  </si>
  <si>
    <t>../../testImages/50quality/50-image2020-640x480.jpg</t>
  </si>
  <si>
    <t>../../testImages/50quality/50-image2021-640x480.jpg</t>
  </si>
  <si>
    <t>../../testImages/50quality/50-image2022-640x480.jpg</t>
  </si>
  <si>
    <t>../../testImages/50quality/50-image2023-640x480.jpg</t>
  </si>
  <si>
    <t>../../testImages/50quality/50-image2024-640x480.jpg</t>
  </si>
  <si>
    <t>../../testImages/50quality/50-image2025-640x480.jpg</t>
  </si>
  <si>
    <t>../../testImages/50quality/50-image2026-640x480.jpg</t>
  </si>
  <si>
    <t>../../testImages/50quality/50-image2027-640x480.jpg</t>
  </si>
  <si>
    <t>../../testImages/50quality/50-image2028-640x480.jpg</t>
  </si>
  <si>
    <t>../../testImages/50quality/50-image2029-640x480.jpg</t>
  </si>
  <si>
    <t>../../testImages/50quality/50-image2030-640x480.jpg</t>
  </si>
  <si>
    <t>../../testImages/50quality/50-image2031-640x480.jpg</t>
  </si>
  <si>
    <t>../../testImages/50quality/50-image2032-640x480.jpg</t>
  </si>
  <si>
    <t>../../testImages/50quality/50-image2033-640x480.jpg</t>
  </si>
  <si>
    <t>../../testImages/50quality/50-image2034-640x480.jpg</t>
  </si>
  <si>
    <t>../../testImages/50quality/50-image2035-640x480.jpg</t>
  </si>
  <si>
    <t>../../testImages/50quality/50-image2036-640x480.jpg</t>
  </si>
  <si>
    <t>../../testImages/50quality/50-image2037-640x480.jpg</t>
  </si>
  <si>
    <t>../../testImages/50quality/50-image2038-640x480.jpg</t>
  </si>
  <si>
    <t>../../testImages/50quality/50-image2039-640x480.jpg</t>
  </si>
  <si>
    <t>../../testImages/50quality/50-image2040-640x480.jpg</t>
  </si>
  <si>
    <t>../../testImages/50quality/50-image2041-640x480.jpg</t>
  </si>
  <si>
    <t>../../testImages/50quality/50-image2042-640x480.jpg</t>
  </si>
  <si>
    <t>../../testImages/50quality/50-image2043-640x480.jpg</t>
  </si>
  <si>
    <t>../../testImages/50quality/50-image2044-640x480.jpg</t>
  </si>
  <si>
    <t>../../testImages/50quality/50-image2045-640x480.jpg</t>
  </si>
  <si>
    <t>../../testImages/50quality/50-image2046-640x480.jpg</t>
  </si>
  <si>
    <t>../../testImages/50quality/50-image2047-640x480.jpg</t>
  </si>
  <si>
    <t>../../testImages/50quality/50-image2048-640x480.jpg</t>
  </si>
  <si>
    <t>../../testImages/50quality/50-image2049-640x480.jpg</t>
  </si>
  <si>
    <t>../../testImages/50quality/50-image2050-640x480.jpg</t>
  </si>
  <si>
    <t>../../testImages/50quality/50-image2051-640x480.jpg</t>
  </si>
  <si>
    <t>../../testImages/50quality/50-image2052-640x480.jpg</t>
  </si>
  <si>
    <t>../../testImages/50quality/50-image2053-640x480.jpg</t>
  </si>
  <si>
    <t>../../testImages/50quality/50-image2054-640x480.jpg</t>
  </si>
  <si>
    <t>../../testImages/50quality/50-image2055-640x480.jpg</t>
  </si>
  <si>
    <t>../../testImages/50quality/50-image2056-640x480.jpg</t>
  </si>
  <si>
    <t>../../testImages/50quality/50-image2057-640x480.jpg</t>
  </si>
  <si>
    <t>../../testImages/50quality/50-image2058-640x480.jpg</t>
  </si>
  <si>
    <t>../../testImages/50quality/50-image2059-640x480.jpg</t>
  </si>
  <si>
    <t>../../testImages/50quality/50-image2060-640x480.jpg</t>
  </si>
  <si>
    <t>../../testImages/50quality/50-image2061-640x480.jpg</t>
  </si>
  <si>
    <t>../../testImages/50quality/50-image2062-640x480.jpg</t>
  </si>
  <si>
    <t>../../testImages/50quality/50-image2063-640x480.jpg</t>
  </si>
  <si>
    <t>../../testImages/50quality/50-image2064-640x480.jpg</t>
  </si>
  <si>
    <t>../../testImages/50quality/50-image2065-640x480.jpg</t>
  </si>
  <si>
    <t>../../testImages/50quality/50-image2066-640x480.jpg</t>
  </si>
  <si>
    <t>../../testImages/50quality/50-image2067-640x480.jpg</t>
  </si>
  <si>
    <t>../../testImages/50quality/50-image2068-640x480.jpg</t>
  </si>
  <si>
    <t>../../testImages/50quality/50-image2069-640x480.jpg</t>
  </si>
  <si>
    <t>../../testImages/50quality/50-image2070-640x480.jpg</t>
  </si>
  <si>
    <t>../../testImages/50quality/50-image2071-640x480.jpg</t>
  </si>
  <si>
    <t>../../testImages/50quality/50-image2072-640x480.jpg</t>
  </si>
  <si>
    <t>../../testImages/50quality/50-image2073-640x480.jpg</t>
  </si>
  <si>
    <t>../../testImages/50quality/50-image2074-640x480.jpg</t>
  </si>
  <si>
    <t>../../testImages/50quality/50-image2075-640x480.jpg</t>
  </si>
  <si>
    <t>../../testImages/50quality/50-image2076-640x480.jpg</t>
  </si>
  <si>
    <t>../../testImages/50quality/50-image2077-640x480.jpg</t>
  </si>
  <si>
    <t>../../testImages/50quality/50-image2078-640x480.jpg</t>
  </si>
  <si>
    <t>../../testImages/50quality/50-image2079-640x480.jpg</t>
  </si>
  <si>
    <t>../../testImages/50quality/50-image2080-640x480.jpg</t>
  </si>
  <si>
    <t>../../testImages/50quality/50-image2081-640x480.jpg</t>
  </si>
  <si>
    <t>../../testImages/75quality/75-image0001-640x480.jpg</t>
  </si>
  <si>
    <t>../../testImages/75quality/75-image0002-640x480.jpg</t>
  </si>
  <si>
    <t>../../testImages/75quality/75-image0003-640x480.jpg</t>
  </si>
  <si>
    <t>../../testImages/75quality/75-image0004-640x480.jpg</t>
  </si>
  <si>
    <t>../../testImages/75quality/75-image0005-640x480.jpg</t>
  </si>
  <si>
    <t>../../testImages/75quality/75-image0006-640x480.jpg</t>
  </si>
  <si>
    <t>../../testImages/75quality/75-image0007-640x480.jpg</t>
  </si>
  <si>
    <t>../../testImages/75quality/75-image0008-640x480.jpg</t>
  </si>
  <si>
    <t>../../testImages/75quality/75-image0009-640x480.jpg</t>
  </si>
  <si>
    <t>../../testImages/75quality/75-image0010-640x480.jpg</t>
  </si>
  <si>
    <t>../../testImages/75quality/75-image0011-640x480.jpg</t>
  </si>
  <si>
    <t>../../testImages/75quality/75-image0012-640x480.jpg</t>
  </si>
  <si>
    <t>../../testImages/75quality/75-image0013-640x480.jpg</t>
  </si>
  <si>
    <t>../../testImages/75quality/75-image0014-640x480.jpg</t>
  </si>
  <si>
    <t>../../testImages/75quality/75-image0015-640x480.jpg</t>
  </si>
  <si>
    <t>../../testImages/75quality/75-image0016-640x480.jpg</t>
  </si>
  <si>
    <t>../../testImages/75quality/75-image0017-640x480.jpg</t>
  </si>
  <si>
    <t>../../testImages/75quality/75-image0018-640x480.jpg</t>
  </si>
  <si>
    <t>../../testImages/75quality/75-image0019-640x480.jpg</t>
  </si>
  <si>
    <t>../../testImages/75quality/75-image0020-640x480.jpg</t>
  </si>
  <si>
    <t>../../testImages/75quality/75-image0021-640x480.jpg</t>
  </si>
  <si>
    <t>../../testImages/75quality/75-image0022-640x480.jpg</t>
  </si>
  <si>
    <t>../../testImages/75quality/75-image0023-640x480.jpg</t>
  </si>
  <si>
    <t>../../testImages/75quality/75-image0024-640x480.jpg</t>
  </si>
  <si>
    <t>../../testImages/75quality/75-image0025-640x480.jpg</t>
  </si>
  <si>
    <t>../../testImages/75quality/75-image0026-640x480.jpg</t>
  </si>
  <si>
    <t>../../testImages/75quality/75-image0027-640x480.jpg</t>
  </si>
  <si>
    <t>../../testImages/75quality/75-image0028-640x480.jpg</t>
  </si>
  <si>
    <t>../../testImages/75quality/75-image0029-640x480.jpg</t>
  </si>
  <si>
    <t>../../testImages/75quality/75-image0030-640x480.jpg</t>
  </si>
  <si>
    <t>../../testImages/75quality/75-image0031-640x480.jpg</t>
  </si>
  <si>
    <t>../../testImages/75quality/75-image0032-640x480.jpg</t>
  </si>
  <si>
    <t>../../testImages/75quality/75-image0033-640x480.jpg</t>
  </si>
  <si>
    <t>../../testImages/75quality/75-image0034-640x480.jpg</t>
  </si>
  <si>
    <t>../../testImages/75quality/75-image0035-640x480.jpg</t>
  </si>
  <si>
    <t>../../testImages/75quality/75-image0036-640x480.jpg</t>
  </si>
  <si>
    <t>../../testImages/75quality/75-image0037-640x480.jpg</t>
  </si>
  <si>
    <t>../../testImages/75quality/75-image0038-640x480.jpg</t>
  </si>
  <si>
    <t>../../testImages/75quality/75-image0039-640x480.jpg</t>
  </si>
  <si>
    <t>../../testImages/75quality/75-image0040-640x480.jpg</t>
  </si>
  <si>
    <t>../../testImages/75quality/75-image0041-640x480.jpg</t>
  </si>
  <si>
    <t>../../testImages/75quality/75-image0042-640x480.jpg</t>
  </si>
  <si>
    <t>../../testImages/75quality/75-image0043-640x480.jpg</t>
  </si>
  <si>
    <t>../../testImages/75quality/75-image0044-640x480.jpg</t>
  </si>
  <si>
    <t>../../testImages/75quality/75-image0045-640x480.jpg</t>
  </si>
  <si>
    <t>../../testImages/75quality/75-image0046-640x480.jpg</t>
  </si>
  <si>
    <t>../../testImages/75quality/75-image0047-640x480.jpg</t>
  </si>
  <si>
    <t>../../testImages/75quality/75-image0048-640x480.jpg</t>
  </si>
  <si>
    <t>../../testImages/75quality/75-image0049-640x480.jpg</t>
  </si>
  <si>
    <t>../../testImages/75quality/75-image0050-640x480.jpg</t>
  </si>
  <si>
    <t>../../testImages/75quality/75-image0051-640x480.jpg</t>
  </si>
  <si>
    <t>../../testImages/75quality/75-image0052-640x480.jpg</t>
  </si>
  <si>
    <t>../../testImages/75quality/75-image0053-640x480.jpg</t>
  </si>
  <si>
    <t>../../testImages/75quality/75-image0054-640x480.jpg</t>
  </si>
  <si>
    <t>../../testImages/75quality/75-image0055-640x480.jpg</t>
  </si>
  <si>
    <t>../../testImages/75quality/75-image0056-640x480.jpg</t>
  </si>
  <si>
    <t>../../testImages/75quality/75-image0057-640x480.jpg</t>
  </si>
  <si>
    <t>../../testImages/75quality/75-image0058-640x480.jpg</t>
  </si>
  <si>
    <t>../../testImages/75quality/75-image0059-640x480.jpg</t>
  </si>
  <si>
    <t>../../testImages/75quality/75-image0060-640x480.jpg</t>
  </si>
  <si>
    <t>../../testImages/75quality/75-image0061-640x480.jpg</t>
  </si>
  <si>
    <t>../../testImages/75quality/75-image0062-640x480.jpg</t>
  </si>
  <si>
    <t>../../testImages/75quality/75-image0063-640x480.jpg</t>
  </si>
  <si>
    <t>../../testImages/75quality/75-image0064-640x480.jpg</t>
  </si>
  <si>
    <t>../../testImages/75quality/75-image0065-640x480.jpg</t>
  </si>
  <si>
    <t>../../testImages/75quality/75-image0066-640x480.jpg</t>
  </si>
  <si>
    <t>../../testImages/75quality/75-image0067-640x480.jpg</t>
  </si>
  <si>
    <t>../../testImages/75quality/75-image0068-640x480.jpg</t>
  </si>
  <si>
    <t>../../testImages/75quality/75-image0069-640x480.jpg</t>
  </si>
  <si>
    <t>../../testImages/75quality/75-image0070-640x480.jpg</t>
  </si>
  <si>
    <t>../../testImages/75quality/75-image0071-640x480.jpg</t>
  </si>
  <si>
    <t>../../testImages/75quality/75-image0072-640x480.jpg</t>
  </si>
  <si>
    <t>../../testImages/75quality/75-image0073-640x480.jpg</t>
  </si>
  <si>
    <t>../../testImages/75quality/75-image0074-640x480.jpg</t>
  </si>
  <si>
    <t>../../testImages/75quality/75-image0075-640x480.jpg</t>
  </si>
  <si>
    <t>../../testImages/75quality/75-image0076-640x480.jpg</t>
  </si>
  <si>
    <t>../../testImages/75quality/75-image0077-640x480.jpg</t>
  </si>
  <si>
    <t>../../testImages/75quality/75-image0078-640x480.jpg</t>
  </si>
  <si>
    <t>../../testImages/75quality/75-image0079-640x480.jpg</t>
  </si>
  <si>
    <t>../../testImages/75quality/75-image0080-640x480.jpg</t>
  </si>
  <si>
    <t>../../testImages/75quality/75-image0081-640x480.jpg</t>
  </si>
  <si>
    <t>../../testImages/75quality/75-image0082-640x480.jpg</t>
  </si>
  <si>
    <t>../../testImages/75quality/75-image0083-640x480.jpg</t>
  </si>
  <si>
    <t>../../testImages/75quality/75-image0084-640x480.jpg</t>
  </si>
  <si>
    <t>../../testImages/75quality/75-image0085-640x480.jpg</t>
  </si>
  <si>
    <t>../../testImages/75quality/75-image0086-640x480.jpg</t>
  </si>
  <si>
    <t>../../testImages/75quality/75-image0087-640x480.jpg</t>
  </si>
  <si>
    <t>../../testImages/75quality/75-image0088-640x480.jpg</t>
  </si>
  <si>
    <t>../../testImages/75quality/75-image0089-640x480.jpg</t>
  </si>
  <si>
    <t>../../testImages/75quality/75-image0090-640x480.jpg</t>
  </si>
  <si>
    <t>../../testImages/75quality/75-image0091-640x480.jpg</t>
  </si>
  <si>
    <t>../../testImages/75quality/75-image0092-640x480.jpg</t>
  </si>
  <si>
    <t>../../testImages/75quality/75-image0093-640x480.jpg</t>
  </si>
  <si>
    <t>../../testImages/75quality/75-image0094-640x480.jpg</t>
  </si>
  <si>
    <t>../../testImages/75quality/75-image0095-640x480.jpg</t>
  </si>
  <si>
    <t>../../testImages/75quality/75-image0096-640x480.jpg</t>
  </si>
  <si>
    <t>../../testImages/75quality/75-image0097-640x480.jpg</t>
  </si>
  <si>
    <t>../../testImages/75quality/75-image0098-640x480.jpg</t>
  </si>
  <si>
    <t>../../testImages/75quality/75-image0099-640x480.jpg</t>
  </si>
  <si>
    <t>../../testImages/75quality/75-image0100-640x480.jpg</t>
  </si>
  <si>
    <t>../../testImages/75quality/75-image0101-640x480.jpg</t>
  </si>
  <si>
    <t>../../testImages/75quality/75-image0102-640x480.jpg</t>
  </si>
  <si>
    <t>../../testImages/75quality/75-image0103-640x480.jpg</t>
  </si>
  <si>
    <t>../../testImages/75quality/75-image0104-640x480.jpg</t>
  </si>
  <si>
    <t>../../testImages/75quality/75-image0105-640x480.jpg</t>
  </si>
  <si>
    <t>../../testImages/75quality/75-image0106-640x480.jpg</t>
  </si>
  <si>
    <t>../../testImages/75quality/75-image0107-640x480.jpg</t>
  </si>
  <si>
    <t>../../testImages/75quality/75-image0108-640x480.jpg</t>
  </si>
  <si>
    <t>../../testImages/75quality/75-image0109-640x480.jpg</t>
  </si>
  <si>
    <t>../../testImages/75quality/75-image0110-640x480.jpg</t>
  </si>
  <si>
    <t>../../testImages/75quality/75-image0111-640x480.jpg</t>
  </si>
  <si>
    <t>../../testImages/75quality/75-image0112-640x480.jpg</t>
  </si>
  <si>
    <t>../../testImages/75quality/75-image0113-640x480.jpg</t>
  </si>
  <si>
    <t>../../testImages/75quality/75-image0114-640x480.jpg</t>
  </si>
  <si>
    <t>../../testImages/75quality/75-image0115-640x480.jpg</t>
  </si>
  <si>
    <t>../../testImages/75quality/75-image0116-640x480.jpg</t>
  </si>
  <si>
    <t>../../testImages/75quality/75-image0117-640x480.jpg</t>
  </si>
  <si>
    <t>../../testImages/75quality/75-image0118-640x480.jpg</t>
  </si>
  <si>
    <t>../../testImages/75quality/75-image0119-640x480.jpg</t>
  </si>
  <si>
    <t>../../testImages/75quality/75-image0120-640x480.jpg</t>
  </si>
  <si>
    <t>../../testImages/75quality/75-image0121-640x480.jpg</t>
  </si>
  <si>
    <t>../../testImages/75quality/75-image0122-640x480.jpg</t>
  </si>
  <si>
    <t>../../testImages/75quality/75-image0123-640x480.jpg</t>
  </si>
  <si>
    <t>../../testImages/75quality/75-image0124-640x480.jpg</t>
  </si>
  <si>
    <t>../../testImages/75quality/75-image0125-640x480.jpg</t>
  </si>
  <si>
    <t>../../testImages/75quality/75-image0126-640x480.jpg</t>
  </si>
  <si>
    <t>../../testImages/75quality/75-image0127-640x480.jpg</t>
  </si>
  <si>
    <t>../../testImages/75quality/75-image0128-640x480.jpg</t>
  </si>
  <si>
    <t>../../testImages/75quality/75-image0129-640x480.jpg</t>
  </si>
  <si>
    <t>../../testImages/75quality/75-image0130-640x480.jpg</t>
  </si>
  <si>
    <t>../../testImages/75quality/75-image0131-640x480.jpg</t>
  </si>
  <si>
    <t>../../testImages/75quality/75-image0132-640x480.jpg</t>
  </si>
  <si>
    <t>../../testImages/75quality/75-image0133-640x480.jpg</t>
  </si>
  <si>
    <t>../../testImages/75quality/75-image0134-640x480.jpg</t>
  </si>
  <si>
    <t>../../testImages/75quality/75-image0135-640x480.jpg</t>
  </si>
  <si>
    <t>../../testImages/75quality/75-image0136-640x480.jpg</t>
  </si>
  <si>
    <t>../../testImages/75quality/75-image0137-640x480.jpg</t>
  </si>
  <si>
    <t>../../testImages/75quality/75-image0138-640x480.jpg</t>
  </si>
  <si>
    <t>../../testImages/75quality/75-image0139-640x480.jpg</t>
  </si>
  <si>
    <t>../../testImages/75quality/75-image0140-640x480.jpg</t>
  </si>
  <si>
    <t>../../testImages/75quality/75-image0141-640x480.jpg</t>
  </si>
  <si>
    <t>../../testImages/75quality/75-image0142-640x480.jpg</t>
  </si>
  <si>
    <t>../../testImages/75quality/75-image0143-640x480.jpg</t>
  </si>
  <si>
    <t>../../testImages/75quality/75-image0144-640x480.jpg</t>
  </si>
  <si>
    <t>../../testImages/75quality/75-image0145-640x480.jpg</t>
  </si>
  <si>
    <t>../../testImages/75quality/75-image0146-640x480.jpg</t>
  </si>
  <si>
    <t>../../testImages/75quality/75-image0147-640x480.jpg</t>
  </si>
  <si>
    <t>../../testImages/75quality/75-image0148-640x480.jpg</t>
  </si>
  <si>
    <t>../../testImages/75quality/75-image0149-640x480.jpg</t>
  </si>
  <si>
    <t>../../testImages/75quality/75-image0150-640x480.jpg</t>
  </si>
  <si>
    <t>../../testImages/75quality/75-image0151-640x480.jpg</t>
  </si>
  <si>
    <t>../../testImages/75quality/75-image0152-640x480.jpg</t>
  </si>
  <si>
    <t>../../testImages/75quality/75-image0153-640x480.jpg</t>
  </si>
  <si>
    <t>../../testImages/75quality/75-image0154-640x480.jpg</t>
  </si>
  <si>
    <t>../../testImages/75quality/75-image0155-640x480.jpg</t>
  </si>
  <si>
    <t>../../testImages/75quality/75-image0156-640x480.jpg</t>
  </si>
  <si>
    <t>../../testImages/75quality/75-image0157-640x480.jpg</t>
  </si>
  <si>
    <t>../../testImages/75quality/75-image0158-640x480.jpg</t>
  </si>
  <si>
    <t>../../testImages/75quality/75-image0159-640x480.jpg</t>
  </si>
  <si>
    <t>../../testImages/75quality/75-image0160-640x480.jpg</t>
  </si>
  <si>
    <t>../../testImages/75quality/75-image0161-640x480.jpg</t>
  </si>
  <si>
    <t>../../testImages/75quality/75-image0162-640x480.jpg</t>
  </si>
  <si>
    <t>../../testImages/75quality/75-image0163-640x480.jpg</t>
  </si>
  <si>
    <t>../../testImages/75quality/75-image0164-640x480.jpg</t>
  </si>
  <si>
    <t>../../testImages/75quality/75-image0165-640x480.jpg</t>
  </si>
  <si>
    <t>../../testImages/75quality/75-image0166-640x480.jpg</t>
  </si>
  <si>
    <t>../../testImages/75quality/75-image0167-640x480.jpg</t>
  </si>
  <si>
    <t>../../testImages/75quality/75-image0168-640x480.jpg</t>
  </si>
  <si>
    <t>../../testImages/75quality/75-image0169-640x480.jpg</t>
  </si>
  <si>
    <t>../../testImages/75quality/75-image0170-640x480.jpg</t>
  </si>
  <si>
    <t>../../testImages/75quality/75-image0171-640x480.jpg</t>
  </si>
  <si>
    <t>../../testImages/75quality/75-image0172-640x480.jpg</t>
  </si>
  <si>
    <t>../../testImages/75quality/75-image0173-640x480.jpg</t>
  </si>
  <si>
    <t>../../testImages/75quality/75-image0174-640x480.jpg</t>
  </si>
  <si>
    <t>../../testImages/75quality/75-image0175-640x480.jpg</t>
  </si>
  <si>
    <t>../../testImages/75quality/75-image0176-640x480.jpg</t>
  </si>
  <si>
    <t>../../testImages/75quality/75-image0177-640x480.jpg</t>
  </si>
  <si>
    <t>../../testImages/75quality/75-image0178-640x480.jpg</t>
  </si>
  <si>
    <t>../../testImages/75quality/75-image0179-640x480.jpg</t>
  </si>
  <si>
    <t>../../testImages/75quality/75-image0180-640x480.jpg</t>
  </si>
  <si>
    <t>../../testImages/75quality/75-image0181-640x480.jpg</t>
  </si>
  <si>
    <t>../../testImages/75quality/75-image0182-640x480.jpg</t>
  </si>
  <si>
    <t>../../testImages/75quality/75-image0183-640x480.jpg</t>
  </si>
  <si>
    <t>../../testImages/75quality/75-image0184-640x480.jpg</t>
  </si>
  <si>
    <t>../../testImages/75quality/75-image0185-640x480.jpg</t>
  </si>
  <si>
    <t>../../testImages/75quality/75-image0186-640x480.jpg</t>
  </si>
  <si>
    <t>../../testImages/75quality/75-image0187-640x480.jpg</t>
  </si>
  <si>
    <t>../../testImages/75quality/75-image0188-640x480.jpg</t>
  </si>
  <si>
    <t>../../testImages/75quality/75-image0189-640x480.jpg</t>
  </si>
  <si>
    <t>../../testImages/75quality/75-image0190-640x480.jpg</t>
  </si>
  <si>
    <t>../../testImages/75quality/75-image0191-640x480.jpg</t>
  </si>
  <si>
    <t>../../testImages/75quality/75-image0192-640x480.jpg</t>
  </si>
  <si>
    <t>../../testImages/75quality/75-image0193-640x480.jpg</t>
  </si>
  <si>
    <t>../../testImages/75quality/75-image0194-640x480.jpg</t>
  </si>
  <si>
    <t>../../testImages/75quality/75-image0195-640x480.jpg</t>
  </si>
  <si>
    <t>../../testImages/75quality/75-image0196-640x480.jpg</t>
  </si>
  <si>
    <t>../../testImages/75quality/75-image0197-640x480.jpg</t>
  </si>
  <si>
    <t>../../testImages/75quality/75-image0198-640x480.jpg</t>
  </si>
  <si>
    <t>../../testImages/75quality/75-image0199-640x480.jpg</t>
  </si>
  <si>
    <t>../../testImages/75quality/75-image0200-640x480.jpg</t>
  </si>
  <si>
    <t>../../testImages/75quality/75-image0201-640x480.jpg</t>
  </si>
  <si>
    <t>../../testImages/75quality/75-image0202-640x480.jpg</t>
  </si>
  <si>
    <t>../../testImages/75quality/75-image0203-640x480.jpg</t>
  </si>
  <si>
    <t>../../testImages/75quality/75-image0204-640x480.jpg</t>
  </si>
  <si>
    <t>../../testImages/75quality/75-image0205-640x480.jpg</t>
  </si>
  <si>
    <t>../../testImages/75quality/75-image0206-640x480.jpg</t>
  </si>
  <si>
    <t>../../testImages/75quality/75-image0207-640x480.jpg</t>
  </si>
  <si>
    <t>../../testImages/75quality/75-image0208-640x480.jpg</t>
  </si>
  <si>
    <t>../../testImages/75quality/75-image0209-640x480.jpg</t>
  </si>
  <si>
    <t>../../testImages/75quality/75-image0210-640x480.jpg</t>
  </si>
  <si>
    <t>../../testImages/75quality/75-image0211-640x480.jpg</t>
  </si>
  <si>
    <t>../../testImages/75quality/75-image0212-640x480.jpg</t>
  </si>
  <si>
    <t>../../testImages/75quality/75-image0213-640x480.jpg</t>
  </si>
  <si>
    <t>../../testImages/75quality/75-image0214-640x480.jpg</t>
  </si>
  <si>
    <t>../../testImages/75quality/75-image0215-640x480.jpg</t>
  </si>
  <si>
    <t>../../testImages/75quality/75-image0216-640x480.jpg</t>
  </si>
  <si>
    <t>../../testImages/75quality/75-image0217-640x480.jpg</t>
  </si>
  <si>
    <t>../../testImages/75quality/75-image0218-640x480.jpg</t>
  </si>
  <si>
    <t>../../testImages/75quality/75-image0219-640x480.jpg</t>
  </si>
  <si>
    <t>../../testImages/75quality/75-image0220-640x480.jpg</t>
  </si>
  <si>
    <t>../../testImages/75quality/75-image0221-640x480.jpg</t>
  </si>
  <si>
    <t>../../testImages/75quality/75-image0222-640x480.jpg</t>
  </si>
  <si>
    <t>../../testImages/75quality/75-image0223-640x480.jpg</t>
  </si>
  <si>
    <t>../../testImages/75quality/75-image0224-640x480.jpg</t>
  </si>
  <si>
    <t>../../testImages/75quality/75-image0225-640x480.jpg</t>
  </si>
  <si>
    <t>../../testImages/75quality/75-image0226-640x480.jpg</t>
  </si>
  <si>
    <t>../../testImages/75quality/75-image0227-640x480.jpg</t>
  </si>
  <si>
    <t>../../testImages/75quality/75-image0228-640x480.jpg</t>
  </si>
  <si>
    <t>../../testImages/75quality/75-image0229-640x480.jpg</t>
  </si>
  <si>
    <t>../../testImages/75quality/75-image0230-640x480.jpg</t>
  </si>
  <si>
    <t>../../testImages/75quality/75-image0231-640x480.jpg</t>
  </si>
  <si>
    <t>../../testImages/75quality/75-image0232-640x480.jpg</t>
  </si>
  <si>
    <t>../../testImages/75quality/75-image0233-640x480.jpg</t>
  </si>
  <si>
    <t>../../testImages/75quality/75-image0234-640x480.jpg</t>
  </si>
  <si>
    <t>../../testImages/75quality/75-image0235-640x480.jpg</t>
  </si>
  <si>
    <t>../../testImages/75quality/75-image0236-640x480.jpg</t>
  </si>
  <si>
    <t>../../testImages/75quality/75-image0237-640x480.jpg</t>
  </si>
  <si>
    <t>../../testImages/75quality/75-image0238-640x480.jpg</t>
  </si>
  <si>
    <t>../../testImages/75quality/75-image0239-640x480.jpg</t>
  </si>
  <si>
    <t>../../testImages/75quality/75-image0240-640x480.jpg</t>
  </si>
  <si>
    <t>../../testImages/75quality/75-image0241-640x480.jpg</t>
  </si>
  <si>
    <t>../../testImages/75quality/75-image0242-640x480.jpg</t>
  </si>
  <si>
    <t>../../testImages/75quality/75-image0243-640x480.jpg</t>
  </si>
  <si>
    <t>../../testImages/75quality/75-image0244-640x480.jpg</t>
  </si>
  <si>
    <t>../../testImages/75quality/75-image0245-640x480.jpg</t>
  </si>
  <si>
    <t>../../testImages/75quality/75-image0246-640x480.jpg</t>
  </si>
  <si>
    <t>../../testImages/75quality/75-image0247-640x480.jpg</t>
  </si>
  <si>
    <t>../../testImages/75quality/75-image0248-640x480.jpg</t>
  </si>
  <si>
    <t>../../testImages/75quality/75-image0249-640x480.jpg</t>
  </si>
  <si>
    <t>../../testImages/75quality/75-image0250-640x480.jpg</t>
  </si>
  <si>
    <t>../../testImages/75quality/75-image0251-640x480.jpg</t>
  </si>
  <si>
    <t>../../testImages/75quality/75-image0252-640x480.jpg</t>
  </si>
  <si>
    <t>../../testImages/75quality/75-image0253-640x480.jpg</t>
  </si>
  <si>
    <t>../../testImages/75quality/75-image0254-640x480.jpg</t>
  </si>
  <si>
    <t>../../testImages/75quality/75-image0255-640x480.jpg</t>
  </si>
  <si>
    <t>../../testImages/75quality/75-image0256-640x480.jpg</t>
  </si>
  <si>
    <t>../../testImages/75quality/75-image0257-640x480.jpg</t>
  </si>
  <si>
    <t>../../testImages/75quality/75-image0258-640x480.jpg</t>
  </si>
  <si>
    <t>../../testImages/75quality/75-image0259-640x480.jpg</t>
  </si>
  <si>
    <t>../../testImages/75quality/75-image0260-640x480.jpg</t>
  </si>
  <si>
    <t>../../testImages/75quality/75-image0261-640x480.jpg</t>
  </si>
  <si>
    <t>../../testImages/75quality/75-image0262-640x480.jpg</t>
  </si>
  <si>
    <t>../../testImages/75quality/75-image0263-640x480.jpg</t>
  </si>
  <si>
    <t>../../testImages/75quality/75-image0264-640x480.jpg</t>
  </si>
  <si>
    <t>../../testImages/75quality/75-image0265-640x480.jpg</t>
  </si>
  <si>
    <t>../../testImages/75quality/75-image0266-640x480.jpg</t>
  </si>
  <si>
    <t>../../testImages/75quality/75-image0267-640x480.jpg</t>
  </si>
  <si>
    <t>../../testImages/75quality/75-image0268-640x480.jpg</t>
  </si>
  <si>
    <t>../../testImages/75quality/75-image0269-640x480.jpg</t>
  </si>
  <si>
    <t>../../testImages/75quality/75-image0270-640x480.jpg</t>
  </si>
  <si>
    <t>../../testImages/75quality/75-image0271-640x480.jpg</t>
  </si>
  <si>
    <t>../../testImages/75quality/75-image0272-640x480.jpg</t>
  </si>
  <si>
    <t>../../testImages/75quality/75-image0273-640x480.jpg</t>
  </si>
  <si>
    <t>../../testImages/75quality/75-image0274-640x480.jpg</t>
  </si>
  <si>
    <t>../../testImages/75quality/75-image0275-640x480.jpg</t>
  </si>
  <si>
    <t>../../testImages/75quality/75-image0276-640x480.jpg</t>
  </si>
  <si>
    <t>../../testImages/75quality/75-image0277-640x480.jpg</t>
  </si>
  <si>
    <t>../../testImages/75quality/75-image0278-640x480.jpg</t>
  </si>
  <si>
    <t>../../testImages/75quality/75-image0279-640x480.jpg</t>
  </si>
  <si>
    <t>../../testImages/75quality/75-image0280-640x480.jpg</t>
  </si>
  <si>
    <t>../../testImages/75quality/75-image0281-640x480.jpg</t>
  </si>
  <si>
    <t>../../testImages/75quality/75-image0282-640x480.jpg</t>
  </si>
  <si>
    <t>../../testImages/75quality/75-image0283-640x480.jpg</t>
  </si>
  <si>
    <t>../../testImages/75quality/75-image0284-640x480.jpg</t>
  </si>
  <si>
    <t>../../testImages/75quality/75-image0285-640x480.jpg</t>
  </si>
  <si>
    <t>../../testImages/75quality/75-image0286-640x480.jpg</t>
  </si>
  <si>
    <t>../../testImages/75quality/75-image0287-640x480.jpg</t>
  </si>
  <si>
    <t>../../testImages/75quality/75-image0288-640x480.jpg</t>
  </si>
  <si>
    <t>../../testImages/75quality/75-image0289-640x480.jpg</t>
  </si>
  <si>
    <t>../../testImages/75quality/75-image0290-640x480.jpg</t>
  </si>
  <si>
    <t>../../testImages/75quality/75-image0291-640x480.jpg</t>
  </si>
  <si>
    <t>../../testImages/75quality/75-image0292-640x480.jpg</t>
  </si>
  <si>
    <t>../../testImages/75quality/75-image0293-640x480.jpg</t>
  </si>
  <si>
    <t>../../testImages/75quality/75-image0294-640x480.jpg</t>
  </si>
  <si>
    <t>../../testImages/75quality/75-image0295-640x480.jpg</t>
  </si>
  <si>
    <t>../../testImages/75quality/75-image0296-640x480.jpg</t>
  </si>
  <si>
    <t>../../testImages/75quality/75-image0297-640x480.jpg</t>
  </si>
  <si>
    <t>../../testImages/75quality/75-image0298-640x480.jpg</t>
  </si>
  <si>
    <t>../../testImages/75quality/75-image0299-640x480.jpg</t>
  </si>
  <si>
    <t>../../testImages/75quality/75-image0300-640x480.jpg</t>
  </si>
  <si>
    <t>../../testImages/75quality/75-image0301-640x480.jpg</t>
  </si>
  <si>
    <t>../../testImages/75quality/75-image0302-640x480.jpg</t>
  </si>
  <si>
    <t>../../testImages/75quality/75-image0303-640x480.jpg</t>
  </si>
  <si>
    <t>../../testImages/75quality/75-image0304-640x480.jpg</t>
  </si>
  <si>
    <t>../../testImages/75quality/75-image0305-640x480.jpg</t>
  </si>
  <si>
    <t>../../testImages/75quality/75-image0306-640x480.jpg</t>
  </si>
  <si>
    <t>../../testImages/75quality/75-image0307-640x480.jpg</t>
  </si>
  <si>
    <t>../../testImages/75quality/75-image0308-640x480.jpg</t>
  </si>
  <si>
    <t>../../testImages/75quality/75-image0309-640x480.jpg</t>
  </si>
  <si>
    <t>../../testImages/75quality/75-image0310-640x480.jpg</t>
  </si>
  <si>
    <t>../../testImages/75quality/75-image0311-640x480.jpg</t>
  </si>
  <si>
    <t>../../testImages/75quality/75-image0312-640x480.jpg</t>
  </si>
  <si>
    <t>../../testImages/75quality/75-image0313-640x480.jpg</t>
  </si>
  <si>
    <t>../../testImages/75quality/75-image0314-640x480.jpg</t>
  </si>
  <si>
    <t>../../testImages/75quality/75-image0315-640x480.jpg</t>
  </si>
  <si>
    <t>../../testImages/75quality/75-image0316-640x480.jpg</t>
  </si>
  <si>
    <t>../../testImages/75quality/75-image0317-640x480.jpg</t>
  </si>
  <si>
    <t>../../testImages/75quality/75-image0318-640x480.jpg</t>
  </si>
  <si>
    <t>../../testImages/75quality/75-image0319-640x480.jpg</t>
  </si>
  <si>
    <t>../../testImages/75quality/75-image0320-640x480.jpg</t>
  </si>
  <si>
    <t>../../testImages/75quality/75-image0321-640x480.jpg</t>
  </si>
  <si>
    <t>../../testImages/75quality/75-image0322-640x480.jpg</t>
  </si>
  <si>
    <t>../../testImages/75quality/75-image0323-640x480.jpg</t>
  </si>
  <si>
    <t>../../testImages/75quality/75-image0324-640x480.jpg</t>
  </si>
  <si>
    <t>../../testImages/75quality/75-image0325-640x480.jpg</t>
  </si>
  <si>
    <t>../../testImages/75quality/75-image0326-640x480.jpg</t>
  </si>
  <si>
    <t>../../testImages/75quality/75-image0327-640x480.jpg</t>
  </si>
  <si>
    <t>../../testImages/75quality/75-image0328-640x480.jpg</t>
  </si>
  <si>
    <t>../../testImages/75quality/75-image0329-640x480.jpg</t>
  </si>
  <si>
    <t>../../testImages/75quality/75-image0330-640x480.jpg</t>
  </si>
  <si>
    <t>../../testImages/75quality/75-image0331-640x480.jpg</t>
  </si>
  <si>
    <t>../../testImages/75quality/75-image0332-640x480.jpg</t>
  </si>
  <si>
    <t>../../testImages/75quality/75-image0333-640x480.jpg</t>
  </si>
  <si>
    <t>../../testImages/75quality/75-image0334-640x480.jpg</t>
  </si>
  <si>
    <t>../../testImages/75quality/75-image0335-640x480.jpg</t>
  </si>
  <si>
    <t>../../testImages/75quality/75-image0336-640x480.jpg</t>
  </si>
  <si>
    <t>../../testImages/75quality/75-image0337-640x480.jpg</t>
  </si>
  <si>
    <t>../../testImages/75quality/75-image0338-640x480.jpg</t>
  </si>
  <si>
    <t>../../testImages/75quality/75-image0339-640x480.jpg</t>
  </si>
  <si>
    <t>../../testImages/75quality/75-image0340-640x480.jpg</t>
  </si>
  <si>
    <t>../../testImages/75quality/75-image0341-640x480.jpg</t>
  </si>
  <si>
    <t>../../testImages/75quality/75-image0342-640x480.jpg</t>
  </si>
  <si>
    <t>../../testImages/75quality/75-image0343-640x480.jpg</t>
  </si>
  <si>
    <t>../../testImages/75quality/75-image0344-640x480.jpg</t>
  </si>
  <si>
    <t>../../testImages/75quality/75-image0345-640x480.jpg</t>
  </si>
  <si>
    <t>../../testImages/75quality/75-image0346-640x480.jpg</t>
  </si>
  <si>
    <t>../../testImages/75quality/75-image0347-640x480.jpg</t>
  </si>
  <si>
    <t>../../testImages/75quality/75-image0348-640x480.jpg</t>
  </si>
  <si>
    <t>../../testImages/75quality/75-image0349-640x480.jpg</t>
  </si>
  <si>
    <t>../../testImages/75quality/75-image0350-640x480.jpg</t>
  </si>
  <si>
    <t>../../testImages/75quality/75-image0351-640x480.jpg</t>
  </si>
  <si>
    <t>../../testImages/75quality/75-image0352-640x480.jpg</t>
  </si>
  <si>
    <t>../../testImages/75quality/75-image0353-640x480.jpg</t>
  </si>
  <si>
    <t>../../testImages/75quality/75-image0354-640x480.jpg</t>
  </si>
  <si>
    <t>../../testImages/75quality/75-image0355-640x480.jpg</t>
  </si>
  <si>
    <t>../../testImages/75quality/75-image0356-640x480.jpg</t>
  </si>
  <si>
    <t>../../testImages/75quality/75-image0357-640x480.jpg</t>
  </si>
  <si>
    <t>../../testImages/75quality/75-image0358-640x480.jpg</t>
  </si>
  <si>
    <t>../../testImages/75quality/75-image0359-640x480.jpg</t>
  </si>
  <si>
    <t>../../testImages/75quality/75-image0360-640x480.jpg</t>
  </si>
  <si>
    <t>../../testImages/75quality/75-image0361-640x480.jpg</t>
  </si>
  <si>
    <t>../../testImages/75quality/75-image0362-640x480.jpg</t>
  </si>
  <si>
    <t>../../testImages/75quality/75-image0363-640x480.jpg</t>
  </si>
  <si>
    <t>../../testImages/75quality/75-image0364-640x480.jpg</t>
  </si>
  <si>
    <t>../../testImages/75quality/75-image0365-640x480.jpg</t>
  </si>
  <si>
    <t>../../testImages/75quality/75-image0366-640x480.jpg</t>
  </si>
  <si>
    <t>../../testImages/75quality/75-image0367-640x480.jpg</t>
  </si>
  <si>
    <t>../../testImages/75quality/75-image0368-640x480.jpg</t>
  </si>
  <si>
    <t>../../testImages/75quality/75-image0369-640x480.jpg</t>
  </si>
  <si>
    <t>../../testImages/75quality/75-image0370-640x480.jpg</t>
  </si>
  <si>
    <t>../../testImages/75quality/75-image0371-640x480.jpg</t>
  </si>
  <si>
    <t>../../testImages/75quality/75-image0372-640x480.jpg</t>
  </si>
  <si>
    <t>../../testImages/75quality/75-image0373-640x480.jpg</t>
  </si>
  <si>
    <t>../../testImages/75quality/75-image0374-640x480.jpg</t>
  </si>
  <si>
    <t>../../testImages/75quality/75-image0375-640x480.jpg</t>
  </si>
  <si>
    <t>../../testImages/75quality/75-image0376-640x480.jpg</t>
  </si>
  <si>
    <t>../../testImages/75quality/75-image0377-640x480.jpg</t>
  </si>
  <si>
    <t>../../testImages/75quality/75-image0378-640x480.jpg</t>
  </si>
  <si>
    <t>../../testImages/75quality/75-image0379-640x480.jpg</t>
  </si>
  <si>
    <t>../../testImages/75quality/75-image0380-640x480.jpg</t>
  </si>
  <si>
    <t>../../testImages/75quality/75-image0381-640x480.jpg</t>
  </si>
  <si>
    <t>../../testImages/75quality/75-image0382-640x480.jpg</t>
  </si>
  <si>
    <t>../../testImages/75quality/75-image0383-640x480.jpg</t>
  </si>
  <si>
    <t>../../testImages/75quality/75-image0384-640x480.jpg</t>
  </si>
  <si>
    <t>../../testImages/75quality/75-image0385-640x480.jpg</t>
  </si>
  <si>
    <t>../../testImages/75quality/75-image0386-640x480.jpg</t>
  </si>
  <si>
    <t>../../testImages/75quality/75-image0387-640x480.jpg</t>
  </si>
  <si>
    <t>../../testImages/75quality/75-image0388-640x480.jpg</t>
  </si>
  <si>
    <t>../../testImages/75quality/75-image0389-640x480.jpg</t>
  </si>
  <si>
    <t>../../testImages/75quality/75-image0390-640x480.jpg</t>
  </si>
  <si>
    <t>../../testImages/75quality/75-image0391-640x480.jpg</t>
  </si>
  <si>
    <t>../../testImages/75quality/75-image0392-640x480.jpg</t>
  </si>
  <si>
    <t>../../testImages/75quality/75-image0393-640x480.jpg</t>
  </si>
  <si>
    <t>../../testImages/75quality/75-image0394-640x480.jpg</t>
  </si>
  <si>
    <t>../../testImages/75quality/75-image0395-640x480.jpg</t>
  </si>
  <si>
    <t>../../testImages/75quality/75-image0396-640x480.jpg</t>
  </si>
  <si>
    <t>../../testImages/75quality/75-image0397-640x480.jpg</t>
  </si>
  <si>
    <t>../../testImages/75quality/75-image0398-640x480.jpg</t>
  </si>
  <si>
    <t>../../testImages/75quality/75-image0399-640x480.jpg</t>
  </si>
  <si>
    <t>../../testImages/75quality/75-image0400-640x480.jpg</t>
  </si>
  <si>
    <t>../../testImages/75quality/75-image0401-640x480.jpg</t>
  </si>
  <si>
    <t>../../testImages/75quality/75-image0402-640x480.jpg</t>
  </si>
  <si>
    <t>../../testImages/75quality/75-image0403-640x480.jpg</t>
  </si>
  <si>
    <t>../../testImages/75quality/75-image0404-640x480.jpg</t>
  </si>
  <si>
    <t>../../testImages/75quality/75-image0405-640x480.jpg</t>
  </si>
  <si>
    <t>../../testImages/75quality/75-image0406-640x480.jpg</t>
  </si>
  <si>
    <t>../../testImages/75quality/75-image0407-640x480.jpg</t>
  </si>
  <si>
    <t>../../testImages/75quality/75-image0408-640x480.jpg</t>
  </si>
  <si>
    <t>../../testImages/75quality/75-image0409-640x480.jpg</t>
  </si>
  <si>
    <t>../../testImages/75quality/75-image0410-640x480.jpg</t>
  </si>
  <si>
    <t>../../testImages/75quality/75-image0411-640x480.jpg</t>
  </si>
  <si>
    <t>../../testImages/75quality/75-image0412-640x480.jpg</t>
  </si>
  <si>
    <t>../../testImages/75quality/75-image0413-640x480.jpg</t>
  </si>
  <si>
    <t>../../testImages/75quality/75-image0414-640x480.jpg</t>
  </si>
  <si>
    <t>../../testImages/75quality/75-image0415-640x480.jpg</t>
  </si>
  <si>
    <t>../../testImages/75quality/75-image0416-640x480.jpg</t>
  </si>
  <si>
    <t>../../testImages/75quality/75-image0417-640x480.jpg</t>
  </si>
  <si>
    <t>../../testImages/75quality/75-image0418-640x480.jpg</t>
  </si>
  <si>
    <t>../../testImages/75quality/75-image0419-640x480.jpg</t>
  </si>
  <si>
    <t>../../testImages/75quality/75-image0420-640x480.jpg</t>
  </si>
  <si>
    <t>../../testImages/75quality/75-image0421-640x480.jpg</t>
  </si>
  <si>
    <t>../../testImages/75quality/75-image0422-640x480.jpg</t>
  </si>
  <si>
    <t>../../testImages/75quality/75-image0423-640x480.jpg</t>
  </si>
  <si>
    <t>../../testImages/75quality/75-image0424-640x480.jpg</t>
  </si>
  <si>
    <t>../../testImages/75quality/75-image0425-640x480.jpg</t>
  </si>
  <si>
    <t>../../testImages/75quality/75-image0426-640x480.jpg</t>
  </si>
  <si>
    <t>../../testImages/75quality/75-image0427-640x480.jpg</t>
  </si>
  <si>
    <t>../../testImages/75quality/75-image0428-640x480.jpg</t>
  </si>
  <si>
    <t>../../testImages/75quality/75-image0429-640x480.jpg</t>
  </si>
  <si>
    <t>../../testImages/75quality/75-image0430-640x480.jpg</t>
  </si>
  <si>
    <t>../../testImages/75quality/75-image0431-640x480.jpg</t>
  </si>
  <si>
    <t>../../testImages/75quality/75-image0432-640x480.jpg</t>
  </si>
  <si>
    <t>../../testImages/75quality/75-image0433-640x480.jpg</t>
  </si>
  <si>
    <t>../../testImages/75quality/75-image0434-640x480.jpg</t>
  </si>
  <si>
    <t>../../testImages/75quality/75-image0435-640x480.jpg</t>
  </si>
  <si>
    <t>../../testImages/75quality/75-image0436-640x480.jpg</t>
  </si>
  <si>
    <t>../../testImages/75quality/75-image0437-640x480.jpg</t>
  </si>
  <si>
    <t>../../testImages/75quality/75-image0438-640x480.jpg</t>
  </si>
  <si>
    <t>../../testImages/75quality/75-image0439-640x480.jpg</t>
  </si>
  <si>
    <t>../../testImages/75quality/75-image0440-640x480.jpg</t>
  </si>
  <si>
    <t>../../testImages/75quality/75-image0441-640x480.jpg</t>
  </si>
  <si>
    <t>../../testImages/75quality/75-image0442-640x480.jpg</t>
  </si>
  <si>
    <t>../../testImages/75quality/75-image0443-640x480.jpg</t>
  </si>
  <si>
    <t>../../testImages/75quality/75-image0444-640x480.jpg</t>
  </si>
  <si>
    <t>../../testImages/75quality/75-image0445-640x480.jpg</t>
  </si>
  <si>
    <t>../../testImages/75quality/75-image0446-640x480.jpg</t>
  </si>
  <si>
    <t>../../testImages/75quality/75-image0447-640x480.jpg</t>
  </si>
  <si>
    <t>../../testImages/75quality/75-image0448-640x480.jpg</t>
  </si>
  <si>
    <t>../../testImages/75quality/75-image0449-640x480.jpg</t>
  </si>
  <si>
    <t>../../testImages/75quality/75-image0450-640x480.jpg</t>
  </si>
  <si>
    <t>../../testImages/75quality/75-image0451-640x480.jpg</t>
  </si>
  <si>
    <t>../../testImages/75quality/75-image0452-640x480.jpg</t>
  </si>
  <si>
    <t>../../testImages/75quality/75-image0453-640x480.jpg</t>
  </si>
  <si>
    <t>../../testImages/75quality/75-image0454-640x480.jpg</t>
  </si>
  <si>
    <t>../../testImages/75quality/75-image0455-640x480.jpg</t>
  </si>
  <si>
    <t>../../testImages/75quality/75-image0456-640x480.jpg</t>
  </si>
  <si>
    <t>../../testImages/75quality/75-image0457-640x480.jpg</t>
  </si>
  <si>
    <t>../../testImages/75quality/75-image0458-640x480.jpg</t>
  </si>
  <si>
    <t>../../testImages/75quality/75-image0459-640x480.jpg</t>
  </si>
  <si>
    <t>../../testImages/75quality/75-image0460-640x480.jpg</t>
  </si>
  <si>
    <t>../../testImages/75quality/75-image0461-640x480.jpg</t>
  </si>
  <si>
    <t>../../testImages/75quality/75-image0462-640x480.jpg</t>
  </si>
  <si>
    <t>../../testImages/75quality/75-image0463-640x480.jpg</t>
  </si>
  <si>
    <t>../../testImages/75quality/75-image0464-640x480.jpg</t>
  </si>
  <si>
    <t>../../testImages/75quality/75-image0465-640x480.jpg</t>
  </si>
  <si>
    <t>../../testImages/75quality/75-image0466-640x480.jpg</t>
  </si>
  <si>
    <t>../../testImages/75quality/75-image0467-640x480.jpg</t>
  </si>
  <si>
    <t>../../testImages/75quality/75-image0468-640x480.jpg</t>
  </si>
  <si>
    <t>../../testImages/75quality/75-image0469-640x480.jpg</t>
  </si>
  <si>
    <t>../../testImages/75quality/75-image0470-640x480.jpg</t>
  </si>
  <si>
    <t>../../testImages/75quality/75-image0471-640x480.jpg</t>
  </si>
  <si>
    <t>../../testImages/75quality/75-image0472-640x480.jpg</t>
  </si>
  <si>
    <t>../../testImages/75quality/75-image0473-640x480.jpg</t>
  </si>
  <si>
    <t>../../testImages/75quality/75-image0474-640x480.jpg</t>
  </si>
  <si>
    <t>../../testImages/75quality/75-image0475-640x480.jpg</t>
  </si>
  <si>
    <t>../../testImages/75quality/75-image0476-640x480.jpg</t>
  </si>
  <si>
    <t>../../testImages/75quality/75-image0477-640x480.jpg</t>
  </si>
  <si>
    <t>../../testImages/75quality/75-image0478-640x480.jpg</t>
  </si>
  <si>
    <t>../../testImages/75quality/75-image0479-640x480.jpg</t>
  </si>
  <si>
    <t>../../testImages/75quality/75-image0480-640x480.jpg</t>
  </si>
  <si>
    <t>../../testImages/75quality/75-image0481-640x480.jpg</t>
  </si>
  <si>
    <t>../../testImages/75quality/75-image0482-640x480.jpg</t>
  </si>
  <si>
    <t>../../testImages/75quality/75-image0483-640x480.jpg</t>
  </si>
  <si>
    <t>../../testImages/75quality/75-image0484-640x480.jpg</t>
  </si>
  <si>
    <t>../../testImages/75quality/75-image0485-640x480.jpg</t>
  </si>
  <si>
    <t>../../testImages/75quality/75-image0486-640x480.jpg</t>
  </si>
  <si>
    <t>../../testImages/75quality/75-image0487-640x480.jpg</t>
  </si>
  <si>
    <t>../../testImages/75quality/75-image0488-640x480.jpg</t>
  </si>
  <si>
    <t>../../testImages/75quality/75-image0489-640x480.jpg</t>
  </si>
  <si>
    <t>../../testImages/75quality/75-image0490-640x480.jpg</t>
  </si>
  <si>
    <t>../../testImages/75quality/75-image0491-640x480.jpg</t>
  </si>
  <si>
    <t>../../testImages/75quality/75-image0492-640x480.jpg</t>
  </si>
  <si>
    <t>../../testImages/75quality/75-image0493-640x480.jpg</t>
  </si>
  <si>
    <t>../../testImages/75quality/75-image0494-640x480.jpg</t>
  </si>
  <si>
    <t>../../testImages/75quality/75-image0495-640x480.jpg</t>
  </si>
  <si>
    <t>../../testImages/75quality/75-image0496-640x480.jpg</t>
  </si>
  <si>
    <t>../../testImages/75quality/75-image0497-640x480.jpg</t>
  </si>
  <si>
    <t>../../testImages/75quality/75-image0498-640x480.jpg</t>
  </si>
  <si>
    <t>../../testImages/75quality/75-image0499-640x480.jpg</t>
  </si>
  <si>
    <t>../../testImages/75quality/75-image0500-640x480.jpg</t>
  </si>
  <si>
    <t>../../testImages/75quality/75-image0501-640x480.jpg</t>
  </si>
  <si>
    <t>../../testImages/75quality/75-image0502-640x480.jpg</t>
  </si>
  <si>
    <t>../../testImages/75quality/75-image0503-640x480.jpg</t>
  </si>
  <si>
    <t>../../testImages/75quality/75-image0504-640x480.jpg</t>
  </si>
  <si>
    <t>../../testImages/75quality/75-image0505-640x480.jpg</t>
  </si>
  <si>
    <t>../../testImages/75quality/75-image0506-640x480.jpg</t>
  </si>
  <si>
    <t>../../testImages/75quality/75-image0507-640x480.jpg</t>
  </si>
  <si>
    <t>../../testImages/75quality/75-image0508-640x480.jpg</t>
  </si>
  <si>
    <t>../../testImages/75quality/75-image0509-640x480.jpg</t>
  </si>
  <si>
    <t>../../testImages/75quality/75-image0510-640x480.jpg</t>
  </si>
  <si>
    <t>../../testImages/75quality/75-image0511-640x480.jpg</t>
  </si>
  <si>
    <t>../../testImages/75quality/75-image0512-640x480.jpg</t>
  </si>
  <si>
    <t>../../testImages/75quality/75-image0513-640x480.jpg</t>
  </si>
  <si>
    <t>../../testImages/75quality/75-image0514-640x480.jpg</t>
  </si>
  <si>
    <t>../../testImages/75quality/75-image0515-640x480.jpg</t>
  </si>
  <si>
    <t>../../testImages/75quality/75-image0516-640x480.jpg</t>
  </si>
  <si>
    <t>../../testImages/75quality/75-image0517-640x480.jpg</t>
  </si>
  <si>
    <t>../../testImages/75quality/75-image0518-640x480.jpg</t>
  </si>
  <si>
    <t>../../testImages/75quality/75-image0519-640x480.jpg</t>
  </si>
  <si>
    <t>../../testImages/75quality/75-image0520-640x480.jpg</t>
  </si>
  <si>
    <t>../../testImages/75quality/75-image0521-640x480.jpg</t>
  </si>
  <si>
    <t>../../testImages/75quality/75-image0522-640x480.jpg</t>
  </si>
  <si>
    <t>../../testImages/75quality/75-image0523-640x480.jpg</t>
  </si>
  <si>
    <t>../../testImages/75quality/75-image0524-640x480.jpg</t>
  </si>
  <si>
    <t>../../testImages/75quality/75-image0525-640x480.jpg</t>
  </si>
  <si>
    <t>../../testImages/75quality/75-image0526-640x480.jpg</t>
  </si>
  <si>
    <t>../../testImages/75quality/75-image0527-640x480.jpg</t>
  </si>
  <si>
    <t>../../testImages/75quality/75-image0528-640x480.jpg</t>
  </si>
  <si>
    <t>../../testImages/75quality/75-image0529-640x480.jpg</t>
  </si>
  <si>
    <t>../../testImages/75quality/75-image0530-640x480.jpg</t>
  </si>
  <si>
    <t>../../testImages/75quality/75-image0531-640x480.jpg</t>
  </si>
  <si>
    <t>../../testImages/75quality/75-image0532-640x480.jpg</t>
  </si>
  <si>
    <t>../../testImages/75quality/75-image0533-640x480.jpg</t>
  </si>
  <si>
    <t>../../testImages/75quality/75-image0534-640x480.jpg</t>
  </si>
  <si>
    <t>../../testImages/75quality/75-image0535-640x480.jpg</t>
  </si>
  <si>
    <t>../../testImages/75quality/75-image0536-640x480.jpg</t>
  </si>
  <si>
    <t>../../testImages/75quality/75-image0537-640x480.jpg</t>
  </si>
  <si>
    <t>../../testImages/75quality/75-image0538-640x480.jpg</t>
  </si>
  <si>
    <t>../../testImages/75quality/75-image0539-640x480.jpg</t>
  </si>
  <si>
    <t>../../testImages/75quality/75-image0540-640x480.jpg</t>
  </si>
  <si>
    <t>../../testImages/75quality/75-image0541-640x480.jpg</t>
  </si>
  <si>
    <t>../../testImages/75quality/75-image0542-640x480.jpg</t>
  </si>
  <si>
    <t>../../testImages/75quality/75-image0543-640x480.jpg</t>
  </si>
  <si>
    <t>../../testImages/75quality/75-image0544-640x480.jpg</t>
  </si>
  <si>
    <t>../../testImages/75quality/75-image0545-640x480.jpg</t>
  </si>
  <si>
    <t>../../testImages/75quality/75-image0546-640x480.jpg</t>
  </si>
  <si>
    <t>../../testImages/75quality/75-image0547-640x480.jpg</t>
  </si>
  <si>
    <t>../../testImages/75quality/75-image0548-640x480.jpg</t>
  </si>
  <si>
    <t>../../testImages/75quality/75-image0549-640x480.jpg</t>
  </si>
  <si>
    <t>../../testImages/75quality/75-image0550-640x480.jpg</t>
  </si>
  <si>
    <t>../../testImages/75quality/75-image0551-640x480.jpg</t>
  </si>
  <si>
    <t>../../testImages/75quality/75-image0552-640x480.jpg</t>
  </si>
  <si>
    <t>../../testImages/75quality/75-image0553-640x480.jpg</t>
  </si>
  <si>
    <t>../../testImages/75quality/75-image0554-640x480.jpg</t>
  </si>
  <si>
    <t>../../testImages/75quality/75-image0555-640x480.jpg</t>
  </si>
  <si>
    <t>../../testImages/75quality/75-image0556-640x480.jpg</t>
  </si>
  <si>
    <t>../../testImages/75quality/75-image0557-640x480.jpg</t>
  </si>
  <si>
    <t>../../testImages/75quality/75-image0558-640x480.jpg</t>
  </si>
  <si>
    <t>../../testImages/75quality/75-image0559-640x480.jpg</t>
  </si>
  <si>
    <t>../../testImages/75quality/75-image0560-640x480.jpg</t>
  </si>
  <si>
    <t>../../testImages/75quality/75-image0561-640x480.jpg</t>
  </si>
  <si>
    <t>../../testImages/75quality/75-image0562-640x480.jpg</t>
  </si>
  <si>
    <t>../../testImages/75quality/75-image0563-640x480.jpg</t>
  </si>
  <si>
    <t>../../testImages/75quality/75-image0564-640x480.jpg</t>
  </si>
  <si>
    <t>../../testImages/75quality/75-image0565-640x480.jpg</t>
  </si>
  <si>
    <t>../../testImages/75quality/75-image0566-640x480.jpg</t>
  </si>
  <si>
    <t>../../testImages/75quality/75-image0567-640x480.jpg</t>
  </si>
  <si>
    <t>../../testImages/75quality/75-image0568-640x480.jpg</t>
  </si>
  <si>
    <t>../../testImages/75quality/75-image0569-640x480.jpg</t>
  </si>
  <si>
    <t>../../testImages/75quality/75-image0570-640x480.jpg</t>
  </si>
  <si>
    <t>../../testImages/75quality/75-image0571-640x480.jpg</t>
  </si>
  <si>
    <t>../../testImages/75quality/75-image0572-640x480.jpg</t>
  </si>
  <si>
    <t>../../testImages/75quality/75-image0573-640x480.jpg</t>
  </si>
  <si>
    <t>../../testImages/75quality/75-image0574-640x480.jpg</t>
  </si>
  <si>
    <t>../../testImages/75quality/75-image0575-640x480.jpg</t>
  </si>
  <si>
    <t>../../testImages/75quality/75-image0576-640x480.jpg</t>
  </si>
  <si>
    <t>../../testImages/75quality/75-image0577-640x480.jpg</t>
  </si>
  <si>
    <t>../../testImages/75quality/75-image0578-640x480.jpg</t>
  </si>
  <si>
    <t>../../testImages/75quality/75-image0579-640x480.jpg</t>
  </si>
  <si>
    <t>../../testImages/75quality/75-image0580-640x480.jpg</t>
  </si>
  <si>
    <t>../../testImages/75quality/75-image0581-640x480.jpg</t>
  </si>
  <si>
    <t>../../testImages/75quality/75-image0582-640x480.jpg</t>
  </si>
  <si>
    <t>../../testImages/75quality/75-image0583-640x480.jpg</t>
  </si>
  <si>
    <t>../../testImages/75quality/75-image0584-640x480.jpg</t>
  </si>
  <si>
    <t>../../testImages/75quality/75-image0585-640x480.jpg</t>
  </si>
  <si>
    <t>../../testImages/75quality/75-image0586-640x480.jpg</t>
  </si>
  <si>
    <t>../../testImages/75quality/75-image0587-640x480.jpg</t>
  </si>
  <si>
    <t>../../testImages/75quality/75-image0588-640x480.jpg</t>
  </si>
  <si>
    <t>../../testImages/75quality/75-image0589-640x480.jpg</t>
  </si>
  <si>
    <t>../../testImages/75quality/75-image0590-640x480.jpg</t>
  </si>
  <si>
    <t>../../testImages/75quality/75-image0591-640x480.jpg</t>
  </si>
  <si>
    <t>../../testImages/75quality/75-image0592-640x480.jpg</t>
  </si>
  <si>
    <t>../../testImages/75quality/75-image0593-640x480.jpg</t>
  </si>
  <si>
    <t>../../testImages/75quality/75-image0594-640x480.jpg</t>
  </si>
  <si>
    <t>../../testImages/75quality/75-image0595-640x480.jpg</t>
  </si>
  <si>
    <t>../../testImages/75quality/75-image0596-640x480.jpg</t>
  </si>
  <si>
    <t>../../testImages/75quality/75-image0597-640x480.jpg</t>
  </si>
  <si>
    <t>../../testImages/75quality/75-image0598-640x480.jpg</t>
  </si>
  <si>
    <t>../../testImages/75quality/75-image0599-640x480.jpg</t>
  </si>
  <si>
    <t>../../testImages/75quality/75-image0600-640x480.jpg</t>
  </si>
  <si>
    <t>../../testImages/75quality/75-image0601-640x480.jpg</t>
  </si>
  <si>
    <t>../../testImages/75quality/75-image0602-640x480.jpg</t>
  </si>
  <si>
    <t>../../testImages/75quality/75-image0603-640x480.jpg</t>
  </si>
  <si>
    <t>../../testImages/75quality/75-image0604-640x480.jpg</t>
  </si>
  <si>
    <t>../../testImages/75quality/75-image0605-640x480.jpg</t>
  </si>
  <si>
    <t>../../testImages/75quality/75-image0606-640x480.jpg</t>
  </si>
  <si>
    <t>../../testImages/75quality/75-image0607-640x480.jpg</t>
  </si>
  <si>
    <t>../../testImages/75quality/75-image0608-640x480.jpg</t>
  </si>
  <si>
    <t>../../testImages/75quality/75-image0609-640x480.jpg</t>
  </si>
  <si>
    <t>../../testImages/75quality/75-image0610-640x480.jpg</t>
  </si>
  <si>
    <t>../../testImages/75quality/75-image0611-640x480.jpg</t>
  </si>
  <si>
    <t>../../testImages/75quality/75-image0612-640x480.jpg</t>
  </si>
  <si>
    <t>../../testImages/75quality/75-image0613-640x480.jpg</t>
  </si>
  <si>
    <t>../../testImages/75quality/75-image0614-640x480.jpg</t>
  </si>
  <si>
    <t>../../testImages/75quality/75-image0615-640x480.jpg</t>
  </si>
  <si>
    <t>../../testImages/75quality/75-image0616-640x480.jpg</t>
  </si>
  <si>
    <t>../../testImages/75quality/75-image0617-640x480.jpg</t>
  </si>
  <si>
    <t>../../testImages/75quality/75-image0618-640x480.jpg</t>
  </si>
  <si>
    <t>../../testImages/75quality/75-image0619-640x480.jpg</t>
  </si>
  <si>
    <t>../../testImages/75quality/75-image0620-640x480.jpg</t>
  </si>
  <si>
    <t>../../testImages/75quality/75-image0621-640x480.jpg</t>
  </si>
  <si>
    <t>../../testImages/75quality/75-image0622-640x480.jpg</t>
  </si>
  <si>
    <t>../../testImages/75quality/75-image0623-640x480.jpg</t>
  </si>
  <si>
    <t>../../testImages/75quality/75-image0624-640x480.jpg</t>
  </si>
  <si>
    <t>../../testImages/75quality/75-image0625-640x480.jpg</t>
  </si>
  <si>
    <t>../../testImages/75quality/75-image0626-640x480.jpg</t>
  </si>
  <si>
    <t>../../testImages/75quality/75-image0627-640x480.jpg</t>
  </si>
  <si>
    <t>../../testImages/75quality/75-image0628-640x480.jpg</t>
  </si>
  <si>
    <t>../../testImages/75quality/75-image0629-640x480.jpg</t>
  </si>
  <si>
    <t>../../testImages/75quality/75-image0630-640x480.jpg</t>
  </si>
  <si>
    <t>../../testImages/75quality/75-image0631-640x480.jpg</t>
  </si>
  <si>
    <t>../../testImages/75quality/75-image0632-640x480.jpg</t>
  </si>
  <si>
    <t>../../testImages/75quality/75-image0633-640x480.jpg</t>
  </si>
  <si>
    <t>../../testImages/75quality/75-image0634-640x480.jpg</t>
  </si>
  <si>
    <t>../../testImages/75quality/75-image0635-640x480.jpg</t>
  </si>
  <si>
    <t>../../testImages/75quality/75-image0636-640x480.jpg</t>
  </si>
  <si>
    <t>../../testImages/75quality/75-image0637-640x480.jpg</t>
  </si>
  <si>
    <t>../../testImages/75quality/75-image0638-640x480.jpg</t>
  </si>
  <si>
    <t>../../testImages/75quality/75-image0639-640x480.jpg</t>
  </si>
  <si>
    <t>../../testImages/75quality/75-image0640-640x480.jpg</t>
  </si>
  <si>
    <t>../../testImages/75quality/75-image0641-640x480.jpg</t>
  </si>
  <si>
    <t>../../testImages/75quality/75-image0642-640x480.jpg</t>
  </si>
  <si>
    <t>../../testImages/75quality/75-image0643-640x480.jpg</t>
  </si>
  <si>
    <t>../../testImages/75quality/75-image0644-640x480.jpg</t>
  </si>
  <si>
    <t>../../testImages/75quality/75-image0645-640x480.jpg</t>
  </si>
  <si>
    <t>../../testImages/75quality/75-image0646-640x480.jpg</t>
  </si>
  <si>
    <t>../../testImages/75quality/75-image0647-640x480.jpg</t>
  </si>
  <si>
    <t>../../testImages/75quality/75-image0648-640x480.jpg</t>
  </si>
  <si>
    <t>../../testImages/75quality/75-image0649-640x480.jpg</t>
  </si>
  <si>
    <t>../../testImages/75quality/75-image0650-640x480.jpg</t>
  </si>
  <si>
    <t>../../testImages/75quality/75-image0651-640x480.jpg</t>
  </si>
  <si>
    <t>../../testImages/75quality/75-image0652-640x480.jpg</t>
  </si>
  <si>
    <t>../../testImages/75quality/75-image0653-640x480.jpg</t>
  </si>
  <si>
    <t>../../testImages/75quality/75-image0654-640x480.jpg</t>
  </si>
  <si>
    <t>../../testImages/75quality/75-image0655-640x480.jpg</t>
  </si>
  <si>
    <t>../../testImages/75quality/75-image0656-640x480.jpg</t>
  </si>
  <si>
    <t>../../testImages/75quality/75-image0657-640x480.jpg</t>
  </si>
  <si>
    <t>../../testImages/75quality/75-image0658-640x480.jpg</t>
  </si>
  <si>
    <t>../../testImages/75quality/75-image0659-640x480.jpg</t>
  </si>
  <si>
    <t>../../testImages/75quality/75-image0660-640x480.jpg</t>
  </si>
  <si>
    <t>../../testImages/75quality/75-image0661-640x480.jpg</t>
  </si>
  <si>
    <t>../../testImages/75quality/75-image0662-640x480.jpg</t>
  </si>
  <si>
    <t>../../testImages/75quality/75-image0663-640x480.jpg</t>
  </si>
  <si>
    <t>../../testImages/75quality/75-image0664-640x480.jpg</t>
  </si>
  <si>
    <t>../../testImages/75quality/75-image0665-640x480.jpg</t>
  </si>
  <si>
    <t>../../testImages/75quality/75-image0666-640x480.jpg</t>
  </si>
  <si>
    <t>../../testImages/75quality/75-image0667-640x480.jpg</t>
  </si>
  <si>
    <t>../../testImages/75quality/75-image0668-640x480.jpg</t>
  </si>
  <si>
    <t>../../testImages/75quality/75-image0669-640x480.jpg</t>
  </si>
  <si>
    <t>../../testImages/75quality/75-image0670-640x480.jpg</t>
  </si>
  <si>
    <t>../../testImages/75quality/75-image0671-640x480.jpg</t>
  </si>
  <si>
    <t>../../testImages/75quality/75-image0672-640x480.jpg</t>
  </si>
  <si>
    <t>../../testImages/75quality/75-image0673-640x480.jpg</t>
  </si>
  <si>
    <t>../../testImages/75quality/75-image0674-640x480.jpg</t>
  </si>
  <si>
    <t>../../testImages/75quality/75-image0675-640x480.jpg</t>
  </si>
  <si>
    <t>../../testImages/75quality/75-image0676-640x480.jpg</t>
  </si>
  <si>
    <t>../../testImages/75quality/75-image0677-640x480.jpg</t>
  </si>
  <si>
    <t>../../testImages/75quality/75-image0678-640x480.jpg</t>
  </si>
  <si>
    <t>../../testImages/75quality/75-image0679-640x480.jpg</t>
  </si>
  <si>
    <t>../../testImages/75quality/75-image0680-640x480.jpg</t>
  </si>
  <si>
    <t>../../testImages/75quality/75-image0681-640x480.jpg</t>
  </si>
  <si>
    <t>../../testImages/75quality/75-image0682-640x480.jpg</t>
  </si>
  <si>
    <t>../../testImages/75quality/75-image0683-640x480.jpg</t>
  </si>
  <si>
    <t>../../testImages/75quality/75-image0684-640x480.jpg</t>
  </si>
  <si>
    <t>../../testImages/75quality/75-image0685-640x480.jpg</t>
  </si>
  <si>
    <t>../../testImages/75quality/75-image0686-640x480.jpg</t>
  </si>
  <si>
    <t>../../testImages/75quality/75-image0687-640x480.jpg</t>
  </si>
  <si>
    <t>../../testImages/75quality/75-image0688-640x480.jpg</t>
  </si>
  <si>
    <t>../../testImages/75quality/75-image0689-640x480.jpg</t>
  </si>
  <si>
    <t>../../testImages/75quality/75-image0690-640x480.jpg</t>
  </si>
  <si>
    <t>../../testImages/75quality/75-image0691-640x480.jpg</t>
  </si>
  <si>
    <t>../../testImages/75quality/75-image0692-640x480.jpg</t>
  </si>
  <si>
    <t>../../testImages/75quality/75-image0693-640x480.jpg</t>
  </si>
  <si>
    <t>../../testImages/75quality/75-image0694-640x480.jpg</t>
  </si>
  <si>
    <t>../../testImages/75quality/75-image0695-640x480.jpg</t>
  </si>
  <si>
    <t>../../testImages/75quality/75-image0696-640x480.jpg</t>
  </si>
  <si>
    <t>../../testImages/75quality/75-image0697-640x480.jpg</t>
  </si>
  <si>
    <t>../../testImages/75quality/75-image0698-640x480.jpg</t>
  </si>
  <si>
    <t>../../testImages/75quality/75-image0699-640x480.jpg</t>
  </si>
  <si>
    <t>../../testImages/75quality/75-image0700-640x480.jpg</t>
  </si>
  <si>
    <t>../../testImages/75quality/75-image0701-640x480.jpg</t>
  </si>
  <si>
    <t>../../testImages/75quality/75-image0702-640x480.jpg</t>
  </si>
  <si>
    <t>../../testImages/75quality/75-image0703-640x480.jpg</t>
  </si>
  <si>
    <t>../../testImages/75quality/75-image0704-640x480.jpg</t>
  </si>
  <si>
    <t>../../testImages/75quality/75-image0705-640x480.jpg</t>
  </si>
  <si>
    <t>../../testImages/75quality/75-image0706-640x480.jpg</t>
  </si>
  <si>
    <t>../../testImages/75quality/75-image0707-640x480.jpg</t>
  </si>
  <si>
    <t>../../testImages/75quality/75-image0708-640x480.jpg</t>
  </si>
  <si>
    <t>../../testImages/75quality/75-image0709-640x480.jpg</t>
  </si>
  <si>
    <t>../../testImages/75quality/75-image0710-640x480.jpg</t>
  </si>
  <si>
    <t>../../testImages/75quality/75-image0711-640x480.jpg</t>
  </si>
  <si>
    <t>../../testImages/75quality/75-image0712-640x480.jpg</t>
  </si>
  <si>
    <t>../../testImages/75quality/75-image0713-640x480.jpg</t>
  </si>
  <si>
    <t>../../testImages/75quality/75-image0714-640x480.jpg</t>
  </si>
  <si>
    <t>../../testImages/75quality/75-image0715-640x480.jpg</t>
  </si>
  <si>
    <t>../../testImages/75quality/75-image0716-640x480.jpg</t>
  </si>
  <si>
    <t>../../testImages/75quality/75-image0717-640x480.jpg</t>
  </si>
  <si>
    <t>../../testImages/75quality/75-image0718-640x480.jpg</t>
  </si>
  <si>
    <t>../../testImages/75quality/75-image0719-640x480.jpg</t>
  </si>
  <si>
    <t>../../testImages/75quality/75-image0720-640x480.jpg</t>
  </si>
  <si>
    <t>../../testImages/75quality/75-image0721-640x480.jpg</t>
  </si>
  <si>
    <t>../../testImages/75quality/75-image0722-640x480.jpg</t>
  </si>
  <si>
    <t>../../testImages/75quality/75-image0723-640x480.jpg</t>
  </si>
  <si>
    <t>../../testImages/75quality/75-image0724-640x480.jpg</t>
  </si>
  <si>
    <t>../../testImages/75quality/75-image0725-640x480.jpg</t>
  </si>
  <si>
    <t>../../testImages/75quality/75-image0726-640x480.jpg</t>
  </si>
  <si>
    <t>../../testImages/75quality/75-image0727-640x480.jpg</t>
  </si>
  <si>
    <t>../../testImages/75quality/75-image0728-640x480.jpg</t>
  </si>
  <si>
    <t>../../testImages/75quality/75-image0729-640x480.jpg</t>
  </si>
  <si>
    <t>../../testImages/75quality/75-image0730-640x480.jpg</t>
  </si>
  <si>
    <t>../../testImages/75quality/75-image0731-640x480.jpg</t>
  </si>
  <si>
    <t>../../testImages/75quality/75-image0732-640x480.jpg</t>
  </si>
  <si>
    <t>../../testImages/75quality/75-image0733-640x480.jpg</t>
  </si>
  <si>
    <t>../../testImages/75quality/75-image0734-640x480.jpg</t>
  </si>
  <si>
    <t>../../testImages/75quality/75-image0735-640x480.jpg</t>
  </si>
  <si>
    <t>../../testImages/75quality/75-image0736-640x480.jpg</t>
  </si>
  <si>
    <t>../../testImages/75quality/75-image0737-640x480.jpg</t>
  </si>
  <si>
    <t>../../testImages/75quality/75-image0738-640x480.jpg</t>
  </si>
  <si>
    <t>../../testImages/75quality/75-image0739-640x480.jpg</t>
  </si>
  <si>
    <t>../../testImages/75quality/75-image0740-640x480.jpg</t>
  </si>
  <si>
    <t>../../testImages/75quality/75-image0741-640x480.jpg</t>
  </si>
  <si>
    <t>../../testImages/75quality/75-image0742-640x480.jpg</t>
  </si>
  <si>
    <t>../../testImages/75quality/75-image0743-640x480.jpg</t>
  </si>
  <si>
    <t>../../testImages/75quality/75-image0744-640x480.jpg</t>
  </si>
  <si>
    <t>../../testImages/75quality/75-image0745-640x480.jpg</t>
  </si>
  <si>
    <t>../../testImages/75quality/75-image0746-640x480.jpg</t>
  </si>
  <si>
    <t>../../testImages/75quality/75-image0747-640x480.jpg</t>
  </si>
  <si>
    <t>../../testImages/75quality/75-image0748-640x480.jpg</t>
  </si>
  <si>
    <t>../../testImages/75quality/75-image0749-640x480.jpg</t>
  </si>
  <si>
    <t>../../testImages/75quality/75-image0750-640x480.jpg</t>
  </si>
  <si>
    <t>../../testImages/75quality/75-image0751-640x480.jpg</t>
  </si>
  <si>
    <t>../../testImages/75quality/75-image0752-640x480.jpg</t>
  </si>
  <si>
    <t>../../testImages/75quality/75-image0753-640x480.jpg</t>
  </si>
  <si>
    <t>../../testImages/75quality/75-image0754-640x480.jpg</t>
  </si>
  <si>
    <t>../../testImages/75quality/75-image0755-640x480.jpg</t>
  </si>
  <si>
    <t>../../testImages/75quality/75-image0756-640x480.jpg</t>
  </si>
  <si>
    <t>../../testImages/75quality/75-image0757-640x480.jpg</t>
  </si>
  <si>
    <t>../../testImages/75quality/75-image0758-640x480.jpg</t>
  </si>
  <si>
    <t>../../testImages/75quality/75-image0759-640x480.jpg</t>
  </si>
  <si>
    <t>../../testImages/75quality/75-image0760-640x480.jpg</t>
  </si>
  <si>
    <t>../../testImages/75quality/75-image0761-640x480.jpg</t>
  </si>
  <si>
    <t>../../testImages/75quality/75-image0762-640x480.jpg</t>
  </si>
  <si>
    <t>../../testImages/75quality/75-image0763-640x480.jpg</t>
  </si>
  <si>
    <t>../../testImages/75quality/75-image0764-640x480.jpg</t>
  </si>
  <si>
    <t>../../testImages/75quality/75-image0765-640x480.jpg</t>
  </si>
  <si>
    <t>../../testImages/75quality/75-image0766-640x480.jpg</t>
  </si>
  <si>
    <t>../../testImages/75quality/75-image0767-640x480.jpg</t>
  </si>
  <si>
    <t>../../testImages/75quality/75-image0768-640x480.jpg</t>
  </si>
  <si>
    <t>../../testImages/75quality/75-image0769-640x480.jpg</t>
  </si>
  <si>
    <t>../../testImages/75quality/75-image0770-640x480.jpg</t>
  </si>
  <si>
    <t>../../testImages/75quality/75-image0771-640x480.jpg</t>
  </si>
  <si>
    <t>../../testImages/75quality/75-image0772-640x480.jpg</t>
  </si>
  <si>
    <t>../../testImages/75quality/75-image0773-640x480.jpg</t>
  </si>
  <si>
    <t>../../testImages/75quality/75-image0774-640x480.jpg</t>
  </si>
  <si>
    <t>../../testImages/75quality/75-image0775-640x480.jpg</t>
  </si>
  <si>
    <t>../../testImages/75quality/75-image0776-640x480.jpg</t>
  </si>
  <si>
    <t>../../testImages/75quality/75-image0777-640x480.jpg</t>
  </si>
  <si>
    <t>../../testImages/75quality/75-image0778-640x480.jpg</t>
  </si>
  <si>
    <t>../../testImages/75quality/75-image0779-640x480.jpg</t>
  </si>
  <si>
    <t>../../testImages/75quality/75-image0780-640x480.jpg</t>
  </si>
  <si>
    <t>../../testImages/75quality/75-image0781-640x480.jpg</t>
  </si>
  <si>
    <t>../../testImages/75quality/75-image0782-640x480.jpg</t>
  </si>
  <si>
    <t>../../testImages/75quality/75-image0783-640x480.jpg</t>
  </si>
  <si>
    <t>../../testImages/75quality/75-image0784-640x480.jpg</t>
  </si>
  <si>
    <t>../../testImages/75quality/75-image0785-640x480.jpg</t>
  </si>
  <si>
    <t>../../testImages/75quality/75-image0786-640x480.jpg</t>
  </si>
  <si>
    <t>../../testImages/75quality/75-image0787-640x480.jpg</t>
  </si>
  <si>
    <t>../../testImages/75quality/75-image0788-640x480.jpg</t>
  </si>
  <si>
    <t>../../testImages/75quality/75-image0789-640x480.jpg</t>
  </si>
  <si>
    <t>../../testImages/75quality/75-image0790-640x480.jpg</t>
  </si>
  <si>
    <t>../../testImages/75quality/75-image0791-640x480.jpg</t>
  </si>
  <si>
    <t>../../testImages/75quality/75-image0792-640x480.jpg</t>
  </si>
  <si>
    <t>../../testImages/75quality/75-image0793-640x480.jpg</t>
  </si>
  <si>
    <t>../../testImages/75quality/75-image0794-640x480.jpg</t>
  </si>
  <si>
    <t>../../testImages/75quality/75-image0795-640x480.jpg</t>
  </si>
  <si>
    <t>../../testImages/75quality/75-image0796-640x480.jpg</t>
  </si>
  <si>
    <t>../../testImages/75quality/75-image0797-640x480.jpg</t>
  </si>
  <si>
    <t>../../testImages/75quality/75-image0798-640x480.jpg</t>
  </si>
  <si>
    <t>../../testImages/75quality/75-image0799-640x480.jpg</t>
  </si>
  <si>
    <t>../../testImages/75quality/75-image0800-640x480.jpg</t>
  </si>
  <si>
    <t>../../testImages/75quality/75-image0801-640x480.jpg</t>
  </si>
  <si>
    <t>../../testImages/75quality/75-image0802-640x480.jpg</t>
  </si>
  <si>
    <t>../../testImages/75quality/75-image0803-640x480.jpg</t>
  </si>
  <si>
    <t>../../testImages/75quality/75-image0804-640x480.jpg</t>
  </si>
  <si>
    <t>../../testImages/75quality/75-image0805-640x480.jpg</t>
  </si>
  <si>
    <t>../../testImages/75quality/75-image0806-640x480.jpg</t>
  </si>
  <si>
    <t>../../testImages/75quality/75-image0807-640x480.jpg</t>
  </si>
  <si>
    <t>../../testImages/75quality/75-image0808-640x480.jpg</t>
  </si>
  <si>
    <t>../../testImages/75quality/75-image0809-640x480.jpg</t>
  </si>
  <si>
    <t>../../testImages/75quality/75-image0810-640x480.jpg</t>
  </si>
  <si>
    <t>../../testImages/75quality/75-image0811-640x480.jpg</t>
  </si>
  <si>
    <t>../../testImages/75quality/75-image0812-640x480.jpg</t>
  </si>
  <si>
    <t>../../testImages/75quality/75-image0813-640x480.jpg</t>
  </si>
  <si>
    <t>../../testImages/75quality/75-image0814-640x480.jpg</t>
  </si>
  <si>
    <t>../../testImages/75quality/75-image0815-640x480.jpg</t>
  </si>
  <si>
    <t>../../testImages/75quality/75-image0816-640x480.jpg</t>
  </si>
  <si>
    <t>../../testImages/75quality/75-image0817-640x480.jpg</t>
  </si>
  <si>
    <t>../../testImages/75quality/75-image0818-640x480.jpg</t>
  </si>
  <si>
    <t>../../testImages/75quality/75-image0819-640x480.jpg</t>
  </si>
  <si>
    <t>../../testImages/75quality/75-image0820-640x480.jpg</t>
  </si>
  <si>
    <t>../../testImages/75quality/75-image0821-640x480.jpg</t>
  </si>
  <si>
    <t>../../testImages/75quality/75-image0822-640x480.jpg</t>
  </si>
  <si>
    <t>../../testImages/75quality/75-image0823-640x480.jpg</t>
  </si>
  <si>
    <t>../../testImages/75quality/75-image0824-640x480.jpg</t>
  </si>
  <si>
    <t>../../testImages/75quality/75-image0825-640x480.jpg</t>
  </si>
  <si>
    <t>../../testImages/75quality/75-image0826-640x480.jpg</t>
  </si>
  <si>
    <t>../../testImages/75quality/75-image0827-640x480.jpg</t>
  </si>
  <si>
    <t>../../testImages/75quality/75-image0828-640x480.jpg</t>
  </si>
  <si>
    <t>../../testImages/75quality/75-image0829-640x480.jpg</t>
  </si>
  <si>
    <t>../../testImages/75quality/75-image0830-640x480.jpg</t>
  </si>
  <si>
    <t>../../testImages/75quality/75-image0831-640x480.jpg</t>
  </si>
  <si>
    <t>../../testImages/75quality/75-image0832-640x480.jpg</t>
  </si>
  <si>
    <t>../../testImages/75quality/75-image0833-640x480.jpg</t>
  </si>
  <si>
    <t>../../testImages/75quality/75-image0834-640x480.jpg</t>
  </si>
  <si>
    <t>../../testImages/75quality/75-image0835-640x480.jpg</t>
  </si>
  <si>
    <t>../../testImages/75quality/75-image0836-640x480.jpg</t>
  </si>
  <si>
    <t>../../testImages/75quality/75-image0837-640x480.jpg</t>
  </si>
  <si>
    <t>../../testImages/75quality/75-image0838-640x480.jpg</t>
  </si>
  <si>
    <t>../../testImages/75quality/75-image0839-640x480.jpg</t>
  </si>
  <si>
    <t>../../testImages/75quality/75-image0840-640x480.jpg</t>
  </si>
  <si>
    <t>../../testImages/75quality/75-image0841-640x480.jpg</t>
  </si>
  <si>
    <t>../../testImages/75quality/75-image0842-640x480.jpg</t>
  </si>
  <si>
    <t>../../testImages/75quality/75-image0843-640x480.jpg</t>
  </si>
  <si>
    <t>../../testImages/75quality/75-image0844-640x480.jpg</t>
  </si>
  <si>
    <t>../../testImages/75quality/75-image0845-640x480.jpg</t>
  </si>
  <si>
    <t>../../testImages/75quality/75-image0846-640x480.jpg</t>
  </si>
  <si>
    <t>../../testImages/75quality/75-image0847-640x480.jpg</t>
  </si>
  <si>
    <t>../../testImages/75quality/75-image0848-640x480.jpg</t>
  </si>
  <si>
    <t>../../testImages/75quality/75-image0849-640x480.jpg</t>
  </si>
  <si>
    <t>../../testImages/75quality/75-image0850-640x480.jpg</t>
  </si>
  <si>
    <t>../../testImages/75quality/75-image0851-640x480.jpg</t>
  </si>
  <si>
    <t>../../testImages/75quality/75-image0852-640x480.jpg</t>
  </si>
  <si>
    <t>../../testImages/75quality/75-image0853-640x480.jpg</t>
  </si>
  <si>
    <t>../../testImages/75quality/75-image0854-640x480.jpg</t>
  </si>
  <si>
    <t>../../testImages/75quality/75-image0855-640x480.jpg</t>
  </si>
  <si>
    <t>../../testImages/75quality/75-image0856-640x480.jpg</t>
  </si>
  <si>
    <t>../../testImages/75quality/75-image0857-640x480.jpg</t>
  </si>
  <si>
    <t>../../testImages/75quality/75-image0858-640x480.jpg</t>
  </si>
  <si>
    <t>../../testImages/75quality/75-image0859-640x480.jpg</t>
  </si>
  <si>
    <t>../../testImages/75quality/75-image0860-640x480.jpg</t>
  </si>
  <si>
    <t>../../testImages/75quality/75-image0861-640x480.jpg</t>
  </si>
  <si>
    <t>../../testImages/75quality/75-image0862-640x480.jpg</t>
  </si>
  <si>
    <t>../../testImages/75quality/75-image0863-640x480.jpg</t>
  </si>
  <si>
    <t>../../testImages/75quality/75-image0864-640x480.jpg</t>
  </si>
  <si>
    <t>../../testImages/75quality/75-image0865-640x480.jpg</t>
  </si>
  <si>
    <t>../../testImages/75quality/75-image0866-640x480.jpg</t>
  </si>
  <si>
    <t>../../testImages/75quality/75-image0867-640x480.jpg</t>
  </si>
  <si>
    <t>../../testImages/75quality/75-image0868-640x480.jpg</t>
  </si>
  <si>
    <t>../../testImages/75quality/75-image0869-640x480.jpg</t>
  </si>
  <si>
    <t>../../testImages/75quality/75-image0870-640x480.jpg</t>
  </si>
  <si>
    <t>../../testImages/75quality/75-image0871-640x480.jpg</t>
  </si>
  <si>
    <t>../../testImages/75quality/75-image0872-640x480.jpg</t>
  </si>
  <si>
    <t>../../testImages/75quality/75-image0873-640x480.jpg</t>
  </si>
  <si>
    <t>../../testImages/75quality/75-image0874-640x480.jpg</t>
  </si>
  <si>
    <t>../../testImages/75quality/75-image0875-640x480.jpg</t>
  </si>
  <si>
    <t>../../testImages/75quality/75-image0876-640x480.jpg</t>
  </si>
  <si>
    <t>../../testImages/75quality/75-image0877-640x480.jpg</t>
  </si>
  <si>
    <t>../../testImages/75quality/75-image0878-640x480.jpg</t>
  </si>
  <si>
    <t>../../testImages/75quality/75-image0879-640x480.jpg</t>
  </si>
  <si>
    <t>../../testImages/75quality/75-image0880-640x480.jpg</t>
  </si>
  <si>
    <t>../../testImages/75quality/75-image0881-640x480.jpg</t>
  </si>
  <si>
    <t>../../testImages/75quality/75-image0882-640x480.jpg</t>
  </si>
  <si>
    <t>../../testImages/75quality/75-image0883-640x480.jpg</t>
  </si>
  <si>
    <t>../../testImages/75quality/75-image0884-640x480.jpg</t>
  </si>
  <si>
    <t>../../testImages/75quality/75-image0885-640x480.jpg</t>
  </si>
  <si>
    <t>../../testImages/75quality/75-image0886-640x480.jpg</t>
  </si>
  <si>
    <t>../../testImages/75quality/75-image0887-640x480.jpg</t>
  </si>
  <si>
    <t>../../testImages/75quality/75-image0888-640x480.jpg</t>
  </si>
  <si>
    <t>../../testImages/75quality/75-image0889-640x480.jpg</t>
  </si>
  <si>
    <t>../../testImages/75quality/75-image0890-640x480.jpg</t>
  </si>
  <si>
    <t>../../testImages/75quality/75-image0891-640x480.jpg</t>
  </si>
  <si>
    <t>../../testImages/75quality/75-image0892-640x480.jpg</t>
  </si>
  <si>
    <t>../../testImages/75quality/75-image0893-640x480.jpg</t>
  </si>
  <si>
    <t>../../testImages/75quality/75-image0894-640x480.jpg</t>
  </si>
  <si>
    <t>../../testImages/75quality/75-image0895-640x480.jpg</t>
  </si>
  <si>
    <t>../../testImages/75quality/75-image0896-640x480.jpg</t>
  </si>
  <si>
    <t>../../testImages/75quality/75-image0897-640x480.jpg</t>
  </si>
  <si>
    <t>../../testImages/75quality/75-image0898-640x480.jpg</t>
  </si>
  <si>
    <t>../../testImages/75quality/75-image0899-640x480.jpg</t>
  </si>
  <si>
    <t>../../testImages/75quality/75-image0900-640x480.jpg</t>
  </si>
  <si>
    <t>../../testImages/75quality/75-image0901-640x480.jpg</t>
  </si>
  <si>
    <t>../../testImages/75quality/75-image0902-640x480.jpg</t>
  </si>
  <si>
    <t>../../testImages/75quality/75-image0903-640x480.jpg</t>
  </si>
  <si>
    <t>../../testImages/75quality/75-image0904-640x480.jpg</t>
  </si>
  <si>
    <t>../../testImages/75quality/75-image0905-640x480.jpg</t>
  </si>
  <si>
    <t>../../testImages/75quality/75-image0906-640x480.jpg</t>
  </si>
  <si>
    <t>../../testImages/75quality/75-image0907-640x480.jpg</t>
  </si>
  <si>
    <t>../../testImages/75quality/75-image0908-640x480.jpg</t>
  </si>
  <si>
    <t>../../testImages/75quality/75-image0909-640x480.jpg</t>
  </si>
  <si>
    <t>../../testImages/75quality/75-image0910-640x480.jpg</t>
  </si>
  <si>
    <t>../../testImages/75quality/75-image0911-640x480.jpg</t>
  </si>
  <si>
    <t>../../testImages/75quality/75-image0912-640x480.jpg</t>
  </si>
  <si>
    <t>../../testImages/75quality/75-image0913-640x480.jpg</t>
  </si>
  <si>
    <t>../../testImages/75quality/75-image0914-640x480.jpg</t>
  </si>
  <si>
    <t>../../testImages/75quality/75-image0915-640x480.jpg</t>
  </si>
  <si>
    <t>../../testImages/75quality/75-image0916-640x480.jpg</t>
  </si>
  <si>
    <t>../../testImages/75quality/75-image0917-640x480.jpg</t>
  </si>
  <si>
    <t>../../testImages/75quality/75-image0918-640x480.jpg</t>
  </si>
  <si>
    <t>../../testImages/75quality/75-image0919-640x480.jpg</t>
  </si>
  <si>
    <t>../../testImages/75quality/75-image0920-640x480.jpg</t>
  </si>
  <si>
    <t>../../testImages/75quality/75-image0921-640x480.jpg</t>
  </si>
  <si>
    <t>../../testImages/75quality/75-image0922-640x480.jpg</t>
  </si>
  <si>
    <t>../../testImages/75quality/75-image0923-640x480.jpg</t>
  </si>
  <si>
    <t>../../testImages/75quality/75-image0924-640x480.jpg</t>
  </si>
  <si>
    <t>../../testImages/75quality/75-image0925-640x480.jpg</t>
  </si>
  <si>
    <t>../../testImages/75quality/75-image0926-640x480.jpg</t>
  </si>
  <si>
    <t>../../testImages/75quality/75-image0927-640x480.jpg</t>
  </si>
  <si>
    <t>../../testImages/75quality/75-image0928-640x480.jpg</t>
  </si>
  <si>
    <t>../../testImages/75quality/75-image0929-640x480.jpg</t>
  </si>
  <si>
    <t>../../testImages/75quality/75-image0930-640x480.jpg</t>
  </si>
  <si>
    <t>../../testImages/75quality/75-image0931-640x480.jpg</t>
  </si>
  <si>
    <t>../../testImages/75quality/75-image0932-640x480.jpg</t>
  </si>
  <si>
    <t>../../testImages/75quality/75-image0933-640x480.jpg</t>
  </si>
  <si>
    <t>../../testImages/75quality/75-image0934-640x480.jpg</t>
  </si>
  <si>
    <t>../../testImages/75quality/75-image0935-640x480.jpg</t>
  </si>
  <si>
    <t>../../testImages/75quality/75-image0936-640x480.jpg</t>
  </si>
  <si>
    <t>../../testImages/75quality/75-image0937-640x480.jpg</t>
  </si>
  <si>
    <t>../../testImages/75quality/75-image0938-640x480.jpg</t>
  </si>
  <si>
    <t>../../testImages/75quality/75-image0939-640x480.jpg</t>
  </si>
  <si>
    <t>../../testImages/75quality/75-image0940-640x480.jpg</t>
  </si>
  <si>
    <t>../../testImages/75quality/75-image0941-640x480.jpg</t>
  </si>
  <si>
    <t>../../testImages/75quality/75-image0942-640x480.jpg</t>
  </si>
  <si>
    <t>../../testImages/75quality/75-image0943-640x480.jpg</t>
  </si>
  <si>
    <t>../../testImages/75quality/75-image0944-640x480.jpg</t>
  </si>
  <si>
    <t>../../testImages/75quality/75-image0945-640x480.jpg</t>
  </si>
  <si>
    <t>../../testImages/75quality/75-image0946-640x480.jpg</t>
  </si>
  <si>
    <t>../../testImages/75quality/75-image0947-640x480.jpg</t>
  </si>
  <si>
    <t>../../testImages/75quality/75-image0948-640x480.jpg</t>
  </si>
  <si>
    <t>../../testImages/75quality/75-image0949-640x480.jpg</t>
  </si>
  <si>
    <t>../../testImages/75quality/75-image0950-640x480.jpg</t>
  </si>
  <si>
    <t>../../testImages/75quality/75-image0951-640x480.jpg</t>
  </si>
  <si>
    <t>../../testImages/75quality/75-image0952-640x480.jpg</t>
  </si>
  <si>
    <t>../../testImages/75quality/75-image0953-640x480.jpg</t>
  </si>
  <si>
    <t>../../testImages/75quality/75-image0954-640x480.jpg</t>
  </si>
  <si>
    <t>../../testImages/75quality/75-image0955-640x480.jpg</t>
  </si>
  <si>
    <t>../../testImages/75quality/75-image0956-640x480.jpg</t>
  </si>
  <si>
    <t>../../testImages/75quality/75-image0957-640x480.jpg</t>
  </si>
  <si>
    <t>../../testImages/75quality/75-image0958-640x480.jpg</t>
  </si>
  <si>
    <t>../../testImages/75quality/75-image0959-640x480.jpg</t>
  </si>
  <si>
    <t>../../testImages/75quality/75-image0960-640x480.jpg</t>
  </si>
  <si>
    <t>../../testImages/75quality/75-image0961-640x480.jpg</t>
  </si>
  <si>
    <t>../../testImages/75quality/75-image0962-640x480.jpg</t>
  </si>
  <si>
    <t>../../testImages/75quality/75-image0963-640x480.jpg</t>
  </si>
  <si>
    <t>../../testImages/75quality/75-image0964-640x480.jpg</t>
  </si>
  <si>
    <t>../../testImages/75quality/75-image0965-640x480.jpg</t>
  </si>
  <si>
    <t>../../testImages/75quality/75-image0966-640x480.jpg</t>
  </si>
  <si>
    <t>../../testImages/75quality/75-image0967-640x480.jpg</t>
  </si>
  <si>
    <t>../../testImages/75quality/75-image0968-640x480.jpg</t>
  </si>
  <si>
    <t>../../testImages/75quality/75-image0969-640x480.jpg</t>
  </si>
  <si>
    <t>../../testImages/75quality/75-image0970-640x480.jpg</t>
  </si>
  <si>
    <t>../../testImages/75quality/75-image0971-640x480.jpg</t>
  </si>
  <si>
    <t>../../testImages/75quality/75-image0972-640x480.jpg</t>
  </si>
  <si>
    <t>../../testImages/75quality/75-image0973-640x480.jpg</t>
  </si>
  <si>
    <t>../../testImages/75quality/75-image0974-640x480.jpg</t>
  </si>
  <si>
    <t>../../testImages/75quality/75-image0975-640x480.jpg</t>
  </si>
  <si>
    <t>../../testImages/75quality/75-image0976-640x480.jpg</t>
  </si>
  <si>
    <t>../../testImages/75quality/75-image0977-640x480.jpg</t>
  </si>
  <si>
    <t>../../testImages/75quality/75-image0978-640x480.jpg</t>
  </si>
  <si>
    <t>../../testImages/75quality/75-image0979-640x480.jpg</t>
  </si>
  <si>
    <t>../../testImages/75quality/75-image0980-640x480.jpg</t>
  </si>
  <si>
    <t>../../testImages/75quality/75-image0981-640x480.jpg</t>
  </si>
  <si>
    <t>../../testImages/75quality/75-image0982-640x480.jpg</t>
  </si>
  <si>
    <t>../../testImages/75quality/75-image0983-640x480.jpg</t>
  </si>
  <si>
    <t>../../testImages/75quality/75-image0984-640x480.jpg</t>
  </si>
  <si>
    <t>../../testImages/75quality/75-image0985-640x480.jpg</t>
  </si>
  <si>
    <t>../../testImages/75quality/75-image0986-640x480.jpg</t>
  </si>
  <si>
    <t>../../testImages/75quality/75-image0987-640x480.jpg</t>
  </si>
  <si>
    <t>../../testImages/75quality/75-image0988-640x480.jpg</t>
  </si>
  <si>
    <t>../../testImages/75quality/75-image0989-640x480.jpg</t>
  </si>
  <si>
    <t>../../testImages/75quality/75-image0990-640x480.jpg</t>
  </si>
  <si>
    <t>../../testImages/75quality/75-image0991-640x480.jpg</t>
  </si>
  <si>
    <t>../../testImages/75quality/75-image0992-640x480.jpg</t>
  </si>
  <si>
    <t>../../testImages/75quality/75-image0993-640x480.jpg</t>
  </si>
  <si>
    <t>../../testImages/75quality/75-image0994-640x480.jpg</t>
  </si>
  <si>
    <t>../../testImages/75quality/75-image0995-640x480.jpg</t>
  </si>
  <si>
    <t>../../testImages/75quality/75-image0996-640x480.jpg</t>
  </si>
  <si>
    <t>../../testImages/75quality/75-image0997-640x480.jpg</t>
  </si>
  <si>
    <t>../../testImages/75quality/75-image0998-640x480.jpg</t>
  </si>
  <si>
    <t>../../testImages/75quality/75-image0999-640x480.jpg</t>
  </si>
  <si>
    <t>../../testImages/75quality/75-image1000-640x480.jpg</t>
  </si>
  <si>
    <t>../../testImages/75quality/75-image1001-640x480.jpg</t>
  </si>
  <si>
    <t>../../testImages/75quality/75-image1002-640x480.jpg</t>
  </si>
  <si>
    <t>../../testImages/75quality/75-image1003-640x480.jpg</t>
  </si>
  <si>
    <t>../../testImages/75quality/75-image1004-640x480.jpg</t>
  </si>
  <si>
    <t>../../testImages/75quality/75-image1005-640x480.jpg</t>
  </si>
  <si>
    <t>../../testImages/75quality/75-image1006-640x480.jpg</t>
  </si>
  <si>
    <t>../../testImages/75quality/75-image1007-640x480.jpg</t>
  </si>
  <si>
    <t>../../testImages/75quality/75-image1008-640x480.jpg</t>
  </si>
  <si>
    <t>../../testImages/75quality/75-image1009-640x480.jpg</t>
  </si>
  <si>
    <t>../../testImages/75quality/75-image1010-640x480.jpg</t>
  </si>
  <si>
    <t>../../testImages/75quality/75-image1011-640x480.jpg</t>
  </si>
  <si>
    <t>../../testImages/75quality/75-image1012-640x480.jpg</t>
  </si>
  <si>
    <t>../../testImages/75quality/75-image1013-640x480.jpg</t>
  </si>
  <si>
    <t>../../testImages/75quality/75-image1014-640x480.jpg</t>
  </si>
  <si>
    <t>../../testImages/75quality/75-image1015-640x480.jpg</t>
  </si>
  <si>
    <t>../../testImages/75quality/75-image1016-640x480.jpg</t>
  </si>
  <si>
    <t>../../testImages/75quality/75-image1017-640x480.jpg</t>
  </si>
  <si>
    <t>../../testImages/75quality/75-image1018-640x480.jpg</t>
  </si>
  <si>
    <t>../../testImages/75quality/75-image1019-640x480.jpg</t>
  </si>
  <si>
    <t>../../testImages/75quality/75-image1020-640x480.jpg</t>
  </si>
  <si>
    <t>../../testImages/75quality/75-image1021-640x480.jpg</t>
  </si>
  <si>
    <t>../../testImages/75quality/75-image1022-640x480.jpg</t>
  </si>
  <si>
    <t>../../testImages/75quality/75-image1023-640x480.jpg</t>
  </si>
  <si>
    <t>../../testImages/75quality/75-image1024-640x480.jpg</t>
  </si>
  <si>
    <t>../../testImages/75quality/75-image1025-640x480.jpg</t>
  </si>
  <si>
    <t>../../testImages/75quality/75-image1026-640x480.jpg</t>
  </si>
  <si>
    <t>../../testImages/75quality/75-image1027-640x480.jpg</t>
  </si>
  <si>
    <t>../../testImages/75quality/75-image1028-640x480.jpg</t>
  </si>
  <si>
    <t>../../testImages/75quality/75-image1029-640x480.jpg</t>
  </si>
  <si>
    <t>../../testImages/75quality/75-image1030-640x480.jpg</t>
  </si>
  <si>
    <t>../../testImages/75quality/75-image1031-640x480.jpg</t>
  </si>
  <si>
    <t>../../testImages/75quality/75-image1032-640x480.jpg</t>
  </si>
  <si>
    <t>../../testImages/75quality/75-image1033-640x480.jpg</t>
  </si>
  <si>
    <t>../../testImages/75quality/75-image1034-640x480.jpg</t>
  </si>
  <si>
    <t>../../testImages/75quality/75-image1035-640x480.jpg</t>
  </si>
  <si>
    <t>../../testImages/75quality/75-image1036-640x480.jpg</t>
  </si>
  <si>
    <t>../../testImages/75quality/75-image1037-640x480.jpg</t>
  </si>
  <si>
    <t>../../testImages/75quality/75-image1038-640x480.jpg</t>
  </si>
  <si>
    <t>../../testImages/75quality/75-image1039-640x480.jpg</t>
  </si>
  <si>
    <t>../../testImages/75quality/75-image1040-640x480.jpg</t>
  </si>
  <si>
    <t>../../testImages/75quality/75-image1041-640x480.jpg</t>
  </si>
  <si>
    <t>../../testImages/75quality/75-image1042-640x480.jpg</t>
  </si>
  <si>
    <t>../../testImages/75quality/75-image1043-640x480.jpg</t>
  </si>
  <si>
    <t>../../testImages/75quality/75-image1044-640x480.jpg</t>
  </si>
  <si>
    <t>../../testImages/75quality/75-image1045-640x480.jpg</t>
  </si>
  <si>
    <t>../../testImages/75quality/75-image1046-640x480.jpg</t>
  </si>
  <si>
    <t>../../testImages/75quality/75-image1047-640x480.jpg</t>
  </si>
  <si>
    <t>../../testImages/75quality/75-image1048-640x480.jpg</t>
  </si>
  <si>
    <t>../../testImages/75quality/75-image1049-640x480.jpg</t>
  </si>
  <si>
    <t>../../testImages/75quality/75-image1050-640x480.jpg</t>
  </si>
  <si>
    <t>../../testImages/75quality/75-image1051-640x480.jpg</t>
  </si>
  <si>
    <t>../../testImages/75quality/75-image1052-640x480.jpg</t>
  </si>
  <si>
    <t>../../testImages/75quality/75-image1053-640x480.jpg</t>
  </si>
  <si>
    <t>../../testImages/75quality/75-image1054-640x480.jpg</t>
  </si>
  <si>
    <t>../../testImages/75quality/75-image1055-640x480.jpg</t>
  </si>
  <si>
    <t>../../testImages/75quality/75-image1056-640x480.jpg</t>
  </si>
  <si>
    <t>../../testImages/75quality/75-image1057-640x480.jpg</t>
  </si>
  <si>
    <t>../../testImages/75quality/75-image1058-640x480.jpg</t>
  </si>
  <si>
    <t>../../testImages/75quality/75-image1059-640x480.jpg</t>
  </si>
  <si>
    <t>../../testImages/75quality/75-image1060-640x480.jpg</t>
  </si>
  <si>
    <t>../../testImages/75quality/75-image1061-640x480.jpg</t>
  </si>
  <si>
    <t>../../testImages/75quality/75-image1062-640x480.jpg</t>
  </si>
  <si>
    <t>../../testImages/75quality/75-image1063-640x480.jpg</t>
  </si>
  <si>
    <t>../../testImages/75quality/75-image1064-640x480.jpg</t>
  </si>
  <si>
    <t>../../testImages/75quality/75-image1065-640x480.jpg</t>
  </si>
  <si>
    <t>../../testImages/75quality/75-image1066-640x480.jpg</t>
  </si>
  <si>
    <t>../../testImages/75quality/75-image1067-640x480.jpg</t>
  </si>
  <si>
    <t>../../testImages/75quality/75-image1068-640x480.jpg</t>
  </si>
  <si>
    <t>../../testImages/75quality/75-image1069-640x480.jpg</t>
  </si>
  <si>
    <t>../../testImages/75quality/75-image1070-640x480.jpg</t>
  </si>
  <si>
    <t>../../testImages/75quality/75-image1071-640x480.jpg</t>
  </si>
  <si>
    <t>../../testImages/75quality/75-image1072-640x480.jpg</t>
  </si>
  <si>
    <t>../../testImages/75quality/75-image1073-640x480.jpg</t>
  </si>
  <si>
    <t>../../testImages/75quality/75-image1074-640x480.jpg</t>
  </si>
  <si>
    <t>../../testImages/75quality/75-image1075-640x480.jpg</t>
  </si>
  <si>
    <t>../../testImages/75quality/75-image1076-640x480.jpg</t>
  </si>
  <si>
    <t>../../testImages/75quality/75-image1077-640x480.jpg</t>
  </si>
  <si>
    <t>../../testImages/75quality/75-image1078-640x480.jpg</t>
  </si>
  <si>
    <t>../../testImages/75quality/75-image1079-640x480.jpg</t>
  </si>
  <si>
    <t>../../testImages/75quality/75-image1080-640x480.jpg</t>
  </si>
  <si>
    <t>../../testImages/75quality/75-image1081-640x480.jpg</t>
  </si>
  <si>
    <t>../../testImages/75quality/75-image1082-640x480.jpg</t>
  </si>
  <si>
    <t>../../testImages/75quality/75-image1083-640x480.jpg</t>
  </si>
  <si>
    <t>../../testImages/75quality/75-image1084-640x480.jpg</t>
  </si>
  <si>
    <t>../../testImages/75quality/75-image1085-640x480.jpg</t>
  </si>
  <si>
    <t>../../testImages/75quality/75-image1086-640x480.jpg</t>
  </si>
  <si>
    <t>../../testImages/75quality/75-image1087-640x480.jpg</t>
  </si>
  <si>
    <t>../../testImages/75quality/75-image1088-640x480.jpg</t>
  </si>
  <si>
    <t>../../testImages/75quality/75-image1089-640x480.jpg</t>
  </si>
  <si>
    <t>../../testImages/75quality/75-image1090-640x480.jpg</t>
  </si>
  <si>
    <t>../../testImages/75quality/75-image1091-640x480.jpg</t>
  </si>
  <si>
    <t>../../testImages/75quality/75-image1092-640x480.jpg</t>
  </si>
  <si>
    <t>../../testImages/75quality/75-image1093-640x480.jpg</t>
  </si>
  <si>
    <t>../../testImages/75quality/75-image1094-640x480.jpg</t>
  </si>
  <si>
    <t>../../testImages/75quality/75-image1095-640x480.jpg</t>
  </si>
  <si>
    <t>../../testImages/75quality/75-image1096-640x480.jpg</t>
  </si>
  <si>
    <t>../../testImages/75quality/75-image1097-640x480.jpg</t>
  </si>
  <si>
    <t>../../testImages/75quality/75-image1098-640x480.jpg</t>
  </si>
  <si>
    <t>../../testImages/75quality/75-image1099-640x480.jpg</t>
  </si>
  <si>
    <t>../../testImages/75quality/75-image1100-640x480.jpg</t>
  </si>
  <si>
    <t>../../testImages/75quality/75-image1101-640x480.jpg</t>
  </si>
  <si>
    <t>../../testImages/75quality/75-image1102-640x480.jpg</t>
  </si>
  <si>
    <t>../../testImages/75quality/75-image1103-640x480.jpg</t>
  </si>
  <si>
    <t>../../testImages/75quality/75-image1104-640x480.jpg</t>
  </si>
  <si>
    <t>../../testImages/75quality/75-image1105-640x480.jpg</t>
  </si>
  <si>
    <t>../../testImages/75quality/75-image1106-640x480.jpg</t>
  </si>
  <si>
    <t>../../testImages/75quality/75-image1107-640x480.jpg</t>
  </si>
  <si>
    <t>../../testImages/75quality/75-image1108-640x480.jpg</t>
  </si>
  <si>
    <t>../../testImages/75quality/75-image1109-640x480.jpg</t>
  </si>
  <si>
    <t>../../testImages/75quality/75-image1110-640x480.jpg</t>
  </si>
  <si>
    <t>../../testImages/75quality/75-image1111-640x480.jpg</t>
  </si>
  <si>
    <t>../../testImages/75quality/75-image1112-640x480.jpg</t>
  </si>
  <si>
    <t>../../testImages/75quality/75-image1113-640x480.jpg</t>
  </si>
  <si>
    <t>../../testImages/75quality/75-image1114-640x480.jpg</t>
  </si>
  <si>
    <t>../../testImages/75quality/75-image1115-640x480.jpg</t>
  </si>
  <si>
    <t>../../testImages/75quality/75-image1116-640x480.jpg</t>
  </si>
  <si>
    <t>../../testImages/75quality/75-image1117-640x480.jpg</t>
  </si>
  <si>
    <t>../../testImages/75quality/75-image1118-640x480.jpg</t>
  </si>
  <si>
    <t>../../testImages/75quality/75-image1119-640x480.jpg</t>
  </si>
  <si>
    <t>../../testImages/75quality/75-image1120-640x480.jpg</t>
  </si>
  <si>
    <t>../../testImages/75quality/75-image1121-640x480.jpg</t>
  </si>
  <si>
    <t>../../testImages/75quality/75-image1122-640x480.jpg</t>
  </si>
  <si>
    <t>../../testImages/75quality/75-image1123-640x480.jpg</t>
  </si>
  <si>
    <t>../../testImages/75quality/75-image1124-640x480.jpg</t>
  </si>
  <si>
    <t>../../testImages/75quality/75-image1125-640x480.jpg</t>
  </si>
  <si>
    <t>../../testImages/75quality/75-image1126-640x480.jpg</t>
  </si>
  <si>
    <t>../../testImages/75quality/75-image1127-640x480.jpg</t>
  </si>
  <si>
    <t>../../testImages/75quality/75-image1128-640x480.jpg</t>
  </si>
  <si>
    <t>../../testImages/75quality/75-image1129-640x480.jpg</t>
  </si>
  <si>
    <t>../../testImages/75quality/75-image1130-640x480.jpg</t>
  </si>
  <si>
    <t>../../testImages/75quality/75-image1131-640x480.jpg</t>
  </si>
  <si>
    <t>../../testImages/75quality/75-image1132-640x480.jpg</t>
  </si>
  <si>
    <t>../../testImages/75quality/75-image1133-640x480.jpg</t>
  </si>
  <si>
    <t>../../testImages/75quality/75-image1134-640x480.jpg</t>
  </si>
  <si>
    <t>../../testImages/75quality/75-image1135-640x480.jpg</t>
  </si>
  <si>
    <t>../../testImages/75quality/75-image1136-640x480.jpg</t>
  </si>
  <si>
    <t>../../testImages/75quality/75-image1137-640x480.jpg</t>
  </si>
  <si>
    <t>../../testImages/75quality/75-image1138-640x480.jpg</t>
  </si>
  <si>
    <t>../../testImages/75quality/75-image1139-640x480.jpg</t>
  </si>
  <si>
    <t>../../testImages/75quality/75-image1140-640x480.jpg</t>
  </si>
  <si>
    <t>../../testImages/75quality/75-image1141-640x480.jpg</t>
  </si>
  <si>
    <t>../../testImages/75quality/75-image1142-640x480.jpg</t>
  </si>
  <si>
    <t>../../testImages/75quality/75-image1143-640x480.jpg</t>
  </si>
  <si>
    <t>../../testImages/75quality/75-image1144-640x480.jpg</t>
  </si>
  <si>
    <t>../../testImages/75quality/75-image1145-640x480.jpg</t>
  </si>
  <si>
    <t>../../testImages/75quality/75-image1146-640x480.jpg</t>
  </si>
  <si>
    <t>../../testImages/75quality/75-image1147-640x480.jpg</t>
  </si>
  <si>
    <t>../../testImages/75quality/75-image1148-640x480.jpg</t>
  </si>
  <si>
    <t>../../testImages/75quality/75-image1149-640x480.jpg</t>
  </si>
  <si>
    <t>../../testImages/75quality/75-image1150-640x480.jpg</t>
  </si>
  <si>
    <t>../../testImages/75quality/75-image1151-640x480.jpg</t>
  </si>
  <si>
    <t>../../testImages/75quality/75-image1152-640x480.jpg</t>
  </si>
  <si>
    <t>../../testImages/75quality/75-image1153-640x480.jpg</t>
  </si>
  <si>
    <t>../../testImages/75quality/75-image1154-640x480.jpg</t>
  </si>
  <si>
    <t>../../testImages/75quality/75-image1155-640x480.jpg</t>
  </si>
  <si>
    <t>../../testImages/75quality/75-image1156-640x480.jpg</t>
  </si>
  <si>
    <t>../../testImages/75quality/75-image1157-640x480.jpg</t>
  </si>
  <si>
    <t>../../testImages/75quality/75-image1158-640x480.jpg</t>
  </si>
  <si>
    <t>../../testImages/75quality/75-image1159-640x480.jpg</t>
  </si>
  <si>
    <t>../../testImages/75quality/75-image1160-640x480.jpg</t>
  </si>
  <si>
    <t>../../testImages/75quality/75-image1161-640x480.jpg</t>
  </si>
  <si>
    <t>../../testImages/75quality/75-image1162-640x480.jpg</t>
  </si>
  <si>
    <t>../../testImages/75quality/75-image1163-640x480.jpg</t>
  </si>
  <si>
    <t>../../testImages/75quality/75-image1164-640x480.jpg</t>
  </si>
  <si>
    <t>../../testImages/75quality/75-image1165-640x480.jpg</t>
  </si>
  <si>
    <t>../../testImages/75quality/75-image1166-640x480.jpg</t>
  </si>
  <si>
    <t>../../testImages/75quality/75-image1167-640x480.jpg</t>
  </si>
  <si>
    <t>../../testImages/75quality/75-image1168-640x480.jpg</t>
  </si>
  <si>
    <t>../../testImages/75quality/75-image1169-640x480.jpg</t>
  </si>
  <si>
    <t>../../testImages/75quality/75-image1170-640x480.jpg</t>
  </si>
  <si>
    <t>../../testImages/75quality/75-image1171-640x480.jpg</t>
  </si>
  <si>
    <t>../../testImages/75quality/75-image1172-640x480.jpg</t>
  </si>
  <si>
    <t>../../testImages/75quality/75-image1173-640x480.jpg</t>
  </si>
  <si>
    <t>../../testImages/75quality/75-image1174-640x480.jpg</t>
  </si>
  <si>
    <t>../../testImages/75quality/75-image1175-640x480.jpg</t>
  </si>
  <si>
    <t>../../testImages/75quality/75-image1176-640x480.jpg</t>
  </si>
  <si>
    <t>../../testImages/75quality/75-image1177-640x480.jpg</t>
  </si>
  <si>
    <t>../../testImages/75quality/75-image1178-640x480.jpg</t>
  </si>
  <si>
    <t>../../testImages/75quality/75-image1179-640x480.jpg</t>
  </si>
  <si>
    <t>../../testImages/75quality/75-image1180-640x480.jpg</t>
  </si>
  <si>
    <t>../../testImages/75quality/75-image1181-640x480.jpg</t>
  </si>
  <si>
    <t>../../testImages/75quality/75-image1182-640x480.jpg</t>
  </si>
  <si>
    <t>../../testImages/75quality/75-image1183-640x480.jpg</t>
  </si>
  <si>
    <t>../../testImages/75quality/75-image1184-640x480.jpg</t>
  </si>
  <si>
    <t>../../testImages/75quality/75-image1185-640x480.jpg</t>
  </si>
  <si>
    <t>../../testImages/75quality/75-image1186-640x480.jpg</t>
  </si>
  <si>
    <t>../../testImages/75quality/75-image1187-640x480.jpg</t>
  </si>
  <si>
    <t>../../testImages/75quality/75-image1188-640x480.jpg</t>
  </si>
  <si>
    <t>../../testImages/75quality/75-image1189-640x480.jpg</t>
  </si>
  <si>
    <t>../../testImages/75quality/75-image1190-640x480.jpg</t>
  </si>
  <si>
    <t>../../testImages/75quality/75-image1191-640x480.jpg</t>
  </si>
  <si>
    <t>../../testImages/75quality/75-image1192-640x480.jpg</t>
  </si>
  <si>
    <t>../../testImages/75quality/75-image1193-640x480.jpg</t>
  </si>
  <si>
    <t>../../testImages/75quality/75-image1194-640x480.jpg</t>
  </si>
  <si>
    <t>../../testImages/75quality/75-image1195-640x480.jpg</t>
  </si>
  <si>
    <t>../../testImages/75quality/75-image1196-640x480.jpg</t>
  </si>
  <si>
    <t>../../testImages/75quality/75-image1197-640x480.jpg</t>
  </si>
  <si>
    <t>../../testImages/75quality/75-image1198-640x480.jpg</t>
  </si>
  <si>
    <t>../../testImages/75quality/75-image1199-640x480.jpg</t>
  </si>
  <si>
    <t>../../testImages/75quality/75-image1200-640x480.jpg</t>
  </si>
  <si>
    <t>../../testImages/75quality/75-image1201-640x480.jpg</t>
  </si>
  <si>
    <t>../../testImages/75quality/75-image1202-640x480.jpg</t>
  </si>
  <si>
    <t>../../testImages/75quality/75-image1203-640x480.jpg</t>
  </si>
  <si>
    <t>../../testImages/75quality/75-image1204-640x480.jpg</t>
  </si>
  <si>
    <t>../../testImages/75quality/75-image1205-640x480.jpg</t>
  </si>
  <si>
    <t>../../testImages/75quality/75-image1206-640x480.jpg</t>
  </si>
  <si>
    <t>../../testImages/75quality/75-image1207-640x480.jpg</t>
  </si>
  <si>
    <t>../../testImages/75quality/75-image1208-640x480.jpg</t>
  </si>
  <si>
    <t>../../testImages/75quality/75-image1209-640x480.jpg</t>
  </si>
  <si>
    <t>../../testImages/75quality/75-image1210-640x480.jpg</t>
  </si>
  <si>
    <t>../../testImages/75quality/75-image1211-640x480.jpg</t>
  </si>
  <si>
    <t>../../testImages/75quality/75-image1212-640x480.jpg</t>
  </si>
  <si>
    <t>../../testImages/75quality/75-image1213-640x480.jpg</t>
  </si>
  <si>
    <t>../../testImages/75quality/75-image1214-640x480.jpg</t>
  </si>
  <si>
    <t>../../testImages/75quality/75-image1215-640x480.jpg</t>
  </si>
  <si>
    <t>../../testImages/75quality/75-image1216-640x480.jpg</t>
  </si>
  <si>
    <t>../../testImages/75quality/75-image1217-640x480.jpg</t>
  </si>
  <si>
    <t>../../testImages/75quality/75-image1218-640x480.jpg</t>
  </si>
  <si>
    <t>../../testImages/75quality/75-image1219-640x480.jpg</t>
  </si>
  <si>
    <t>../../testImages/75quality/75-image1220-640x480.jpg</t>
  </si>
  <si>
    <t>../../testImages/75quality/75-image1221-640x480.jpg</t>
  </si>
  <si>
    <t>../../testImages/75quality/75-image1222-640x480.jpg</t>
  </si>
  <si>
    <t>../../testImages/75quality/75-image1223-640x480.jpg</t>
  </si>
  <si>
    <t>../../testImages/75quality/75-image1224-640x480.jpg</t>
  </si>
  <si>
    <t>../../testImages/75quality/75-image1225-640x480.jpg</t>
  </si>
  <si>
    <t>../../testImages/75quality/75-image1226-640x480.jpg</t>
  </si>
  <si>
    <t>../../testImages/75quality/75-image1227-640x480.jpg</t>
  </si>
  <si>
    <t>../../testImages/75quality/75-image1228-640x480.jpg</t>
  </si>
  <si>
    <t>../../testImages/75quality/75-image1229-640x480.jpg</t>
  </si>
  <si>
    <t>../../testImages/75quality/75-image1230-640x480.jpg</t>
  </si>
  <si>
    <t>../../testImages/75quality/75-image1231-640x480.jpg</t>
  </si>
  <si>
    <t>../../testImages/75quality/75-image1232-640x480.jpg</t>
  </si>
  <si>
    <t>../../testImages/75quality/75-image1233-640x480.jpg</t>
  </si>
  <si>
    <t>../../testImages/75quality/75-image1234-640x480.jpg</t>
  </si>
  <si>
    <t>../../testImages/75quality/75-image1235-640x480.jpg</t>
  </si>
  <si>
    <t>../../testImages/75quality/75-image1236-640x480.jpg</t>
  </si>
  <si>
    <t>../../testImages/75quality/75-image1237-640x480.jpg</t>
  </si>
  <si>
    <t>../../testImages/75quality/75-image1238-640x480.jpg</t>
  </si>
  <si>
    <t>../../testImages/75quality/75-image1239-640x480.jpg</t>
  </si>
  <si>
    <t>../../testImages/75quality/75-image1240-640x480.jpg</t>
  </si>
  <si>
    <t>../../testImages/75quality/75-image1241-640x480.jpg</t>
  </si>
  <si>
    <t>../../testImages/75quality/75-image1242-640x480.jpg</t>
  </si>
  <si>
    <t>../../testImages/75quality/75-image1243-640x480.jpg</t>
  </si>
  <si>
    <t>../../testImages/75quality/75-image1244-640x480.jpg</t>
  </si>
  <si>
    <t>../../testImages/75quality/75-image1245-640x480.jpg</t>
  </si>
  <si>
    <t>../../testImages/75quality/75-image1246-640x480.jpg</t>
  </si>
  <si>
    <t>../../testImages/75quality/75-image1247-640x480.jpg</t>
  </si>
  <si>
    <t>../../testImages/75quality/75-image1248-640x480.jpg</t>
  </si>
  <si>
    <t>../../testImages/75quality/75-image1249-640x480.jpg</t>
  </si>
  <si>
    <t>../../testImages/75quality/75-image1250-640x480.jpg</t>
  </si>
  <si>
    <t>../../testImages/75quality/75-image1251-640x480.jpg</t>
  </si>
  <si>
    <t>../../testImages/75quality/75-image1252-640x480.jpg</t>
  </si>
  <si>
    <t>../../testImages/75quality/75-image1253-640x480.jpg</t>
  </si>
  <si>
    <t>../../testImages/75quality/75-image1254-640x480.jpg</t>
  </si>
  <si>
    <t>../../testImages/75quality/75-image1255-640x480.jpg</t>
  </si>
  <si>
    <t>../../testImages/75quality/75-image1256-640x480.jpg</t>
  </si>
  <si>
    <t>../../testImages/75quality/75-image1257-640x480.jpg</t>
  </si>
  <si>
    <t>../../testImages/75quality/75-image1258-640x480.jpg</t>
  </si>
  <si>
    <t>../../testImages/75quality/75-image1259-640x480.jpg</t>
  </si>
  <si>
    <t>../../testImages/75quality/75-image1260-640x480.jpg</t>
  </si>
  <si>
    <t>../../testImages/75quality/75-image1261-640x480.jpg</t>
  </si>
  <si>
    <t>../../testImages/75quality/75-image1262-640x480.jpg</t>
  </si>
  <si>
    <t>../../testImages/75quality/75-image1263-640x480.jpg</t>
  </si>
  <si>
    <t>../../testImages/75quality/75-image1264-640x480.jpg</t>
  </si>
  <si>
    <t>../../testImages/75quality/75-image1265-640x480.jpg</t>
  </si>
  <si>
    <t>../../testImages/75quality/75-image1266-640x480.jpg</t>
  </si>
  <si>
    <t>../../testImages/75quality/75-image1267-640x480.jpg</t>
  </si>
  <si>
    <t>../../testImages/75quality/75-image1268-640x480.jpg</t>
  </si>
  <si>
    <t>../../testImages/75quality/75-image1269-640x480.jpg</t>
  </si>
  <si>
    <t>../../testImages/75quality/75-image1270-640x480.jpg</t>
  </si>
  <si>
    <t>../../testImages/75quality/75-image1271-640x480.jpg</t>
  </si>
  <si>
    <t>../../testImages/75quality/75-image1272-640x480.jpg</t>
  </si>
  <si>
    <t>../../testImages/75quality/75-image1273-640x480.jpg</t>
  </si>
  <si>
    <t>../../testImages/75quality/75-image1274-640x480.jpg</t>
  </si>
  <si>
    <t>../../testImages/75quality/75-image1275-640x480.jpg</t>
  </si>
  <si>
    <t>../../testImages/75quality/75-image1276-640x480.jpg</t>
  </si>
  <si>
    <t>../../testImages/75quality/75-image1277-640x480.jpg</t>
  </si>
  <si>
    <t>../../testImages/75quality/75-image1278-640x480.jpg</t>
  </si>
  <si>
    <t>../../testImages/75quality/75-image1279-640x480.jpg</t>
  </si>
  <si>
    <t>../../testImages/75quality/75-image1280-640x480.jpg</t>
  </si>
  <si>
    <t>../../testImages/75quality/75-image1281-640x480.jpg</t>
  </si>
  <si>
    <t>../../testImages/75quality/75-image1282-640x480.jpg</t>
  </si>
  <si>
    <t>../../testImages/75quality/75-image1283-640x480.jpg</t>
  </si>
  <si>
    <t>../../testImages/75quality/75-image1284-640x480.jpg</t>
  </si>
  <si>
    <t>../../testImages/75quality/75-image1285-640x480.jpg</t>
  </si>
  <si>
    <t>../../testImages/75quality/75-image1286-640x480.jpg</t>
  </si>
  <si>
    <t>../../testImages/75quality/75-image1287-640x480.jpg</t>
  </si>
  <si>
    <t>../../testImages/75quality/75-image1288-640x480.jpg</t>
  </si>
  <si>
    <t>../../testImages/75quality/75-image1289-640x480.jpg</t>
  </si>
  <si>
    <t>../../testImages/75quality/75-image1290-640x480.jpg</t>
  </si>
  <si>
    <t>../../testImages/75quality/75-image1291-640x480.jpg</t>
  </si>
  <si>
    <t>../../testImages/75quality/75-image1292-640x480.jpg</t>
  </si>
  <si>
    <t>../../testImages/75quality/75-image1293-640x480.jpg</t>
  </si>
  <si>
    <t>../../testImages/75quality/75-image1294-640x480.jpg</t>
  </si>
  <si>
    <t>../../testImages/75quality/75-image1295-640x480.jpg</t>
  </si>
  <si>
    <t>../../testImages/75quality/75-image1296-640x480.jpg</t>
  </si>
  <si>
    <t>../../testImages/75quality/75-image1297-640x480.jpg</t>
  </si>
  <si>
    <t>../../testImages/75quality/75-image1298-640x480.jpg</t>
  </si>
  <si>
    <t>../../testImages/75quality/75-image1299-640x480.jpg</t>
  </si>
  <si>
    <t>../../testImages/75quality/75-image1300-640x480.jpg</t>
  </si>
  <si>
    <t>../../testImages/75quality/75-image1301-640x480.jpg</t>
  </si>
  <si>
    <t>../../testImages/75quality/75-image1302-640x480.jpg</t>
  </si>
  <si>
    <t>../../testImages/75quality/75-image1303-640x480.jpg</t>
  </si>
  <si>
    <t>../../testImages/75quality/75-image1304-640x480.jpg</t>
  </si>
  <si>
    <t>../../testImages/75quality/75-image1305-640x480.jpg</t>
  </si>
  <si>
    <t>../../testImages/75quality/75-image1306-640x480.jpg</t>
  </si>
  <si>
    <t>../../testImages/75quality/75-image1307-640x480.jpg</t>
  </si>
  <si>
    <t>../../testImages/75quality/75-image1308-640x480.jpg</t>
  </si>
  <si>
    <t>../../testImages/75quality/75-image1309-640x480.jpg</t>
  </si>
  <si>
    <t>../../testImages/75quality/75-image1310-640x480.jpg</t>
  </si>
  <si>
    <t>../../testImages/75quality/75-image1311-640x480.jpg</t>
  </si>
  <si>
    <t>../../testImages/75quality/75-image1312-640x480.jpg</t>
  </si>
  <si>
    <t>../../testImages/75quality/75-image1313-640x480.jpg</t>
  </si>
  <si>
    <t>../../testImages/75quality/75-image1314-640x480.jpg</t>
  </si>
  <si>
    <t>../../testImages/75quality/75-image1315-640x480.jpg</t>
  </si>
  <si>
    <t>../../testImages/75quality/75-image1316-640x480.jpg</t>
  </si>
  <si>
    <t>../../testImages/75quality/75-image1317-640x480.jpg</t>
  </si>
  <si>
    <t>../../testImages/75quality/75-image1318-640x480.jpg</t>
  </si>
  <si>
    <t>../../testImages/75quality/75-image1319-640x480.jpg</t>
  </si>
  <si>
    <t>../../testImages/75quality/75-image1320-640x480.jpg</t>
  </si>
  <si>
    <t>../../testImages/75quality/75-image1321-640x480.jpg</t>
  </si>
  <si>
    <t>../../testImages/75quality/75-image1322-640x480.jpg</t>
  </si>
  <si>
    <t>../../testImages/75quality/75-image1323-640x480.jpg</t>
  </si>
  <si>
    <t>../../testImages/75quality/75-image1324-640x480.jpg</t>
  </si>
  <si>
    <t>../../testImages/75quality/75-image1325-640x480.jpg</t>
  </si>
  <si>
    <t>../../testImages/75quality/75-image1326-640x480.jpg</t>
  </si>
  <si>
    <t>../../testImages/75quality/75-image1327-640x480.jpg</t>
  </si>
  <si>
    <t>../../testImages/75quality/75-image1328-640x480.jpg</t>
  </si>
  <si>
    <t>../../testImages/75quality/75-image1329-640x480.jpg</t>
  </si>
  <si>
    <t>../../testImages/75quality/75-image1330-640x480.jpg</t>
  </si>
  <si>
    <t>../../testImages/75quality/75-image1331-640x480.jpg</t>
  </si>
  <si>
    <t>../../testImages/75quality/75-image1332-640x480.jpg</t>
  </si>
  <si>
    <t>../../testImages/75quality/75-image1333-640x480.jpg</t>
  </si>
  <si>
    <t>../../testImages/75quality/75-image1334-640x480.jpg</t>
  </si>
  <si>
    <t>../../testImages/75quality/75-image1335-640x480.jpg</t>
  </si>
  <si>
    <t>../../testImages/75quality/75-image1336-640x480.jpg</t>
  </si>
  <si>
    <t>../../testImages/75quality/75-image1337-640x480.jpg</t>
  </si>
  <si>
    <t>../../testImages/75quality/75-image1338-640x480.jpg</t>
  </si>
  <si>
    <t>../../testImages/75quality/75-image1339-640x480.jpg</t>
  </si>
  <si>
    <t>../../testImages/75quality/75-image1340-640x480.jpg</t>
  </si>
  <si>
    <t>../../testImages/75quality/75-image1341-640x480.jpg</t>
  </si>
  <si>
    <t>../../testImages/75quality/75-image1342-640x480.jpg</t>
  </si>
  <si>
    <t>../../testImages/75quality/75-image1343-640x480.jpg</t>
  </si>
  <si>
    <t>../../testImages/75quality/75-image1344-640x480.jpg</t>
  </si>
  <si>
    <t>../../testImages/75quality/75-image1345-640x480.jpg</t>
  </si>
  <si>
    <t>../../testImages/75quality/75-image1346-640x480.jpg</t>
  </si>
  <si>
    <t>../../testImages/75quality/75-image1347-640x480.jpg</t>
  </si>
  <si>
    <t>../../testImages/75quality/75-image1348-640x480.jpg</t>
  </si>
  <si>
    <t>../../testImages/75quality/75-image1349-640x480.jpg</t>
  </si>
  <si>
    <t>../../testImages/75quality/75-image1350-640x480.jpg</t>
  </si>
  <si>
    <t>../../testImages/75quality/75-image1351-640x480.jpg</t>
  </si>
  <si>
    <t>../../testImages/75quality/75-image1352-640x480.jpg</t>
  </si>
  <si>
    <t>../../testImages/75quality/75-image1353-640x480.jpg</t>
  </si>
  <si>
    <t>../../testImages/75quality/75-image1354-640x480.jpg</t>
  </si>
  <si>
    <t>../../testImages/75quality/75-image1355-640x480.jpg</t>
  </si>
  <si>
    <t>../../testImages/75quality/75-image1356-640x480.jpg</t>
  </si>
  <si>
    <t>../../testImages/75quality/75-image1357-640x480.jpg</t>
  </si>
  <si>
    <t>../../testImages/75quality/75-image1358-640x480.jpg</t>
  </si>
  <si>
    <t>../../testImages/75quality/75-image1359-640x480.jpg</t>
  </si>
  <si>
    <t>../../testImages/75quality/75-image1360-640x480.jpg</t>
  </si>
  <si>
    <t>../../testImages/75quality/75-image1361-640x480.jpg</t>
  </si>
  <si>
    <t>../../testImages/75quality/75-image1362-640x480.jpg</t>
  </si>
  <si>
    <t>../../testImages/75quality/75-image1363-640x480.jpg</t>
  </si>
  <si>
    <t>../../testImages/75quality/75-image1364-640x480.jpg</t>
  </si>
  <si>
    <t>../../testImages/75quality/75-image1365-640x480.jpg</t>
  </si>
  <si>
    <t>../../testImages/75quality/75-image1366-640x480.jpg</t>
  </si>
  <si>
    <t>../../testImages/75quality/75-image1367-640x480.jpg</t>
  </si>
  <si>
    <t>../../testImages/75quality/75-image1368-640x480.jpg</t>
  </si>
  <si>
    <t>../../testImages/75quality/75-image1369-640x480.jpg</t>
  </si>
  <si>
    <t>../../testImages/75quality/75-image1370-640x480.jpg</t>
  </si>
  <si>
    <t>../../testImages/75quality/75-image1371-640x480.jpg</t>
  </si>
  <si>
    <t>../../testImages/75quality/75-image1372-640x480.jpg</t>
  </si>
  <si>
    <t>../../testImages/75quality/75-image1373-640x480.jpg</t>
  </si>
  <si>
    <t>../../testImages/75quality/75-image1374-640x480.jpg</t>
  </si>
  <si>
    <t>../../testImages/75quality/75-image1375-640x480.jpg</t>
  </si>
  <si>
    <t>../../testImages/75quality/75-image1376-640x480.jpg</t>
  </si>
  <si>
    <t>../../testImages/75quality/75-image1377-640x480.jpg</t>
  </si>
  <si>
    <t>../../testImages/75quality/75-image1378-640x480.jpg</t>
  </si>
  <si>
    <t>../../testImages/75quality/75-image1379-640x480.jpg</t>
  </si>
  <si>
    <t>../../testImages/75quality/75-image1380-640x480.jpg</t>
  </si>
  <si>
    <t>../../testImages/75quality/75-image1381-640x480.jpg</t>
  </si>
  <si>
    <t>../../testImages/75quality/75-image1382-640x480.jpg</t>
  </si>
  <si>
    <t>../../testImages/75quality/75-image1383-640x480.jpg</t>
  </si>
  <si>
    <t>../../testImages/75quality/75-image1384-640x480.jpg</t>
  </si>
  <si>
    <t>../../testImages/75quality/75-image1385-640x480.jpg</t>
  </si>
  <si>
    <t>../../testImages/75quality/75-image1386-640x480.jpg</t>
  </si>
  <si>
    <t>../../testImages/75quality/75-image1387-640x480.jpg</t>
  </si>
  <si>
    <t>../../testImages/75quality/75-image1388-640x480.jpg</t>
  </si>
  <si>
    <t>../../testImages/75quality/75-image1389-640x480.jpg</t>
  </si>
  <si>
    <t>../../testImages/75quality/75-image1390-640x480.jpg</t>
  </si>
  <si>
    <t>../../testImages/75quality/75-image1391-640x480.jpg</t>
  </si>
  <si>
    <t>../../testImages/75quality/75-image1392-640x480.jpg</t>
  </si>
  <si>
    <t>../../testImages/75quality/75-image1393-640x480.jpg</t>
  </si>
  <si>
    <t>../../testImages/75quality/75-image1394-640x480.jpg</t>
  </si>
  <si>
    <t>../../testImages/75quality/75-image1395-640x480.jpg</t>
  </si>
  <si>
    <t>../../testImages/75quality/75-image1396-640x480.jpg</t>
  </si>
  <si>
    <t>../../testImages/75quality/75-image1397-640x480.jpg</t>
  </si>
  <si>
    <t>../../testImages/75quality/75-image1398-640x480.jpg</t>
  </si>
  <si>
    <t>../../testImages/75quality/75-image1399-640x480.jpg</t>
  </si>
  <si>
    <t>../../testImages/75quality/75-image1400-640x480.jpg</t>
  </si>
  <si>
    <t>../../testImages/75quality/75-image1401-640x480.jpg</t>
  </si>
  <si>
    <t>../../testImages/75quality/75-image1402-640x480.jpg</t>
  </si>
  <si>
    <t>../../testImages/75quality/75-image1403-640x480.jpg</t>
  </si>
  <si>
    <t>../../testImages/75quality/75-image1404-640x480.jpg</t>
  </si>
  <si>
    <t>../../testImages/75quality/75-image1405-640x480.jpg</t>
  </si>
  <si>
    <t>../../testImages/75quality/75-image1406-640x480.jpg</t>
  </si>
  <si>
    <t>../../testImages/75quality/75-image1407-640x480.jpg</t>
  </si>
  <si>
    <t>../../testImages/75quality/75-image1408-640x480.jpg</t>
  </si>
  <si>
    <t>../../testImages/75quality/75-image1409-640x480.jpg</t>
  </si>
  <si>
    <t>../../testImages/75quality/75-image1410-640x480.jpg</t>
  </si>
  <si>
    <t>../../testImages/75quality/75-image1411-640x480.jpg</t>
  </si>
  <si>
    <t>../../testImages/75quality/75-image1412-640x480.jpg</t>
  </si>
  <si>
    <t>../../testImages/75quality/75-image1413-640x480.jpg</t>
  </si>
  <si>
    <t>../../testImages/75quality/75-image1414-640x480.jpg</t>
  </si>
  <si>
    <t>../../testImages/75quality/75-image1415-640x480.jpg</t>
  </si>
  <si>
    <t>../../testImages/75quality/75-image1416-640x480.jpg</t>
  </si>
  <si>
    <t>../../testImages/75quality/75-image1417-640x480.jpg</t>
  </si>
  <si>
    <t>../../testImages/75quality/75-image1418-640x480.jpg</t>
  </si>
  <si>
    <t>../../testImages/75quality/75-image1419-640x480.jpg</t>
  </si>
  <si>
    <t>../../testImages/75quality/75-image1420-640x480.jpg</t>
  </si>
  <si>
    <t>../../testImages/75quality/75-image1421-640x480.jpg</t>
  </si>
  <si>
    <t>../../testImages/75quality/75-image1422-640x480.jpg</t>
  </si>
  <si>
    <t>../../testImages/75quality/75-image1423-640x480.jpg</t>
  </si>
  <si>
    <t>../../testImages/75quality/75-image1424-640x480.jpg</t>
  </si>
  <si>
    <t>../../testImages/75quality/75-image1425-640x480.jpg</t>
  </si>
  <si>
    <t>../../testImages/75quality/75-image1426-640x480.jpg</t>
  </si>
  <si>
    <t>../../testImages/75quality/75-image1427-640x480.jpg</t>
  </si>
  <si>
    <t>../../testImages/75quality/75-image1428-640x480.jpg</t>
  </si>
  <si>
    <t>../../testImages/75quality/75-image1429-640x480.jpg</t>
  </si>
  <si>
    <t>../../testImages/75quality/75-image1430-640x480.jpg</t>
  </si>
  <si>
    <t>../../testImages/75quality/75-image1431-640x480.jpg</t>
  </si>
  <si>
    <t>../../testImages/75quality/75-image1432-640x480.jpg</t>
  </si>
  <si>
    <t>../../testImages/75quality/75-image1433-640x480.jpg</t>
  </si>
  <si>
    <t>../../testImages/75quality/75-image1434-640x480.jpg</t>
  </si>
  <si>
    <t>../../testImages/75quality/75-image1435-640x480.jpg</t>
  </si>
  <si>
    <t>../../testImages/75quality/75-image1436-640x480.jpg</t>
  </si>
  <si>
    <t>../../testImages/75quality/75-image1437-640x480.jpg</t>
  </si>
  <si>
    <t>../../testImages/75quality/75-image1438-640x480.jpg</t>
  </si>
  <si>
    <t>../../testImages/75quality/75-image1439-640x480.jpg</t>
  </si>
  <si>
    <t>../../testImages/75quality/75-image1440-640x480.jpg</t>
  </si>
  <si>
    <t>../../testImages/75quality/75-image1441-640x480.jpg</t>
  </si>
  <si>
    <t>../../testImages/75quality/75-image1442-640x480.jpg</t>
  </si>
  <si>
    <t>../../testImages/75quality/75-image1443-640x480.jpg</t>
  </si>
  <si>
    <t>../../testImages/75quality/75-image1444-640x480.jpg</t>
  </si>
  <si>
    <t>../../testImages/75quality/75-image1445-640x480.jpg</t>
  </si>
  <si>
    <t>../../testImages/75quality/75-image1446-640x480.jpg</t>
  </si>
  <si>
    <t>../../testImages/75quality/75-image1447-640x480.jpg</t>
  </si>
  <si>
    <t>../../testImages/75quality/75-image1448-640x480.jpg</t>
  </si>
  <si>
    <t>../../testImages/75quality/75-image1449-640x480.jpg</t>
  </si>
  <si>
    <t>../../testImages/75quality/75-image1450-640x480.jpg</t>
  </si>
  <si>
    <t>../../testImages/75quality/75-image1451-640x480.jpg</t>
  </si>
  <si>
    <t>../../testImages/75quality/75-image1452-640x480.jpg</t>
  </si>
  <si>
    <t>../../testImages/75quality/75-image1453-640x480.jpg</t>
  </si>
  <si>
    <t>../../testImages/75quality/75-image1454-640x480.jpg</t>
  </si>
  <si>
    <t>../../testImages/75quality/75-image1455-640x480.jpg</t>
  </si>
  <si>
    <t>../../testImages/75quality/75-image1456-640x480.jpg</t>
  </si>
  <si>
    <t>../../testImages/75quality/75-image1457-640x480.jpg</t>
  </si>
  <si>
    <t>../../testImages/75quality/75-image1458-640x480.jpg</t>
  </si>
  <si>
    <t>../../testImages/75quality/75-image1459-640x480.jpg</t>
  </si>
  <si>
    <t>../../testImages/75quality/75-image1460-640x480.jpg</t>
  </si>
  <si>
    <t>../../testImages/75quality/75-image1461-640x480.jpg</t>
  </si>
  <si>
    <t>../../testImages/75quality/75-image1462-640x480.jpg</t>
  </si>
  <si>
    <t>../../testImages/75quality/75-image1463-640x480.jpg</t>
  </si>
  <si>
    <t>../../testImages/75quality/75-image1464-640x480.jpg</t>
  </si>
  <si>
    <t>../../testImages/75quality/75-image1465-640x480.jpg</t>
  </si>
  <si>
    <t>../../testImages/75quality/75-image1466-640x480.jpg</t>
  </si>
  <si>
    <t>../../testImages/75quality/75-image1467-640x480.jpg</t>
  </si>
  <si>
    <t>../../testImages/75quality/75-image1468-640x480.jpg</t>
  </si>
  <si>
    <t>../../testImages/75quality/75-image1469-640x480.jpg</t>
  </si>
  <si>
    <t>../../testImages/75quality/75-image1470-640x480.jpg</t>
  </si>
  <si>
    <t>../../testImages/75quality/75-image1471-640x480.jpg</t>
  </si>
  <si>
    <t>../../testImages/75quality/75-image1472-640x480.jpg</t>
  </si>
  <si>
    <t>../../testImages/75quality/75-image1473-640x480.jpg</t>
  </si>
  <si>
    <t>../../testImages/75quality/75-image1474-640x480.jpg</t>
  </si>
  <si>
    <t>../../testImages/75quality/75-image1475-640x480.jpg</t>
  </si>
  <si>
    <t>../../testImages/75quality/75-image1476-640x480.jpg</t>
  </si>
  <si>
    <t>../../testImages/75quality/75-image1477-640x480.jpg</t>
  </si>
  <si>
    <t>../../testImages/75quality/75-image1478-640x480.jpg</t>
  </si>
  <si>
    <t>../../testImages/75quality/75-image1479-640x480.jpg</t>
  </si>
  <si>
    <t>../../testImages/75quality/75-image1480-640x480.jpg</t>
  </si>
  <si>
    <t>../../testImages/75quality/75-image1481-640x480.jpg</t>
  </si>
  <si>
    <t>../../testImages/75quality/75-image1482-640x480.jpg</t>
  </si>
  <si>
    <t>../../testImages/75quality/75-image1483-640x480.jpg</t>
  </si>
  <si>
    <t>../../testImages/75quality/75-image1484-640x480.jpg</t>
  </si>
  <si>
    <t>../../testImages/75quality/75-image1485-640x480.jpg</t>
  </si>
  <si>
    <t>../../testImages/75quality/75-image1486-640x480.jpg</t>
  </si>
  <si>
    <t>../../testImages/75quality/75-image1487-640x480.jpg</t>
  </si>
  <si>
    <t>../../testImages/75quality/75-image1488-640x480.jpg</t>
  </si>
  <si>
    <t>../../testImages/75quality/75-image1489-640x480.jpg</t>
  </si>
  <si>
    <t>../../testImages/75quality/75-image1490-640x480.jpg</t>
  </si>
  <si>
    <t>../../testImages/75quality/75-image1491-640x480.jpg</t>
  </si>
  <si>
    <t>../../testImages/75quality/75-image1492-640x480.jpg</t>
  </si>
  <si>
    <t>../../testImages/75quality/75-image1493-640x480.jpg</t>
  </si>
  <si>
    <t>../../testImages/75quality/75-image1494-640x480.jpg</t>
  </si>
  <si>
    <t>../../testImages/75quality/75-image1495-640x480.jpg</t>
  </si>
  <si>
    <t>../../testImages/75quality/75-image1496-640x480.jpg</t>
  </si>
  <si>
    <t>../../testImages/75quality/75-image1497-640x480.jpg</t>
  </si>
  <si>
    <t>../../testImages/75quality/75-image1498-640x480.jpg</t>
  </si>
  <si>
    <t>../../testImages/75quality/75-image1499-640x480.jpg</t>
  </si>
  <si>
    <t>../../testImages/75quality/75-image1500-640x480.jpg</t>
  </si>
  <si>
    <t>../../testImages/75quality/75-image1501-640x480.jpg</t>
  </si>
  <si>
    <t>../../testImages/75quality/75-image1502-640x480.jpg</t>
  </si>
  <si>
    <t>../../testImages/75quality/75-image1503-640x480.jpg</t>
  </si>
  <si>
    <t>../../testImages/75quality/75-image1504-640x480.jpg</t>
  </si>
  <si>
    <t>../../testImages/75quality/75-image1505-640x480.jpg</t>
  </si>
  <si>
    <t>../../testImages/75quality/75-image1506-640x480.jpg</t>
  </si>
  <si>
    <t>../../testImages/75quality/75-image1507-640x480.jpg</t>
  </si>
  <si>
    <t>../../testImages/75quality/75-image1508-640x480.jpg</t>
  </si>
  <si>
    <t>../../testImages/75quality/75-image1509-640x480.jpg</t>
  </si>
  <si>
    <t>../../testImages/75quality/75-image1510-640x480.jpg</t>
  </si>
  <si>
    <t>../../testImages/75quality/75-image1511-640x480.jpg</t>
  </si>
  <si>
    <t>../../testImages/75quality/75-image1512-640x480.jpg</t>
  </si>
  <si>
    <t>../../testImages/75quality/75-image1513-640x480.jpg</t>
  </si>
  <si>
    <t>../../testImages/75quality/75-image1514-640x480.jpg</t>
  </si>
  <si>
    <t>../../testImages/75quality/75-image1515-640x480.jpg</t>
  </si>
  <si>
    <t>../../testImages/75quality/75-image1516-640x480.jpg</t>
  </si>
  <si>
    <t>../../testImages/75quality/75-image1517-640x480.jpg</t>
  </si>
  <si>
    <t>../../testImages/75quality/75-image1518-640x480.jpg</t>
  </si>
  <si>
    <t>../../testImages/75quality/75-image1519-640x480.jpg</t>
  </si>
  <si>
    <t>../../testImages/75quality/75-image1520-640x480.jpg</t>
  </si>
  <si>
    <t>../../testImages/75quality/75-image1521-640x480.jpg</t>
  </si>
  <si>
    <t>../../testImages/75quality/75-image1522-640x480.jpg</t>
  </si>
  <si>
    <t>../../testImages/75quality/75-image1523-640x480.jpg</t>
  </si>
  <si>
    <t>../../testImages/75quality/75-image1524-640x480.jpg</t>
  </si>
  <si>
    <t>../../testImages/75quality/75-image1525-640x480.jpg</t>
  </si>
  <si>
    <t>../../testImages/75quality/75-image1526-640x480.jpg</t>
  </si>
  <si>
    <t>../../testImages/75quality/75-image1527-640x480.jpg</t>
  </si>
  <si>
    <t>../../testImages/75quality/75-image1528-640x480.jpg</t>
  </si>
  <si>
    <t>../../testImages/75quality/75-image1529-640x480.jpg</t>
  </si>
  <si>
    <t>../../testImages/75quality/75-image1530-640x480.jpg</t>
  </si>
  <si>
    <t>../../testImages/75quality/75-image1531-640x480.jpg</t>
  </si>
  <si>
    <t>../../testImages/75quality/75-image1532-640x480.jpg</t>
  </si>
  <si>
    <t>../../testImages/75quality/75-image1533-640x480.jpg</t>
  </si>
  <si>
    <t>../../testImages/75quality/75-image1534-640x480.jpg</t>
  </si>
  <si>
    <t>../../testImages/75quality/75-image1535-640x480.jpg</t>
  </si>
  <si>
    <t>../../testImages/75quality/75-image1536-640x480.jpg</t>
  </si>
  <si>
    <t>../../testImages/75quality/75-image1537-640x480.jpg</t>
  </si>
  <si>
    <t>../../testImages/75quality/75-image1538-640x480.jpg</t>
  </si>
  <si>
    <t>../../testImages/75quality/75-image1539-640x480.jpg</t>
  </si>
  <si>
    <t>../../testImages/75quality/75-image1540-640x480.jpg</t>
  </si>
  <si>
    <t>../../testImages/75quality/75-image1541-640x480.jpg</t>
  </si>
  <si>
    <t>../../testImages/75quality/75-image1542-640x480.jpg</t>
  </si>
  <si>
    <t>../../testImages/75quality/75-image1543-640x480.jpg</t>
  </si>
  <si>
    <t>../../testImages/75quality/75-image1544-640x480.jpg</t>
  </si>
  <si>
    <t>../../testImages/75quality/75-image1545-640x480.jpg</t>
  </si>
  <si>
    <t>../../testImages/75quality/75-image1546-640x480.jpg</t>
  </si>
  <si>
    <t>../../testImages/75quality/75-image1547-640x480.jpg</t>
  </si>
  <si>
    <t>../../testImages/75quality/75-image1548-640x480.jpg</t>
  </si>
  <si>
    <t>../../testImages/75quality/75-image1549-640x480.jpg</t>
  </si>
  <si>
    <t>../../testImages/75quality/75-image1550-640x480.jpg</t>
  </si>
  <si>
    <t>../../testImages/75quality/75-image1551-640x480.jpg</t>
  </si>
  <si>
    <t>../../testImages/75quality/75-image1552-640x480.jpg</t>
  </si>
  <si>
    <t>../../testImages/75quality/75-image1553-640x480.jpg</t>
  </si>
  <si>
    <t>../../testImages/75quality/75-image1554-640x480.jpg</t>
  </si>
  <si>
    <t>../../testImages/75quality/75-image1555-640x480.jpg</t>
  </si>
  <si>
    <t>../../testImages/75quality/75-image1556-640x480.jpg</t>
  </si>
  <si>
    <t>../../testImages/75quality/75-image1557-640x480.jpg</t>
  </si>
  <si>
    <t>../../testImages/75quality/75-image1558-640x480.jpg</t>
  </si>
  <si>
    <t>../../testImages/75quality/75-image1559-640x480.jpg</t>
  </si>
  <si>
    <t>../../testImages/75quality/75-image1560-640x480.jpg</t>
  </si>
  <si>
    <t>../../testImages/75quality/75-image1561-640x480.jpg</t>
  </si>
  <si>
    <t>../../testImages/75quality/75-image1562-640x480.jpg</t>
  </si>
  <si>
    <t>../../testImages/75quality/75-image1563-640x480.jpg</t>
  </si>
  <si>
    <t>../../testImages/75quality/75-image1564-640x480.jpg</t>
  </si>
  <si>
    <t>../../testImages/75quality/75-image1565-640x480.jpg</t>
  </si>
  <si>
    <t>../../testImages/75quality/75-image1566-640x480.jpg</t>
  </si>
  <si>
    <t>../../testImages/75quality/75-image1567-640x480.jpg</t>
  </si>
  <si>
    <t>../../testImages/75quality/75-image1568-640x480.jpg</t>
  </si>
  <si>
    <t>../../testImages/75quality/75-image1569-640x480.jpg</t>
  </si>
  <si>
    <t>../../testImages/75quality/75-image1570-640x480.jpg</t>
  </si>
  <si>
    <t>../../testImages/75quality/75-image1571-640x480.jpg</t>
  </si>
  <si>
    <t>../../testImages/75quality/75-image1572-640x480.jpg</t>
  </si>
  <si>
    <t>../../testImages/75quality/75-image1573-640x480.jpg</t>
  </si>
  <si>
    <t>../../testImages/75quality/75-image1574-640x480.jpg</t>
  </si>
  <si>
    <t>../../testImages/75quality/75-image1575-640x480.jpg</t>
  </si>
  <si>
    <t>../../testImages/75quality/75-image1576-640x480.jpg</t>
  </si>
  <si>
    <t>../../testImages/75quality/75-image1577-640x480.jpg</t>
  </si>
  <si>
    <t>../../testImages/75quality/75-image1578-640x480.jpg</t>
  </si>
  <si>
    <t>../../testImages/75quality/75-image1579-640x480.jpg</t>
  </si>
  <si>
    <t>../../testImages/75quality/75-image1580-640x480.jpg</t>
  </si>
  <si>
    <t>../../testImages/75quality/75-image1581-640x480.jpg</t>
  </si>
  <si>
    <t>../../testImages/75quality/75-image1582-640x480.jpg</t>
  </si>
  <si>
    <t>../../testImages/75quality/75-image1583-640x480.jpg</t>
  </si>
  <si>
    <t>../../testImages/75quality/75-image1584-640x480.jpg</t>
  </si>
  <si>
    <t>../../testImages/75quality/75-image1585-640x480.jpg</t>
  </si>
  <si>
    <t>../../testImages/75quality/75-image1586-640x480.jpg</t>
  </si>
  <si>
    <t>../../testImages/75quality/75-image1587-640x480.jpg</t>
  </si>
  <si>
    <t>../../testImages/75quality/75-image1588-640x480.jpg</t>
  </si>
  <si>
    <t>../../testImages/75quality/75-image1589-640x480.jpg</t>
  </si>
  <si>
    <t>../../testImages/75quality/75-image1590-640x480.jpg</t>
  </si>
  <si>
    <t>../../testImages/75quality/75-image1591-640x480.jpg</t>
  </si>
  <si>
    <t>../../testImages/75quality/75-image1592-640x480.jpg</t>
  </si>
  <si>
    <t>../../testImages/75quality/75-image1593-640x480.jpg</t>
  </si>
  <si>
    <t>../../testImages/75quality/75-image1594-640x480.jpg</t>
  </si>
  <si>
    <t>../../testImages/75quality/75-image1595-640x480.jpg</t>
  </si>
  <si>
    <t>../../testImages/75quality/75-image1596-640x480.jpg</t>
  </si>
  <si>
    <t>../../testImages/75quality/75-image1597-640x480.jpg</t>
  </si>
  <si>
    <t>../../testImages/75quality/75-image1598-640x480.jpg</t>
  </si>
  <si>
    <t>../../testImages/75quality/75-image1599-640x480.jpg</t>
  </si>
  <si>
    <t>../../testImages/75quality/75-image1600-640x480.jpg</t>
  </si>
  <si>
    <t>../../testImages/75quality/75-image1601-640x480.jpg</t>
  </si>
  <si>
    <t>../../testImages/75quality/75-image1602-640x480.jpg</t>
  </si>
  <si>
    <t>../../testImages/75quality/75-image1603-640x480.jpg</t>
  </si>
  <si>
    <t>../../testImages/75quality/75-image1604-640x480.jpg</t>
  </si>
  <si>
    <t>../../testImages/75quality/75-image1605-640x480.jpg</t>
  </si>
  <si>
    <t>../../testImages/75quality/75-image1606-640x480.jpg</t>
  </si>
  <si>
    <t>../../testImages/75quality/75-image1607-640x480.jpg</t>
  </si>
  <si>
    <t>../../testImages/75quality/75-image1608-640x480.jpg</t>
  </si>
  <si>
    <t>../../testImages/75quality/75-image1609-640x480.jpg</t>
  </si>
  <si>
    <t>../../testImages/75quality/75-image1610-640x480.jpg</t>
  </si>
  <si>
    <t>../../testImages/75quality/75-image1611-640x480.jpg</t>
  </si>
  <si>
    <t>../../testImages/75quality/75-image1612-640x480.jpg</t>
  </si>
  <si>
    <t>../../testImages/75quality/75-image1613-640x480.jpg</t>
  </si>
  <si>
    <t>../../testImages/75quality/75-image1614-640x480.jpg</t>
  </si>
  <si>
    <t>../../testImages/75quality/75-image1615-640x480.jpg</t>
  </si>
  <si>
    <t>../../testImages/75quality/75-image1616-640x480.jpg</t>
  </si>
  <si>
    <t>../../testImages/75quality/75-image1617-640x480.jpg</t>
  </si>
  <si>
    <t>../../testImages/75quality/75-image1618-640x480.jpg</t>
  </si>
  <si>
    <t>../../testImages/75quality/75-image1619-640x480.jpg</t>
  </si>
  <si>
    <t>../../testImages/75quality/75-image1620-640x480.jpg</t>
  </si>
  <si>
    <t>../../testImages/75quality/75-image1621-640x480.jpg</t>
  </si>
  <si>
    <t>../../testImages/75quality/75-image1622-640x480.jpg</t>
  </si>
  <si>
    <t>../../testImages/75quality/75-image1623-640x480.jpg</t>
  </si>
  <si>
    <t>../../testImages/75quality/75-image1624-640x480.jpg</t>
  </si>
  <si>
    <t>../../testImages/75quality/75-image1625-640x480.jpg</t>
  </si>
  <si>
    <t>../../testImages/75quality/75-image1626-640x480.jpg</t>
  </si>
  <si>
    <t>../../testImages/75quality/75-image1627-640x480.jpg</t>
  </si>
  <si>
    <t>../../testImages/75quality/75-image1628-640x480.jpg</t>
  </si>
  <si>
    <t>../../testImages/75quality/75-image1629-640x480.jpg</t>
  </si>
  <si>
    <t>../../testImages/75quality/75-image1630-640x480.jpg</t>
  </si>
  <si>
    <t>../../testImages/75quality/75-image1631-640x480.jpg</t>
  </si>
  <si>
    <t>../../testImages/75quality/75-image1632-640x480.jpg</t>
  </si>
  <si>
    <t>../../testImages/75quality/75-image1633-640x480.jpg</t>
  </si>
  <si>
    <t>../../testImages/75quality/75-image1634-640x480.jpg</t>
  </si>
  <si>
    <t>../../testImages/75quality/75-image1635-640x480.jpg</t>
  </si>
  <si>
    <t>../../testImages/75quality/75-image1636-640x480.jpg</t>
  </si>
  <si>
    <t>../../testImages/75quality/75-image1637-640x480.jpg</t>
  </si>
  <si>
    <t>../../testImages/75quality/75-image1638-640x480.jpg</t>
  </si>
  <si>
    <t>../../testImages/75quality/75-image1639-640x480.jpg</t>
  </si>
  <si>
    <t>../../testImages/75quality/75-image1640-640x480.jpg</t>
  </si>
  <si>
    <t>../../testImages/75quality/75-image1641-640x480.jpg</t>
  </si>
  <si>
    <t>../../testImages/75quality/75-image1642-640x480.jpg</t>
  </si>
  <si>
    <t>../../testImages/75quality/75-image1643-640x480.jpg</t>
  </si>
  <si>
    <t>../../testImages/75quality/75-image1644-640x480.jpg</t>
  </si>
  <si>
    <t>../../testImages/75quality/75-image1645-640x480.jpg</t>
  </si>
  <si>
    <t>../../testImages/75quality/75-image1646-640x480.jpg</t>
  </si>
  <si>
    <t>../../testImages/75quality/75-image1647-640x480.jpg</t>
  </si>
  <si>
    <t>../../testImages/75quality/75-image1648-640x480.jpg</t>
  </si>
  <si>
    <t>../../testImages/75quality/75-image1649-640x480.jpg</t>
  </si>
  <si>
    <t>../../testImages/75quality/75-image1650-640x480.jpg</t>
  </si>
  <si>
    <t>../../testImages/75quality/75-image1651-640x480.jpg</t>
  </si>
  <si>
    <t>../../testImages/75quality/75-image1652-640x480.jpg</t>
  </si>
  <si>
    <t>../../testImages/75quality/75-image1653-640x480.jpg</t>
  </si>
  <si>
    <t>../../testImages/75quality/75-image1654-640x480.jpg</t>
  </si>
  <si>
    <t>../../testImages/75quality/75-image1655-640x480.jpg</t>
  </si>
  <si>
    <t>../../testImages/75quality/75-image1656-640x480.jpg</t>
  </si>
  <si>
    <t>../../testImages/75quality/75-image1657-640x480.jpg</t>
  </si>
  <si>
    <t>../../testImages/75quality/75-image1658-640x480.jpg</t>
  </si>
  <si>
    <t>../../testImages/75quality/75-image1659-640x480.jpg</t>
  </si>
  <si>
    <t>../../testImages/75quality/75-image1660-640x480.jpg</t>
  </si>
  <si>
    <t>../../testImages/75quality/75-image1661-640x480.jpg</t>
  </si>
  <si>
    <t>../../testImages/75quality/75-image1662-640x480.jpg</t>
  </si>
  <si>
    <t>../../testImages/75quality/75-image1663-640x480.jpg</t>
  </si>
  <si>
    <t>../../testImages/75quality/75-image1664-640x480.jpg</t>
  </si>
  <si>
    <t>../../testImages/75quality/75-image1665-640x480.jpg</t>
  </si>
  <si>
    <t>../../testImages/75quality/75-image1666-640x480.jpg</t>
  </si>
  <si>
    <t>../../testImages/75quality/75-image1667-640x480.jpg</t>
  </si>
  <si>
    <t>../../testImages/75quality/75-image1668-640x480.jpg</t>
  </si>
  <si>
    <t>../../testImages/75quality/75-image1669-640x480.jpg</t>
  </si>
  <si>
    <t>../../testImages/75quality/75-image1670-640x480.jpg</t>
  </si>
  <si>
    <t>../../testImages/75quality/75-image1671-640x480.jpg</t>
  </si>
  <si>
    <t>../../testImages/75quality/75-image1672-640x480.jpg</t>
  </si>
  <si>
    <t>../../testImages/75quality/75-image1673-640x480.jpg</t>
  </si>
  <si>
    <t>../../testImages/75quality/75-image1674-640x480.jpg</t>
  </si>
  <si>
    <t>../../testImages/75quality/75-image1675-640x480.jpg</t>
  </si>
  <si>
    <t>../../testImages/75quality/75-image1676-640x480.jpg</t>
  </si>
  <si>
    <t>../../testImages/75quality/75-image1677-640x480.jpg</t>
  </si>
  <si>
    <t>../../testImages/75quality/75-image1678-640x480.jpg</t>
  </si>
  <si>
    <t>../../testImages/75quality/75-image1679-640x480.jpg</t>
  </si>
  <si>
    <t>../../testImages/75quality/75-image1680-640x480.jpg</t>
  </si>
  <si>
    <t>../../testImages/75quality/75-image1681-640x480.jpg</t>
  </si>
  <si>
    <t>../../testImages/75quality/75-image1682-640x480.jpg</t>
  </si>
  <si>
    <t>../../testImages/75quality/75-image1683-640x480.jpg</t>
  </si>
  <si>
    <t>../../testImages/75quality/75-image1684-640x480.jpg</t>
  </si>
  <si>
    <t>../../testImages/75quality/75-image1685-640x480.jpg</t>
  </si>
  <si>
    <t>../../testImages/75quality/75-image1686-640x480.jpg</t>
  </si>
  <si>
    <t>../../testImages/75quality/75-image1687-640x480.jpg</t>
  </si>
  <si>
    <t>../../testImages/75quality/75-image1688-640x480.jpg</t>
  </si>
  <si>
    <t>../../testImages/75quality/75-image1689-640x480.jpg</t>
  </si>
  <si>
    <t>../../testImages/75quality/75-image1690-640x480.jpg</t>
  </si>
  <si>
    <t>../../testImages/75quality/75-image1691-640x480.jpg</t>
  </si>
  <si>
    <t>../../testImages/75quality/75-image1692-640x480.jpg</t>
  </si>
  <si>
    <t>../../testImages/75quality/75-image1693-640x480.jpg</t>
  </si>
  <si>
    <t>../../testImages/75quality/75-image1694-640x480.jpg</t>
  </si>
  <si>
    <t>../../testImages/75quality/75-image1695-640x480.jpg</t>
  </si>
  <si>
    <t>../../testImages/75quality/75-image1696-640x480.jpg</t>
  </si>
  <si>
    <t>../../testImages/75quality/75-image1697-640x480.jpg</t>
  </si>
  <si>
    <t>../../testImages/75quality/75-image1698-640x480.jpg</t>
  </si>
  <si>
    <t>../../testImages/75quality/75-image1699-640x480.jpg</t>
  </si>
  <si>
    <t>../../testImages/75quality/75-image1700-640x480.jpg</t>
  </si>
  <si>
    <t>../../testImages/75quality/75-image1701-640x480.jpg</t>
  </si>
  <si>
    <t>../../testImages/75quality/75-image1702-640x480.jpg</t>
  </si>
  <si>
    <t>../../testImages/75quality/75-image1703-640x480.jpg</t>
  </si>
  <si>
    <t>../../testImages/75quality/75-image1704-640x480.jpg</t>
  </si>
  <si>
    <t>../../testImages/75quality/75-image1705-640x480.jpg</t>
  </si>
  <si>
    <t>../../testImages/75quality/75-image1706-640x480.jpg</t>
  </si>
  <si>
    <t>../../testImages/75quality/75-image1707-640x480.jpg</t>
  </si>
  <si>
    <t>../../testImages/75quality/75-image1708-640x480.jpg</t>
  </si>
  <si>
    <t>../../testImages/75quality/75-image1709-640x480.jpg</t>
  </si>
  <si>
    <t>../../testImages/75quality/75-image1710-640x480.jpg</t>
  </si>
  <si>
    <t>../../testImages/75quality/75-image1711-640x480.jpg</t>
  </si>
  <si>
    <t>../../testImages/75quality/75-image1712-640x480.jpg</t>
  </si>
  <si>
    <t>../../testImages/75quality/75-image1713-640x480.jpg</t>
  </si>
  <si>
    <t>../../testImages/75quality/75-image1714-640x480.jpg</t>
  </si>
  <si>
    <t>../../testImages/75quality/75-image1715-640x480.jpg</t>
  </si>
  <si>
    <t>../../testImages/75quality/75-image1716-640x480.jpg</t>
  </si>
  <si>
    <t>../../testImages/75quality/75-image1717-640x480.jpg</t>
  </si>
  <si>
    <t>../../testImages/75quality/75-image1718-640x480.jpg</t>
  </si>
  <si>
    <t>../../testImages/75quality/75-image1719-640x480.jpg</t>
  </si>
  <si>
    <t>../../testImages/75quality/75-image1720-640x480.jpg</t>
  </si>
  <si>
    <t>../../testImages/75quality/75-image1721-640x480.jpg</t>
  </si>
  <si>
    <t>../../testImages/75quality/75-image1722-640x480.jpg</t>
  </si>
  <si>
    <t>../../testImages/75quality/75-image1723-640x480.jpg</t>
  </si>
  <si>
    <t>../../testImages/75quality/75-image1724-640x480.jpg</t>
  </si>
  <si>
    <t>../../testImages/75quality/75-image1725-640x480.jpg</t>
  </si>
  <si>
    <t>../../testImages/75quality/75-image1726-640x480.jpg</t>
  </si>
  <si>
    <t>../../testImages/75quality/75-image1727-640x480.jpg</t>
  </si>
  <si>
    <t>../../testImages/75quality/75-image1728-640x480.jpg</t>
  </si>
  <si>
    <t>../../testImages/75quality/75-image1729-640x480.jpg</t>
  </si>
  <si>
    <t>../../testImages/75quality/75-image1730-640x480.jpg</t>
  </si>
  <si>
    <t>../../testImages/75quality/75-image1731-640x480.jpg</t>
  </si>
  <si>
    <t>../../testImages/75quality/75-image1732-640x480.jpg</t>
  </si>
  <si>
    <t>../../testImages/75quality/75-image1733-640x480.jpg</t>
  </si>
  <si>
    <t>../../testImages/75quality/75-image1734-640x480.jpg</t>
  </si>
  <si>
    <t>../../testImages/75quality/75-image1735-640x480.jpg</t>
  </si>
  <si>
    <t>../../testImages/75quality/75-image1736-640x480.jpg</t>
  </si>
  <si>
    <t>../../testImages/75quality/75-image1737-640x480.jpg</t>
  </si>
  <si>
    <t>../../testImages/75quality/75-image1738-640x480.jpg</t>
  </si>
  <si>
    <t>../../testImages/75quality/75-image1739-640x480.jpg</t>
  </si>
  <si>
    <t>../../testImages/75quality/75-image1740-640x480.jpg</t>
  </si>
  <si>
    <t>../../testImages/75quality/75-image1741-640x480.jpg</t>
  </si>
  <si>
    <t>../../testImages/75quality/75-image1742-640x480.jpg</t>
  </si>
  <si>
    <t>../../testImages/75quality/75-image1743-640x480.jpg</t>
  </si>
  <si>
    <t>../../testImages/75quality/75-image1744-640x480.jpg</t>
  </si>
  <si>
    <t>../../testImages/75quality/75-image1745-640x480.jpg</t>
  </si>
  <si>
    <t>../../testImages/75quality/75-image1746-640x480.jpg</t>
  </si>
  <si>
    <t>../../testImages/75quality/75-image1747-640x480.jpg</t>
  </si>
  <si>
    <t>../../testImages/75quality/75-image1748-640x480.jpg</t>
  </si>
  <si>
    <t>../../testImages/75quality/75-image1749-640x480.jpg</t>
  </si>
  <si>
    <t>../../testImages/75quality/75-image1750-640x480.jpg</t>
  </si>
  <si>
    <t>../../testImages/75quality/75-image1751-640x480.jpg</t>
  </si>
  <si>
    <t>../../testImages/75quality/75-image1752-640x480.jpg</t>
  </si>
  <si>
    <t>../../testImages/75quality/75-image1753-640x480.jpg</t>
  </si>
  <si>
    <t>../../testImages/75quality/75-image1754-640x480.jpg</t>
  </si>
  <si>
    <t>../../testImages/75quality/75-image1755-640x480.jpg</t>
  </si>
  <si>
    <t>../../testImages/75quality/75-image1756-640x480.jpg</t>
  </si>
  <si>
    <t>../../testImages/75quality/75-image1757-640x480.jpg</t>
  </si>
  <si>
    <t>../../testImages/75quality/75-image1758-640x480.jpg</t>
  </si>
  <si>
    <t>../../testImages/75quality/75-image1759-640x480.jpg</t>
  </si>
  <si>
    <t>../../testImages/75quality/75-image1760-640x480.jpg</t>
  </si>
  <si>
    <t>../../testImages/75quality/75-image1761-640x480.jpg</t>
  </si>
  <si>
    <t>../../testImages/75quality/75-image1762-640x480.jpg</t>
  </si>
  <si>
    <t>../../testImages/75quality/75-image1763-640x480.jpg</t>
  </si>
  <si>
    <t>../../testImages/75quality/75-image1764-640x480.jpg</t>
  </si>
  <si>
    <t>../../testImages/75quality/75-image1765-640x480.jpg</t>
  </si>
  <si>
    <t>../../testImages/75quality/75-image1766-640x480.jpg</t>
  </si>
  <si>
    <t>../../testImages/75quality/75-image1767-640x480.jpg</t>
  </si>
  <si>
    <t>../../testImages/75quality/75-image1768-640x480.jpg</t>
  </si>
  <si>
    <t>../../testImages/75quality/75-image1769-640x480.jpg</t>
  </si>
  <si>
    <t>../../testImages/75quality/75-image1770-640x480.jpg</t>
  </si>
  <si>
    <t>../../testImages/75quality/75-image1771-640x480.jpg</t>
  </si>
  <si>
    <t>../../testImages/75quality/75-image1772-640x480.jpg</t>
  </si>
  <si>
    <t>../../testImages/75quality/75-image1773-640x480.jpg</t>
  </si>
  <si>
    <t>../../testImages/75quality/75-image1774-640x480.jpg</t>
  </si>
  <si>
    <t>../../testImages/75quality/75-image1775-640x480.jpg</t>
  </si>
  <si>
    <t>../../testImages/75quality/75-image1776-640x480.jpg</t>
  </si>
  <si>
    <t>../../testImages/75quality/75-image1777-640x480.jpg</t>
  </si>
  <si>
    <t>../../testImages/75quality/75-image1778-640x480.jpg</t>
  </si>
  <si>
    <t>../../testImages/75quality/75-image1779-640x480.jpg</t>
  </si>
  <si>
    <t>../../testImages/75quality/75-image1780-640x480.jpg</t>
  </si>
  <si>
    <t>../../testImages/75quality/75-image1781-640x480.jpg</t>
  </si>
  <si>
    <t>../../testImages/75quality/75-image1782-640x480.jpg</t>
  </si>
  <si>
    <t>../../testImages/75quality/75-image1783-640x480.jpg</t>
  </si>
  <si>
    <t>../../testImages/75quality/75-image1784-640x480.jpg</t>
  </si>
  <si>
    <t>../../testImages/75quality/75-image1785-640x480.jpg</t>
  </si>
  <si>
    <t>../../testImages/75quality/75-image1786-640x480.jpg</t>
  </si>
  <si>
    <t>../../testImages/75quality/75-image1787-640x480.jpg</t>
  </si>
  <si>
    <t>../../testImages/75quality/75-image1788-640x480.jpg</t>
  </si>
  <si>
    <t>../../testImages/75quality/75-image1789-640x480.jpg</t>
  </si>
  <si>
    <t>../../testImages/75quality/75-image1790-640x480.jpg</t>
  </si>
  <si>
    <t>../../testImages/75quality/75-image1791-640x480.jpg</t>
  </si>
  <si>
    <t>../../testImages/75quality/75-image1792-640x480.jpg</t>
  </si>
  <si>
    <t>../../testImages/75quality/75-image1793-640x480.jpg</t>
  </si>
  <si>
    <t>../../testImages/75quality/75-image1794-640x480.jpg</t>
  </si>
  <si>
    <t>../../testImages/75quality/75-image1795-640x480.jpg</t>
  </si>
  <si>
    <t>../../testImages/75quality/75-image1796-640x480.jpg</t>
  </si>
  <si>
    <t>../../testImages/75quality/75-image1797-640x480.jpg</t>
  </si>
  <si>
    <t>../../testImages/75quality/75-image1798-640x480.jpg</t>
  </si>
  <si>
    <t>../../testImages/75quality/75-image1799-640x480.jpg</t>
  </si>
  <si>
    <t>../../testImages/75quality/75-image1800-640x480.jpg</t>
  </si>
  <si>
    <t>../../testImages/75quality/75-image1801-640x480.jpg</t>
  </si>
  <si>
    <t>../../testImages/75quality/75-image1802-640x480.jpg</t>
  </si>
  <si>
    <t>../../testImages/75quality/75-image1803-640x480.jpg</t>
  </si>
  <si>
    <t>../../testImages/75quality/75-image1804-640x480.jpg</t>
  </si>
  <si>
    <t>../../testImages/75quality/75-image1805-640x480.jpg</t>
  </si>
  <si>
    <t>../../testImages/75quality/75-image1806-640x480.jpg</t>
  </si>
  <si>
    <t>../../testImages/75quality/75-image1807-640x480.jpg</t>
  </si>
  <si>
    <t>../../testImages/75quality/75-image1808-640x480.jpg</t>
  </si>
  <si>
    <t>../../testImages/75quality/75-image1809-640x480.jpg</t>
  </si>
  <si>
    <t>../../testImages/75quality/75-image1810-640x480.jpg</t>
  </si>
  <si>
    <t>../../testImages/75quality/75-image1811-640x480.jpg</t>
  </si>
  <si>
    <t>../../testImages/75quality/75-image1812-640x480.jpg</t>
  </si>
  <si>
    <t>../../testImages/75quality/75-image1813-640x480.jpg</t>
  </si>
  <si>
    <t>../../testImages/75quality/75-image1814-640x480.jpg</t>
  </si>
  <si>
    <t>../../testImages/75quality/75-image1815-640x480.jpg</t>
  </si>
  <si>
    <t>../../testImages/75quality/75-image1816-640x480.jpg</t>
  </si>
  <si>
    <t>../../testImages/75quality/75-image1817-640x480.jpg</t>
  </si>
  <si>
    <t>../../testImages/75quality/75-image1818-640x480.jpg</t>
  </si>
  <si>
    <t>../../testImages/75quality/75-image1819-640x480.jpg</t>
  </si>
  <si>
    <t>../../testImages/75quality/75-image1820-640x480.jpg</t>
  </si>
  <si>
    <t>../../testImages/75quality/75-image1821-640x480.jpg</t>
  </si>
  <si>
    <t>../../testImages/75quality/75-image1822-640x480.jpg</t>
  </si>
  <si>
    <t>../../testImages/75quality/75-image1823-640x480.jpg</t>
  </si>
  <si>
    <t>../../testImages/75quality/75-image1824-640x480.jpg</t>
  </si>
  <si>
    <t>../../testImages/75quality/75-image1825-640x480.jpg</t>
  </si>
  <si>
    <t>../../testImages/75quality/75-image1826-640x480.jpg</t>
  </si>
  <si>
    <t>../../testImages/75quality/75-image1827-640x480.jpg</t>
  </si>
  <si>
    <t>../../testImages/75quality/75-image1828-640x480.jpg</t>
  </si>
  <si>
    <t>../../testImages/75quality/75-image1829-640x480.jpg</t>
  </si>
  <si>
    <t>../../testImages/75quality/75-image1830-640x480.jpg</t>
  </si>
  <si>
    <t>../../testImages/75quality/75-image1831-640x480.jpg</t>
  </si>
  <si>
    <t>../../testImages/75quality/75-image1832-640x480.jpg</t>
  </si>
  <si>
    <t>../../testImages/75quality/75-image1833-640x480.jpg</t>
  </si>
  <si>
    <t>../../testImages/75quality/75-image1834-640x480.jpg</t>
  </si>
  <si>
    <t>../../testImages/75quality/75-image1835-640x480.jpg</t>
  </si>
  <si>
    <t>../../testImages/75quality/75-image1836-640x480.jpg</t>
  </si>
  <si>
    <t>../../testImages/75quality/75-image1837-640x480.jpg</t>
  </si>
  <si>
    <t>../../testImages/75quality/75-image1838-640x480.jpg</t>
  </si>
  <si>
    <t>../../testImages/75quality/75-image1839-640x480.jpg</t>
  </si>
  <si>
    <t>../../testImages/75quality/75-image1840-640x480.jpg</t>
  </si>
  <si>
    <t>../../testImages/75quality/75-image1841-640x480.jpg</t>
  </si>
  <si>
    <t>../../testImages/75quality/75-image1842-640x480.jpg</t>
  </si>
  <si>
    <t>../../testImages/75quality/75-image1843-640x480.jpg</t>
  </si>
  <si>
    <t>../../testImages/75quality/75-image1844-640x480.jpg</t>
  </si>
  <si>
    <t>../../testImages/75quality/75-image1845-640x480.jpg</t>
  </si>
  <si>
    <t>../../testImages/75quality/75-image1846-640x480.jpg</t>
  </si>
  <si>
    <t>../../testImages/75quality/75-image1847-640x480.jpg</t>
  </si>
  <si>
    <t>../../testImages/75quality/75-image1848-640x480.jpg</t>
  </si>
  <si>
    <t>../../testImages/75quality/75-image1849-640x480.jpg</t>
  </si>
  <si>
    <t>../../testImages/75quality/75-image1850-640x480.jpg</t>
  </si>
  <si>
    <t>../../testImages/75quality/75-image1851-640x480.jpg</t>
  </si>
  <si>
    <t>../../testImages/75quality/75-image1852-640x480.jpg</t>
  </si>
  <si>
    <t>../../testImages/75quality/75-image1853-640x480.jpg</t>
  </si>
  <si>
    <t>../../testImages/75quality/75-image1854-640x480.jpg</t>
  </si>
  <si>
    <t>../../testImages/75quality/75-image1855-640x480.jpg</t>
  </si>
  <si>
    <t>../../testImages/75quality/75-image1856-640x480.jpg</t>
  </si>
  <si>
    <t>../../testImages/75quality/75-image1857-640x480.jpg</t>
  </si>
  <si>
    <t>../../testImages/75quality/75-image1858-640x480.jpg</t>
  </si>
  <si>
    <t>../../testImages/75quality/75-image1859-640x480.jpg</t>
  </si>
  <si>
    <t>../../testImages/75quality/75-image1860-640x480.jpg</t>
  </si>
  <si>
    <t>../../testImages/75quality/75-image1861-640x480.jpg</t>
  </si>
  <si>
    <t>../../testImages/75quality/75-image1862-640x480.jpg</t>
  </si>
  <si>
    <t>../../testImages/75quality/75-image1863-640x480.jpg</t>
  </si>
  <si>
    <t>../../testImages/75quality/75-image1864-640x480.jpg</t>
  </si>
  <si>
    <t>../../testImages/75quality/75-image1865-640x480.jpg</t>
  </si>
  <si>
    <t>../../testImages/75quality/75-image1866-640x480.jpg</t>
  </si>
  <si>
    <t>../../testImages/75quality/75-image1867-640x480.jpg</t>
  </si>
  <si>
    <t>../../testImages/75quality/75-image1868-640x480.jpg</t>
  </si>
  <si>
    <t>../../testImages/75quality/75-image1869-640x480.jpg</t>
  </si>
  <si>
    <t>../../testImages/75quality/75-image1870-640x480.jpg</t>
  </si>
  <si>
    <t>../../testImages/75quality/75-image1871-640x480.jpg</t>
  </si>
  <si>
    <t>../../testImages/75quality/75-image1872-640x480.jpg</t>
  </si>
  <si>
    <t>../../testImages/75quality/75-image1873-640x480.jpg</t>
  </si>
  <si>
    <t>../../testImages/75quality/75-image1874-640x480.jpg</t>
  </si>
  <si>
    <t>../../testImages/75quality/75-image1875-640x480.jpg</t>
  </si>
  <si>
    <t>../../testImages/75quality/75-image1876-640x480.jpg</t>
  </si>
  <si>
    <t>../../testImages/75quality/75-image1877-640x480.jpg</t>
  </si>
  <si>
    <t>../../testImages/75quality/75-image1878-640x480.jpg</t>
  </si>
  <si>
    <t>../../testImages/75quality/75-image1879-640x480.jpg</t>
  </si>
  <si>
    <t>../../testImages/75quality/75-image1880-640x480.jpg</t>
  </si>
  <si>
    <t>../../testImages/75quality/75-image1881-640x480.jpg</t>
  </si>
  <si>
    <t>../../testImages/75quality/75-image1882-640x480.jpg</t>
  </si>
  <si>
    <t>../../testImages/75quality/75-image1883-640x480.jpg</t>
  </si>
  <si>
    <t>../../testImages/75quality/75-image1884-640x480.jpg</t>
  </si>
  <si>
    <t>../../testImages/75quality/75-image1885-640x480.jpg</t>
  </si>
  <si>
    <t>../../testImages/75quality/75-image1886-640x480.jpg</t>
  </si>
  <si>
    <t>../../testImages/75quality/75-image1887-640x480.jpg</t>
  </si>
  <si>
    <t>../../testImages/75quality/75-image1888-640x480.jpg</t>
  </si>
  <si>
    <t>../../testImages/75quality/75-image1889-640x480.jpg</t>
  </si>
  <si>
    <t>../../testImages/75quality/75-image1890-640x480.jpg</t>
  </si>
  <si>
    <t>../../testImages/75quality/75-image1891-640x480.jpg</t>
  </si>
  <si>
    <t>../../testImages/75quality/75-image1892-640x480.jpg</t>
  </si>
  <si>
    <t>../../testImages/75quality/75-image1893-640x480.jpg</t>
  </si>
  <si>
    <t>../../testImages/75quality/75-image1894-640x480.jpg</t>
  </si>
  <si>
    <t>../../testImages/75quality/75-image1895-640x480.jpg</t>
  </si>
  <si>
    <t>../../testImages/75quality/75-image1896-640x480.jpg</t>
  </si>
  <si>
    <t>../../testImages/75quality/75-image1897-640x480.jpg</t>
  </si>
  <si>
    <t>../../testImages/75quality/75-image1898-640x480.jpg</t>
  </si>
  <si>
    <t>../../testImages/75quality/75-image1899-640x480.jpg</t>
  </si>
  <si>
    <t>../../testImages/75quality/75-image1900-640x480.jpg</t>
  </si>
  <si>
    <t>../../testImages/75quality/75-image1901-640x480.jpg</t>
  </si>
  <si>
    <t>../../testImages/75quality/75-image1902-640x480.jpg</t>
  </si>
  <si>
    <t>../../testImages/75quality/75-image1903-640x480.jpg</t>
  </si>
  <si>
    <t>../../testImages/75quality/75-image1904-640x480.jpg</t>
  </si>
  <si>
    <t>../../testImages/75quality/75-image1905-640x480.jpg</t>
  </si>
  <si>
    <t>../../testImages/75quality/75-image1906-640x480.jpg</t>
  </si>
  <si>
    <t>../../testImages/75quality/75-image1907-640x480.jpg</t>
  </si>
  <si>
    <t>../../testImages/75quality/75-image1908-640x480.jpg</t>
  </si>
  <si>
    <t>../../testImages/75quality/75-image1909-640x480.jpg</t>
  </si>
  <si>
    <t>../../testImages/75quality/75-image1910-640x480.jpg</t>
  </si>
  <si>
    <t>../../testImages/75quality/75-image1911-640x480.jpg</t>
  </si>
  <si>
    <t>../../testImages/75quality/75-image1912-640x480.jpg</t>
  </si>
  <si>
    <t>../../testImages/75quality/75-image1913-640x480.jpg</t>
  </si>
  <si>
    <t>../../testImages/75quality/75-image1914-640x480.jpg</t>
  </si>
  <si>
    <t>../../testImages/75quality/75-image1915-640x480.jpg</t>
  </si>
  <si>
    <t>../../testImages/75quality/75-image1916-640x480.jpg</t>
  </si>
  <si>
    <t>../../testImages/75quality/75-image1917-640x480.jpg</t>
  </si>
  <si>
    <t>../../testImages/75quality/75-image1918-640x480.jpg</t>
  </si>
  <si>
    <t>../../testImages/75quality/75-image1919-640x480.jpg</t>
  </si>
  <si>
    <t>../../testImages/75quality/75-image1920-640x480.jpg</t>
  </si>
  <si>
    <t>../../testImages/75quality/75-image1921-640x480.jpg</t>
  </si>
  <si>
    <t>../../testImages/75quality/75-image1922-640x480.jpg</t>
  </si>
  <si>
    <t>../../testImages/75quality/75-image1923-640x480.jpg</t>
  </si>
  <si>
    <t>../../testImages/75quality/75-image1924-640x480.jpg</t>
  </si>
  <si>
    <t>../../testImages/75quality/75-image1925-640x480.jpg</t>
  </si>
  <si>
    <t>../../testImages/75quality/75-image1926-640x480.jpg</t>
  </si>
  <si>
    <t>../../testImages/75quality/75-image1927-640x480.jpg</t>
  </si>
  <si>
    <t>../../testImages/75quality/75-image1928-640x480.jpg</t>
  </si>
  <si>
    <t>../../testImages/75quality/75-image1929-640x480.jpg</t>
  </si>
  <si>
    <t>../../testImages/75quality/75-image1930-640x480.jpg</t>
  </si>
  <si>
    <t>../../testImages/75quality/75-image1931-640x480.jpg</t>
  </si>
  <si>
    <t>../../testImages/75quality/75-image1932-640x480.jpg</t>
  </si>
  <si>
    <t>../../testImages/75quality/75-image1933-640x480.jpg</t>
  </si>
  <si>
    <t>../../testImages/75quality/75-image1934-640x480.jpg</t>
  </si>
  <si>
    <t>../../testImages/75quality/75-image1935-640x480.jpg</t>
  </si>
  <si>
    <t>../../testImages/75quality/75-image1936-640x480.jpg</t>
  </si>
  <si>
    <t>../../testImages/75quality/75-image1937-640x480.jpg</t>
  </si>
  <si>
    <t>../../testImages/75quality/75-image1938-640x480.jpg</t>
  </si>
  <si>
    <t>../../testImages/75quality/75-image1939-640x480.jpg</t>
  </si>
  <si>
    <t>../../testImages/75quality/75-image1940-640x480.jpg</t>
  </si>
  <si>
    <t>../../testImages/75quality/75-image1941-640x480.jpg</t>
  </si>
  <si>
    <t>../../testImages/75quality/75-image1942-640x480.jpg</t>
  </si>
  <si>
    <t>../../testImages/75quality/75-image1943-640x480.jpg</t>
  </si>
  <si>
    <t>../../testImages/75quality/75-image1944-640x480.jpg</t>
  </si>
  <si>
    <t>../../testImages/75quality/75-image1945-640x480.jpg</t>
  </si>
  <si>
    <t>../../testImages/75quality/75-image1946-640x480.jpg</t>
  </si>
  <si>
    <t>../../testImages/75quality/75-image1947-640x480.jpg</t>
  </si>
  <si>
    <t>../../testImages/75quality/75-image1948-640x480.jpg</t>
  </si>
  <si>
    <t>../../testImages/75quality/75-image1949-640x480.jpg</t>
  </si>
  <si>
    <t>../../testImages/75quality/75-image1950-640x480.jpg</t>
  </si>
  <si>
    <t>../../testImages/75quality/75-image1951-640x480.jpg</t>
  </si>
  <si>
    <t>../../testImages/75quality/75-image1952-640x480.jpg</t>
  </si>
  <si>
    <t>../../testImages/75quality/75-image1953-640x480.jpg</t>
  </si>
  <si>
    <t>../../testImages/75quality/75-image1954-640x480.jpg</t>
  </si>
  <si>
    <t>../../testImages/75quality/75-image1955-640x480.jpg</t>
  </si>
  <si>
    <t>../../testImages/75quality/75-image1956-640x480.jpg</t>
  </si>
  <si>
    <t>../../testImages/75quality/75-image1957-640x480.jpg</t>
  </si>
  <si>
    <t>../../testImages/75quality/75-image1958-640x480.jpg</t>
  </si>
  <si>
    <t>../../testImages/75quality/75-image1959-640x480.jpg</t>
  </si>
  <si>
    <t>../../testImages/75quality/75-image1960-640x480.jpg</t>
  </si>
  <si>
    <t>../../testImages/75quality/75-image1961-640x480.jpg</t>
  </si>
  <si>
    <t>../../testImages/75quality/75-image1962-640x480.jpg</t>
  </si>
  <si>
    <t>../../testImages/75quality/75-image1963-640x480.jpg</t>
  </si>
  <si>
    <t>../../testImages/75quality/75-image1964-640x480.jpg</t>
  </si>
  <si>
    <t>../../testImages/75quality/75-image1965-640x480.jpg</t>
  </si>
  <si>
    <t>../../testImages/75quality/75-image1966-640x480.jpg</t>
  </si>
  <si>
    <t>../../testImages/75quality/75-image1967-640x480.jpg</t>
  </si>
  <si>
    <t>../../testImages/75quality/75-image1968-640x480.jpg</t>
  </si>
  <si>
    <t>../../testImages/75quality/75-image1969-640x480.jpg</t>
  </si>
  <si>
    <t>../../testImages/75quality/75-image1970-640x480.jpg</t>
  </si>
  <si>
    <t>../../testImages/75quality/75-image1971-640x480.jpg</t>
  </si>
  <si>
    <t>../../testImages/75quality/75-image1972-640x480.jpg</t>
  </si>
  <si>
    <t>../../testImages/75quality/75-image1973-640x480.jpg</t>
  </si>
  <si>
    <t>../../testImages/75quality/75-image1974-640x480.jpg</t>
  </si>
  <si>
    <t>../../testImages/75quality/75-image1975-640x480.jpg</t>
  </si>
  <si>
    <t>../../testImages/75quality/75-image1976-640x480.jpg</t>
  </si>
  <si>
    <t>../../testImages/75quality/75-image1977-640x480.jpg</t>
  </si>
  <si>
    <t>../../testImages/75quality/75-image1978-640x480.jpg</t>
  </si>
  <si>
    <t>../../testImages/75quality/75-image1979-640x480.jpg</t>
  </si>
  <si>
    <t>../../testImages/75quality/75-image1980-640x480.jpg</t>
  </si>
  <si>
    <t>../../testImages/75quality/75-image1981-640x480.jpg</t>
  </si>
  <si>
    <t>../../testImages/75quality/75-image1982-640x480.jpg</t>
  </si>
  <si>
    <t>../../testImages/75quality/75-image1983-640x480.jpg</t>
  </si>
  <si>
    <t>../../testImages/75quality/75-image1984-640x480.jpg</t>
  </si>
  <si>
    <t>../../testImages/75quality/75-image1985-640x480.jpg</t>
  </si>
  <si>
    <t>../../testImages/75quality/75-image1986-640x480.jpg</t>
  </si>
  <si>
    <t>../../testImages/75quality/75-image1987-640x480.jpg</t>
  </si>
  <si>
    <t>../../testImages/75quality/75-image1988-640x480.jpg</t>
  </si>
  <si>
    <t>../../testImages/75quality/75-image1989-640x480.jpg</t>
  </si>
  <si>
    <t>../../testImages/75quality/75-image1990-640x480.jpg</t>
  </si>
  <si>
    <t>../../testImages/75quality/75-image1991-640x480.jpg</t>
  </si>
  <si>
    <t>../../testImages/75quality/75-image1992-640x480.jpg</t>
  </si>
  <si>
    <t>../../testImages/75quality/75-image1993-640x480.jpg</t>
  </si>
  <si>
    <t>../../testImages/75quality/75-image1994-640x480.jpg</t>
  </si>
  <si>
    <t>../../testImages/75quality/75-image1995-640x480.jpg</t>
  </si>
  <si>
    <t>../../testImages/75quality/75-image1996-640x480.jpg</t>
  </si>
  <si>
    <t>../../testImages/75quality/75-image1997-640x480.jpg</t>
  </si>
  <si>
    <t>../../testImages/75quality/75-image1998-640x480.jpg</t>
  </si>
  <si>
    <t>../../testImages/75quality/75-image1999-640x480.jpg</t>
  </si>
  <si>
    <t>../../testImages/75quality/75-image2000-640x480.jpg</t>
  </si>
  <si>
    <t>../../testImages/75quality/75-image2001-640x480.jpg</t>
  </si>
  <si>
    <t>../../testImages/75quality/75-image2002-640x480.jpg</t>
  </si>
  <si>
    <t>../../testImages/75quality/75-image2003-640x480.jpg</t>
  </si>
  <si>
    <t>../../testImages/75quality/75-image2004-640x480.jpg</t>
  </si>
  <si>
    <t>../../testImages/75quality/75-image2005-640x480.jpg</t>
  </si>
  <si>
    <t>../../testImages/75quality/75-image2006-640x480.jpg</t>
  </si>
  <si>
    <t>../../testImages/75quality/75-image2007-640x480.jpg</t>
  </si>
  <si>
    <t>../../testImages/75quality/75-image2008-640x480.jpg</t>
  </si>
  <si>
    <t>../../testImages/75quality/75-image2009-640x480.jpg</t>
  </si>
  <si>
    <t>../../testImages/75quality/75-image2010-640x480.jpg</t>
  </si>
  <si>
    <t>../../testImages/75quality/75-image2011-640x480.jpg</t>
  </si>
  <si>
    <t>../../testImages/75quality/75-image2012-640x480.jpg</t>
  </si>
  <si>
    <t>../../testImages/75quality/75-image2013-640x480.jpg</t>
  </si>
  <si>
    <t>../../testImages/75quality/75-image2014-640x480.jpg</t>
  </si>
  <si>
    <t>../../testImages/75quality/75-image2015-640x480.jpg</t>
  </si>
  <si>
    <t>../../testImages/75quality/75-image2016-640x480.jpg</t>
  </si>
  <si>
    <t>../../testImages/75quality/75-image2017-640x480.jpg</t>
  </si>
  <si>
    <t>../../testImages/75quality/75-image2018-640x480.jpg</t>
  </si>
  <si>
    <t>../../testImages/75quality/75-image2019-640x480.jpg</t>
  </si>
  <si>
    <t>../../testImages/75quality/75-image2020-640x480.jpg</t>
  </si>
  <si>
    <t>../../testImages/75quality/75-image2021-640x480.jpg</t>
  </si>
  <si>
    <t>../../testImages/75quality/75-image2022-640x480.jpg</t>
  </si>
  <si>
    <t>../../testImages/75quality/75-image2023-640x480.jpg</t>
  </si>
  <si>
    <t>../../testImages/75quality/75-image2024-640x480.jpg</t>
  </si>
  <si>
    <t>../../testImages/75quality/75-image2025-640x480.jpg</t>
  </si>
  <si>
    <t>../../testImages/75quality/75-image2026-640x480.jpg</t>
  </si>
  <si>
    <t>../../testImages/75quality/75-image2027-640x480.jpg</t>
  </si>
  <si>
    <t>../../testImages/75quality/75-image2028-640x480.jpg</t>
  </si>
  <si>
    <t>../../testImages/75quality/75-image2029-640x480.jpg</t>
  </si>
  <si>
    <t>../../testImages/75quality/75-image2030-640x480.jpg</t>
  </si>
  <si>
    <t>../../testImages/75quality/75-image2031-640x480.jpg</t>
  </si>
  <si>
    <t>../../testImages/75quality/75-image2032-640x480.jpg</t>
  </si>
  <si>
    <t>../../testImages/75quality/75-image2033-640x480.jpg</t>
  </si>
  <si>
    <t>../../testImages/75quality/75-image2034-640x480.jpg</t>
  </si>
  <si>
    <t>../../testImages/75quality/75-image2035-640x480.jpg</t>
  </si>
  <si>
    <t>../../testImages/75quality/75-image2036-640x480.jpg</t>
  </si>
  <si>
    <t>../../testImages/75quality/75-image2037-640x480.jpg</t>
  </si>
  <si>
    <t>../../testImages/75quality/75-image2038-640x480.jpg</t>
  </si>
  <si>
    <t>../../testImages/75quality/75-image2039-640x480.jpg</t>
  </si>
  <si>
    <t>../../testImages/75quality/75-image2040-640x480.jpg</t>
  </si>
  <si>
    <t>../../testImages/75quality/75-image2041-640x480.jpg</t>
  </si>
  <si>
    <t>../../testImages/75quality/75-image2042-640x480.jpg</t>
  </si>
  <si>
    <t>../../testImages/75quality/75-image2043-640x480.jpg</t>
  </si>
  <si>
    <t>../../testImages/75quality/75-image2044-640x480.jpg</t>
  </si>
  <si>
    <t>../../testImages/75quality/75-image2045-640x480.jpg</t>
  </si>
  <si>
    <t>../../testImages/75quality/75-image2046-640x480.jpg</t>
  </si>
  <si>
    <t>../../testImages/75quality/75-image2047-640x480.jpg</t>
  </si>
  <si>
    <t>../../testImages/75quality/75-image2048-640x480.jpg</t>
  </si>
  <si>
    <t>../../testImages/75quality/75-image2049-640x480.jpg</t>
  </si>
  <si>
    <t>../../testImages/75quality/75-image2050-640x480.jpg</t>
  </si>
  <si>
    <t>../../testImages/75quality/75-image2051-640x480.jpg</t>
  </si>
  <si>
    <t>../../testImages/75quality/75-image2052-640x480.jpg</t>
  </si>
  <si>
    <t>../../testImages/75quality/75-image2053-640x480.jpg</t>
  </si>
  <si>
    <t>../../testImages/75quality/75-image2054-640x480.jpg</t>
  </si>
  <si>
    <t>../../testImages/75quality/75-image2055-640x480.jpg</t>
  </si>
  <si>
    <t>../../testImages/75quality/75-image2056-640x480.jpg</t>
  </si>
  <si>
    <t>../../testImages/75quality/75-image2057-640x480.jpg</t>
  </si>
  <si>
    <t>../../testImages/75quality/75-image2058-640x480.jpg</t>
  </si>
  <si>
    <t>../../testImages/75quality/75-image2059-640x480.jpg</t>
  </si>
  <si>
    <t>../../testImages/75quality/75-image2060-640x480.jpg</t>
  </si>
  <si>
    <t>../../testImages/75quality/75-image2061-640x480.jpg</t>
  </si>
  <si>
    <t>../../testImages/75quality/75-image2062-640x480.jpg</t>
  </si>
  <si>
    <t>../../testImages/75quality/75-image2063-640x480.jpg</t>
  </si>
  <si>
    <t>../../testImages/75quality/75-image2064-640x480.jpg</t>
  </si>
  <si>
    <t>../../testImages/75quality/75-image2065-640x480.jpg</t>
  </si>
  <si>
    <t>../../testImages/75quality/75-image2066-640x480.jpg</t>
  </si>
  <si>
    <t>../../testImages/75quality/75-image2067-640x480.jpg</t>
  </si>
  <si>
    <t>../../testImages/75quality/75-image2068-640x480.jpg</t>
  </si>
  <si>
    <t>../../testImages/75quality/75-image2069-640x480.jpg</t>
  </si>
  <si>
    <t>../../testImages/75quality/75-image2070-640x480.jpg</t>
  </si>
  <si>
    <t>../../testImages/75quality/75-image2071-640x480.jpg</t>
  </si>
  <si>
    <t>../../testImages/75quality/75-image2072-640x480.jpg</t>
  </si>
  <si>
    <t>../../testImages/75quality/75-image2073-640x480.jpg</t>
  </si>
  <si>
    <t>../../testImages/75quality/75-image2074-640x480.jpg</t>
  </si>
  <si>
    <t>../../testImages/75quality/75-image2075-640x480.jpg</t>
  </si>
  <si>
    <t>../../testImages/75quality/75-image2076-640x480.jpg</t>
  </si>
  <si>
    <t>../../testImages/75quality/75-image2077-640x480.jpg</t>
  </si>
  <si>
    <t>../../testImages/75quality/75-image2078-640x480.jpg</t>
  </si>
  <si>
    <t>../../testImages/75quality/75-image2079-640x480.jpg</t>
  </si>
  <si>
    <t>../../testImages/75quality/75-image2080-640x480.jpg</t>
  </si>
  <si>
    <t>../../testImages/75quality/75-image2081-640x480.jpg</t>
  </si>
  <si>
    <t>filename</t>
  </si>
  <si>
    <t xml:space="preserve"> fileSize [kb]</t>
  </si>
  <si>
    <t xml:space="preserve"> RoIs</t>
  </si>
  <si>
    <t xml:space="preserve"> capture [ms]</t>
  </si>
  <si>
    <t xml:space="preserve"> faceDetect [ms]</t>
  </si>
  <si>
    <t xml:space="preserve"> convert[ms]</t>
  </si>
  <si>
    <t xml:space="preserve"> encryption [ms]</t>
  </si>
  <si>
    <t xml:space="preserve"> writeToDisk</t>
  </si>
  <si>
    <t xml:space="preserve"> fileSize [b]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</si>
</sst>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Prototyp 2 - 25%</a:t>
            </a:r>
            <a:r>
              <a:rPr lang="de-AT" baseline="0"/>
              <a:t> Qualität</a:t>
            </a:r>
            <a:endParaRPr lang="de-AT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Tabelle1!$C$1</c:f>
              <c:strCache>
                <c:ptCount val="1"/>
                <c:pt idx="0">
                  <c:v> fileSize [kb]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Tabelle1!$C$2082:$C$4161</c:f>
              <c:numCache>
                <c:formatCode>General</c:formatCode>
                <c:ptCount val="2080"/>
                <c:pt idx="0">
                  <c:v>13.77</c:v>
                </c:pt>
                <c:pt idx="1">
                  <c:v>13.519</c:v>
                </c:pt>
                <c:pt idx="2">
                  <c:v>13.731999999999999</c:v>
                </c:pt>
                <c:pt idx="3">
                  <c:v>13.747999999999999</c:v>
                </c:pt>
                <c:pt idx="4">
                  <c:v>13.414999999999999</c:v>
                </c:pt>
                <c:pt idx="5">
                  <c:v>13.145</c:v>
                </c:pt>
                <c:pt idx="6">
                  <c:v>13.186</c:v>
                </c:pt>
                <c:pt idx="7">
                  <c:v>13.228999999999999</c:v>
                </c:pt>
                <c:pt idx="8">
                  <c:v>13.178000000000001</c:v>
                </c:pt>
                <c:pt idx="9">
                  <c:v>13.090999999999999</c:v>
                </c:pt>
                <c:pt idx="10">
                  <c:v>13.401999999999999</c:v>
                </c:pt>
                <c:pt idx="11">
                  <c:v>13.33</c:v>
                </c:pt>
                <c:pt idx="12">
                  <c:v>13.089</c:v>
                </c:pt>
                <c:pt idx="13">
                  <c:v>13.294</c:v>
                </c:pt>
                <c:pt idx="14">
                  <c:v>13.536</c:v>
                </c:pt>
                <c:pt idx="15">
                  <c:v>13.596</c:v>
                </c:pt>
                <c:pt idx="16">
                  <c:v>13.3</c:v>
                </c:pt>
                <c:pt idx="17">
                  <c:v>13.406000000000001</c:v>
                </c:pt>
                <c:pt idx="18">
                  <c:v>13.404999999999999</c:v>
                </c:pt>
                <c:pt idx="19">
                  <c:v>13.345000000000001</c:v>
                </c:pt>
                <c:pt idx="20">
                  <c:v>13.144</c:v>
                </c:pt>
                <c:pt idx="21">
                  <c:v>13.170999999999999</c:v>
                </c:pt>
                <c:pt idx="22">
                  <c:v>13.593999999999999</c:v>
                </c:pt>
                <c:pt idx="23">
                  <c:v>13.548</c:v>
                </c:pt>
                <c:pt idx="24">
                  <c:v>13.464</c:v>
                </c:pt>
                <c:pt idx="25">
                  <c:v>13.141</c:v>
                </c:pt>
                <c:pt idx="26">
                  <c:v>13.499000000000001</c:v>
                </c:pt>
                <c:pt idx="27">
                  <c:v>13.571</c:v>
                </c:pt>
                <c:pt idx="28">
                  <c:v>13.436999999999999</c:v>
                </c:pt>
                <c:pt idx="29">
                  <c:v>13.161</c:v>
                </c:pt>
                <c:pt idx="30">
                  <c:v>13.407</c:v>
                </c:pt>
                <c:pt idx="31">
                  <c:v>13.558999999999999</c:v>
                </c:pt>
                <c:pt idx="32">
                  <c:v>13.276</c:v>
                </c:pt>
                <c:pt idx="33">
                  <c:v>13.484</c:v>
                </c:pt>
                <c:pt idx="34">
                  <c:v>13.428000000000001</c:v>
                </c:pt>
                <c:pt idx="35">
                  <c:v>13.311</c:v>
                </c:pt>
                <c:pt idx="36">
                  <c:v>13.327</c:v>
                </c:pt>
                <c:pt idx="37">
                  <c:v>13.073</c:v>
                </c:pt>
                <c:pt idx="38">
                  <c:v>13.346</c:v>
                </c:pt>
                <c:pt idx="39">
                  <c:v>13.303000000000001</c:v>
                </c:pt>
                <c:pt idx="40">
                  <c:v>12.685</c:v>
                </c:pt>
                <c:pt idx="41">
                  <c:v>12.897</c:v>
                </c:pt>
                <c:pt idx="42">
                  <c:v>12.92</c:v>
                </c:pt>
                <c:pt idx="43">
                  <c:v>12.88</c:v>
                </c:pt>
                <c:pt idx="44">
                  <c:v>12.525</c:v>
                </c:pt>
                <c:pt idx="45">
                  <c:v>12.432</c:v>
                </c:pt>
                <c:pt idx="46">
                  <c:v>12.452999999999999</c:v>
                </c:pt>
                <c:pt idx="47">
                  <c:v>12.292999999999999</c:v>
                </c:pt>
                <c:pt idx="48">
                  <c:v>12.037000000000001</c:v>
                </c:pt>
                <c:pt idx="49">
                  <c:v>12.268000000000001</c:v>
                </c:pt>
                <c:pt idx="50">
                  <c:v>12.385999999999999</c:v>
                </c:pt>
                <c:pt idx="51">
                  <c:v>12.385999999999999</c:v>
                </c:pt>
                <c:pt idx="52">
                  <c:v>12.33</c:v>
                </c:pt>
                <c:pt idx="53">
                  <c:v>12.215</c:v>
                </c:pt>
                <c:pt idx="54">
                  <c:v>12.483000000000001</c:v>
                </c:pt>
                <c:pt idx="55">
                  <c:v>12.525</c:v>
                </c:pt>
                <c:pt idx="56">
                  <c:v>12.478</c:v>
                </c:pt>
                <c:pt idx="57">
                  <c:v>12.685</c:v>
                </c:pt>
                <c:pt idx="58">
                  <c:v>12.781000000000001</c:v>
                </c:pt>
                <c:pt idx="59">
                  <c:v>12.651</c:v>
                </c:pt>
                <c:pt idx="60">
                  <c:v>12.417</c:v>
                </c:pt>
                <c:pt idx="61">
                  <c:v>12.651</c:v>
                </c:pt>
                <c:pt idx="62">
                  <c:v>12.785</c:v>
                </c:pt>
                <c:pt idx="63">
                  <c:v>12.8</c:v>
                </c:pt>
                <c:pt idx="64">
                  <c:v>12.497</c:v>
                </c:pt>
                <c:pt idx="65">
                  <c:v>12.465</c:v>
                </c:pt>
                <c:pt idx="66">
                  <c:v>12.675000000000001</c:v>
                </c:pt>
                <c:pt idx="67">
                  <c:v>12.789</c:v>
                </c:pt>
                <c:pt idx="68">
                  <c:v>12.394</c:v>
                </c:pt>
                <c:pt idx="69">
                  <c:v>12.571</c:v>
                </c:pt>
                <c:pt idx="70">
                  <c:v>12.724</c:v>
                </c:pt>
                <c:pt idx="71">
                  <c:v>12.792</c:v>
                </c:pt>
                <c:pt idx="72">
                  <c:v>12.456</c:v>
                </c:pt>
                <c:pt idx="73">
                  <c:v>12.538</c:v>
                </c:pt>
                <c:pt idx="74">
                  <c:v>12.686</c:v>
                </c:pt>
                <c:pt idx="75">
                  <c:v>12.762</c:v>
                </c:pt>
                <c:pt idx="76">
                  <c:v>12.452999999999999</c:v>
                </c:pt>
                <c:pt idx="77">
                  <c:v>12.499000000000001</c:v>
                </c:pt>
                <c:pt idx="78">
                  <c:v>12.708</c:v>
                </c:pt>
                <c:pt idx="79">
                  <c:v>12.795999999999999</c:v>
                </c:pt>
                <c:pt idx="80">
                  <c:v>12.476000000000001</c:v>
                </c:pt>
                <c:pt idx="81">
                  <c:v>12.536</c:v>
                </c:pt>
                <c:pt idx="82">
                  <c:v>12.772</c:v>
                </c:pt>
                <c:pt idx="83">
                  <c:v>12.645</c:v>
                </c:pt>
                <c:pt idx="84">
                  <c:v>12.468999999999999</c:v>
                </c:pt>
                <c:pt idx="85">
                  <c:v>12.666</c:v>
                </c:pt>
                <c:pt idx="86">
                  <c:v>12.724</c:v>
                </c:pt>
                <c:pt idx="87">
                  <c:v>12.736000000000001</c:v>
                </c:pt>
                <c:pt idx="88">
                  <c:v>12.521000000000001</c:v>
                </c:pt>
                <c:pt idx="89">
                  <c:v>12.430999999999999</c:v>
                </c:pt>
                <c:pt idx="90">
                  <c:v>12.750999999999999</c:v>
                </c:pt>
                <c:pt idx="91">
                  <c:v>12.709</c:v>
                </c:pt>
                <c:pt idx="92">
                  <c:v>12.643000000000001</c:v>
                </c:pt>
                <c:pt idx="93">
                  <c:v>12.44</c:v>
                </c:pt>
                <c:pt idx="94">
                  <c:v>12.775</c:v>
                </c:pt>
                <c:pt idx="95">
                  <c:v>12.86</c:v>
                </c:pt>
                <c:pt idx="96">
                  <c:v>12.689</c:v>
                </c:pt>
                <c:pt idx="97">
                  <c:v>12.404999999999999</c:v>
                </c:pt>
                <c:pt idx="98">
                  <c:v>12.694000000000001</c:v>
                </c:pt>
                <c:pt idx="99">
                  <c:v>12.736000000000001</c:v>
                </c:pt>
                <c:pt idx="100">
                  <c:v>12.702999999999999</c:v>
                </c:pt>
                <c:pt idx="101">
                  <c:v>12.569000000000001</c:v>
                </c:pt>
                <c:pt idx="102">
                  <c:v>12.749000000000001</c:v>
                </c:pt>
                <c:pt idx="103">
                  <c:v>12.766</c:v>
                </c:pt>
                <c:pt idx="104">
                  <c:v>12.680999999999999</c:v>
                </c:pt>
                <c:pt idx="105">
                  <c:v>12.475</c:v>
                </c:pt>
                <c:pt idx="106">
                  <c:v>12.705</c:v>
                </c:pt>
                <c:pt idx="107">
                  <c:v>12.653</c:v>
                </c:pt>
                <c:pt idx="108">
                  <c:v>12.567</c:v>
                </c:pt>
                <c:pt idx="109">
                  <c:v>12.686</c:v>
                </c:pt>
                <c:pt idx="110">
                  <c:v>12.811</c:v>
                </c:pt>
                <c:pt idx="111">
                  <c:v>12.834</c:v>
                </c:pt>
                <c:pt idx="112">
                  <c:v>12.162000000000001</c:v>
                </c:pt>
                <c:pt idx="113">
                  <c:v>12.532999999999999</c:v>
                </c:pt>
                <c:pt idx="114">
                  <c:v>12.695</c:v>
                </c:pt>
                <c:pt idx="115">
                  <c:v>12.616</c:v>
                </c:pt>
                <c:pt idx="116">
                  <c:v>12.535</c:v>
                </c:pt>
                <c:pt idx="117">
                  <c:v>12.478999999999999</c:v>
                </c:pt>
                <c:pt idx="118">
                  <c:v>12.632999999999999</c:v>
                </c:pt>
                <c:pt idx="119">
                  <c:v>12.696999999999999</c:v>
                </c:pt>
                <c:pt idx="120">
                  <c:v>12.561999999999999</c:v>
                </c:pt>
                <c:pt idx="121">
                  <c:v>12.327999999999999</c:v>
                </c:pt>
                <c:pt idx="122">
                  <c:v>12.669</c:v>
                </c:pt>
                <c:pt idx="123">
                  <c:v>12.696</c:v>
                </c:pt>
                <c:pt idx="124">
                  <c:v>12.516</c:v>
                </c:pt>
                <c:pt idx="125">
                  <c:v>12.648</c:v>
                </c:pt>
                <c:pt idx="126">
                  <c:v>12.589</c:v>
                </c:pt>
                <c:pt idx="127">
                  <c:v>12.492000000000001</c:v>
                </c:pt>
                <c:pt idx="128">
                  <c:v>12.6</c:v>
                </c:pt>
                <c:pt idx="129">
                  <c:v>12.53</c:v>
                </c:pt>
                <c:pt idx="130">
                  <c:v>12.803000000000001</c:v>
                </c:pt>
                <c:pt idx="131">
                  <c:v>12.734999999999999</c:v>
                </c:pt>
                <c:pt idx="132">
                  <c:v>12.465</c:v>
                </c:pt>
                <c:pt idx="133">
                  <c:v>12.647</c:v>
                </c:pt>
                <c:pt idx="134">
                  <c:v>12.819000000000001</c:v>
                </c:pt>
                <c:pt idx="135">
                  <c:v>12.808</c:v>
                </c:pt>
                <c:pt idx="136">
                  <c:v>12.597</c:v>
                </c:pt>
                <c:pt idx="137">
                  <c:v>12.468</c:v>
                </c:pt>
                <c:pt idx="138">
                  <c:v>12.832000000000001</c:v>
                </c:pt>
                <c:pt idx="139">
                  <c:v>12.843</c:v>
                </c:pt>
                <c:pt idx="140">
                  <c:v>12.491</c:v>
                </c:pt>
                <c:pt idx="141">
                  <c:v>12.657999999999999</c:v>
                </c:pt>
                <c:pt idx="142">
                  <c:v>12.862</c:v>
                </c:pt>
                <c:pt idx="143">
                  <c:v>12.874000000000001</c:v>
                </c:pt>
                <c:pt idx="144">
                  <c:v>12.590999999999999</c:v>
                </c:pt>
                <c:pt idx="145">
                  <c:v>12.74</c:v>
                </c:pt>
                <c:pt idx="146">
                  <c:v>12.804</c:v>
                </c:pt>
                <c:pt idx="147">
                  <c:v>12.839</c:v>
                </c:pt>
                <c:pt idx="148">
                  <c:v>12.706</c:v>
                </c:pt>
                <c:pt idx="149">
                  <c:v>12.581</c:v>
                </c:pt>
                <c:pt idx="150">
                  <c:v>12.788</c:v>
                </c:pt>
                <c:pt idx="151">
                  <c:v>12.728</c:v>
                </c:pt>
                <c:pt idx="152">
                  <c:v>12.547000000000001</c:v>
                </c:pt>
                <c:pt idx="153">
                  <c:v>12.736000000000001</c:v>
                </c:pt>
                <c:pt idx="154">
                  <c:v>12.837999999999999</c:v>
                </c:pt>
                <c:pt idx="155">
                  <c:v>12.709</c:v>
                </c:pt>
                <c:pt idx="156">
                  <c:v>12.67</c:v>
                </c:pt>
                <c:pt idx="157">
                  <c:v>12.57</c:v>
                </c:pt>
                <c:pt idx="158">
                  <c:v>12.837</c:v>
                </c:pt>
                <c:pt idx="159">
                  <c:v>12.776</c:v>
                </c:pt>
                <c:pt idx="160">
                  <c:v>12.602</c:v>
                </c:pt>
                <c:pt idx="161">
                  <c:v>12.475</c:v>
                </c:pt>
                <c:pt idx="162">
                  <c:v>12.8</c:v>
                </c:pt>
                <c:pt idx="163">
                  <c:v>12.765000000000001</c:v>
                </c:pt>
                <c:pt idx="164">
                  <c:v>12.712999999999999</c:v>
                </c:pt>
                <c:pt idx="165">
                  <c:v>12.491</c:v>
                </c:pt>
                <c:pt idx="166">
                  <c:v>12.79</c:v>
                </c:pt>
                <c:pt idx="167">
                  <c:v>12.887</c:v>
                </c:pt>
                <c:pt idx="168">
                  <c:v>12.542</c:v>
                </c:pt>
                <c:pt idx="169">
                  <c:v>12.701000000000001</c:v>
                </c:pt>
                <c:pt idx="170">
                  <c:v>12.739000000000001</c:v>
                </c:pt>
                <c:pt idx="171">
                  <c:v>12.605</c:v>
                </c:pt>
                <c:pt idx="172">
                  <c:v>12.567</c:v>
                </c:pt>
                <c:pt idx="173">
                  <c:v>12.541</c:v>
                </c:pt>
                <c:pt idx="174">
                  <c:v>12.619</c:v>
                </c:pt>
                <c:pt idx="175">
                  <c:v>12.678000000000001</c:v>
                </c:pt>
                <c:pt idx="176">
                  <c:v>12.608000000000001</c:v>
                </c:pt>
                <c:pt idx="177">
                  <c:v>12.535</c:v>
                </c:pt>
                <c:pt idx="178">
                  <c:v>12.824999999999999</c:v>
                </c:pt>
                <c:pt idx="179">
                  <c:v>12.603</c:v>
                </c:pt>
                <c:pt idx="180">
                  <c:v>12.545999999999999</c:v>
                </c:pt>
                <c:pt idx="181">
                  <c:v>12.574999999999999</c:v>
                </c:pt>
                <c:pt idx="182">
                  <c:v>12.754</c:v>
                </c:pt>
                <c:pt idx="183">
                  <c:v>12.752000000000001</c:v>
                </c:pt>
                <c:pt idx="184">
                  <c:v>12.54</c:v>
                </c:pt>
                <c:pt idx="185">
                  <c:v>12.465</c:v>
                </c:pt>
                <c:pt idx="186">
                  <c:v>12.768000000000001</c:v>
                </c:pt>
                <c:pt idx="187">
                  <c:v>12.79</c:v>
                </c:pt>
                <c:pt idx="188">
                  <c:v>12.311</c:v>
                </c:pt>
                <c:pt idx="189">
                  <c:v>12.288</c:v>
                </c:pt>
                <c:pt idx="190">
                  <c:v>12.525</c:v>
                </c:pt>
                <c:pt idx="191">
                  <c:v>12.667999999999999</c:v>
                </c:pt>
                <c:pt idx="192">
                  <c:v>12.476000000000001</c:v>
                </c:pt>
                <c:pt idx="193">
                  <c:v>12.355</c:v>
                </c:pt>
                <c:pt idx="194">
                  <c:v>12.571</c:v>
                </c:pt>
                <c:pt idx="195">
                  <c:v>12.663</c:v>
                </c:pt>
                <c:pt idx="196">
                  <c:v>12.468</c:v>
                </c:pt>
                <c:pt idx="197">
                  <c:v>12.423999999999999</c:v>
                </c:pt>
                <c:pt idx="198">
                  <c:v>12.523</c:v>
                </c:pt>
                <c:pt idx="199">
                  <c:v>12.505000000000001</c:v>
                </c:pt>
                <c:pt idx="200">
                  <c:v>12.45</c:v>
                </c:pt>
                <c:pt idx="201">
                  <c:v>12.311999999999999</c:v>
                </c:pt>
                <c:pt idx="202">
                  <c:v>12.487</c:v>
                </c:pt>
                <c:pt idx="203">
                  <c:v>12.417999999999999</c:v>
                </c:pt>
                <c:pt idx="204">
                  <c:v>12.391999999999999</c:v>
                </c:pt>
                <c:pt idx="205">
                  <c:v>12.394</c:v>
                </c:pt>
                <c:pt idx="206">
                  <c:v>13.065</c:v>
                </c:pt>
                <c:pt idx="207">
                  <c:v>13.05</c:v>
                </c:pt>
                <c:pt idx="208">
                  <c:v>12.84</c:v>
                </c:pt>
                <c:pt idx="209">
                  <c:v>12.744</c:v>
                </c:pt>
                <c:pt idx="210">
                  <c:v>13.041</c:v>
                </c:pt>
                <c:pt idx="211">
                  <c:v>13.125999999999999</c:v>
                </c:pt>
                <c:pt idx="212">
                  <c:v>12.704000000000001</c:v>
                </c:pt>
                <c:pt idx="213">
                  <c:v>12.754</c:v>
                </c:pt>
                <c:pt idx="214">
                  <c:v>12.997</c:v>
                </c:pt>
                <c:pt idx="215">
                  <c:v>13.005000000000001</c:v>
                </c:pt>
                <c:pt idx="216">
                  <c:v>12.77</c:v>
                </c:pt>
                <c:pt idx="217">
                  <c:v>12.837</c:v>
                </c:pt>
                <c:pt idx="218">
                  <c:v>12.983000000000001</c:v>
                </c:pt>
                <c:pt idx="219">
                  <c:v>12.965999999999999</c:v>
                </c:pt>
                <c:pt idx="220">
                  <c:v>12.69</c:v>
                </c:pt>
                <c:pt idx="221">
                  <c:v>12.731999999999999</c:v>
                </c:pt>
                <c:pt idx="222">
                  <c:v>12.795999999999999</c:v>
                </c:pt>
                <c:pt idx="223">
                  <c:v>12.589</c:v>
                </c:pt>
                <c:pt idx="224">
                  <c:v>12.513999999999999</c:v>
                </c:pt>
                <c:pt idx="225">
                  <c:v>12.746</c:v>
                </c:pt>
                <c:pt idx="226">
                  <c:v>12.933</c:v>
                </c:pt>
                <c:pt idx="227">
                  <c:v>12.746</c:v>
                </c:pt>
                <c:pt idx="228">
                  <c:v>12.755000000000001</c:v>
                </c:pt>
                <c:pt idx="229">
                  <c:v>12.776999999999999</c:v>
                </c:pt>
                <c:pt idx="230">
                  <c:v>12.872</c:v>
                </c:pt>
                <c:pt idx="231">
                  <c:v>12.888</c:v>
                </c:pt>
                <c:pt idx="232">
                  <c:v>12.260999999999999</c:v>
                </c:pt>
                <c:pt idx="233">
                  <c:v>12.503</c:v>
                </c:pt>
                <c:pt idx="234">
                  <c:v>12.552</c:v>
                </c:pt>
                <c:pt idx="235">
                  <c:v>12.763999999999999</c:v>
                </c:pt>
                <c:pt idx="236">
                  <c:v>12.369</c:v>
                </c:pt>
                <c:pt idx="237">
                  <c:v>12.512</c:v>
                </c:pt>
                <c:pt idx="238">
                  <c:v>12.661</c:v>
                </c:pt>
                <c:pt idx="239">
                  <c:v>12.775</c:v>
                </c:pt>
                <c:pt idx="240">
                  <c:v>12.611000000000001</c:v>
                </c:pt>
                <c:pt idx="241">
                  <c:v>12.365</c:v>
                </c:pt>
                <c:pt idx="242">
                  <c:v>12.648</c:v>
                </c:pt>
                <c:pt idx="243">
                  <c:v>12.736000000000001</c:v>
                </c:pt>
                <c:pt idx="244">
                  <c:v>12.494999999999999</c:v>
                </c:pt>
                <c:pt idx="245">
                  <c:v>12.457000000000001</c:v>
                </c:pt>
                <c:pt idx="246">
                  <c:v>12.698</c:v>
                </c:pt>
                <c:pt idx="247">
                  <c:v>12.734999999999999</c:v>
                </c:pt>
                <c:pt idx="248">
                  <c:v>12.523999999999999</c:v>
                </c:pt>
                <c:pt idx="249">
                  <c:v>12.673999999999999</c:v>
                </c:pt>
                <c:pt idx="250">
                  <c:v>12.784000000000001</c:v>
                </c:pt>
                <c:pt idx="251">
                  <c:v>12.637</c:v>
                </c:pt>
                <c:pt idx="252">
                  <c:v>12.606</c:v>
                </c:pt>
                <c:pt idx="253">
                  <c:v>12.54</c:v>
                </c:pt>
                <c:pt idx="254">
                  <c:v>12.778</c:v>
                </c:pt>
                <c:pt idx="255">
                  <c:v>12.733000000000001</c:v>
                </c:pt>
                <c:pt idx="256">
                  <c:v>12.531000000000001</c:v>
                </c:pt>
                <c:pt idx="257">
                  <c:v>12.444000000000001</c:v>
                </c:pt>
                <c:pt idx="258">
                  <c:v>12.802</c:v>
                </c:pt>
                <c:pt idx="259">
                  <c:v>12.859</c:v>
                </c:pt>
                <c:pt idx="260">
                  <c:v>12.738</c:v>
                </c:pt>
                <c:pt idx="261">
                  <c:v>12.656000000000001</c:v>
                </c:pt>
                <c:pt idx="262">
                  <c:v>12.897</c:v>
                </c:pt>
                <c:pt idx="263">
                  <c:v>12.917</c:v>
                </c:pt>
                <c:pt idx="264">
                  <c:v>12.871</c:v>
                </c:pt>
                <c:pt idx="265">
                  <c:v>12.815</c:v>
                </c:pt>
                <c:pt idx="266">
                  <c:v>12.992000000000001</c:v>
                </c:pt>
                <c:pt idx="267">
                  <c:v>12.906000000000001</c:v>
                </c:pt>
                <c:pt idx="268">
                  <c:v>12.654999999999999</c:v>
                </c:pt>
                <c:pt idx="269">
                  <c:v>12.170999999999999</c:v>
                </c:pt>
                <c:pt idx="270">
                  <c:v>12.238</c:v>
                </c:pt>
                <c:pt idx="271">
                  <c:v>12.909000000000001</c:v>
                </c:pt>
                <c:pt idx="272">
                  <c:v>12.324</c:v>
                </c:pt>
                <c:pt idx="273">
                  <c:v>12.624000000000001</c:v>
                </c:pt>
                <c:pt idx="274">
                  <c:v>12.371</c:v>
                </c:pt>
                <c:pt idx="275">
                  <c:v>12.291</c:v>
                </c:pt>
                <c:pt idx="276">
                  <c:v>12.276</c:v>
                </c:pt>
                <c:pt idx="277">
                  <c:v>12.183999999999999</c:v>
                </c:pt>
                <c:pt idx="278">
                  <c:v>12.542999999999999</c:v>
                </c:pt>
                <c:pt idx="279">
                  <c:v>12.564</c:v>
                </c:pt>
                <c:pt idx="280">
                  <c:v>12.218</c:v>
                </c:pt>
                <c:pt idx="281">
                  <c:v>12.436</c:v>
                </c:pt>
                <c:pt idx="282">
                  <c:v>12.500999999999999</c:v>
                </c:pt>
                <c:pt idx="283">
                  <c:v>12.624000000000001</c:v>
                </c:pt>
                <c:pt idx="284">
                  <c:v>12.321999999999999</c:v>
                </c:pt>
                <c:pt idx="285">
                  <c:v>12.465</c:v>
                </c:pt>
                <c:pt idx="286">
                  <c:v>12.596</c:v>
                </c:pt>
                <c:pt idx="287">
                  <c:v>12.534000000000001</c:v>
                </c:pt>
                <c:pt idx="288">
                  <c:v>12.555</c:v>
                </c:pt>
                <c:pt idx="289">
                  <c:v>12.343</c:v>
                </c:pt>
                <c:pt idx="290">
                  <c:v>12.407</c:v>
                </c:pt>
                <c:pt idx="291">
                  <c:v>12.515000000000001</c:v>
                </c:pt>
                <c:pt idx="292">
                  <c:v>12.491</c:v>
                </c:pt>
                <c:pt idx="293">
                  <c:v>12.715999999999999</c:v>
                </c:pt>
                <c:pt idx="294">
                  <c:v>12.333</c:v>
                </c:pt>
                <c:pt idx="295">
                  <c:v>12.319000000000001</c:v>
                </c:pt>
                <c:pt idx="296">
                  <c:v>12.180999999999999</c:v>
                </c:pt>
                <c:pt idx="297">
                  <c:v>12.225</c:v>
                </c:pt>
                <c:pt idx="298">
                  <c:v>12.584</c:v>
                </c:pt>
                <c:pt idx="299">
                  <c:v>12.552</c:v>
                </c:pt>
                <c:pt idx="300">
                  <c:v>12.66</c:v>
                </c:pt>
                <c:pt idx="301">
                  <c:v>12.718</c:v>
                </c:pt>
                <c:pt idx="302">
                  <c:v>12.938000000000001</c:v>
                </c:pt>
                <c:pt idx="303">
                  <c:v>12.911</c:v>
                </c:pt>
                <c:pt idx="304">
                  <c:v>12.467000000000001</c:v>
                </c:pt>
                <c:pt idx="305">
                  <c:v>12.662000000000001</c:v>
                </c:pt>
                <c:pt idx="306">
                  <c:v>12.819000000000001</c:v>
                </c:pt>
                <c:pt idx="307">
                  <c:v>12.885999999999999</c:v>
                </c:pt>
                <c:pt idx="308">
                  <c:v>12.782999999999999</c:v>
                </c:pt>
                <c:pt idx="309">
                  <c:v>12.545</c:v>
                </c:pt>
                <c:pt idx="310">
                  <c:v>12.965999999999999</c:v>
                </c:pt>
                <c:pt idx="311">
                  <c:v>13.65</c:v>
                </c:pt>
                <c:pt idx="312">
                  <c:v>12.957000000000001</c:v>
                </c:pt>
                <c:pt idx="313">
                  <c:v>12.946999999999999</c:v>
                </c:pt>
                <c:pt idx="314">
                  <c:v>13.71</c:v>
                </c:pt>
                <c:pt idx="315">
                  <c:v>13.894</c:v>
                </c:pt>
                <c:pt idx="316">
                  <c:v>13.253</c:v>
                </c:pt>
                <c:pt idx="317">
                  <c:v>13.555</c:v>
                </c:pt>
                <c:pt idx="318">
                  <c:v>13.183999999999999</c:v>
                </c:pt>
                <c:pt idx="319">
                  <c:v>13.25</c:v>
                </c:pt>
                <c:pt idx="320">
                  <c:v>13.196</c:v>
                </c:pt>
                <c:pt idx="321">
                  <c:v>13.566000000000001</c:v>
                </c:pt>
                <c:pt idx="322">
                  <c:v>13.912000000000001</c:v>
                </c:pt>
                <c:pt idx="323">
                  <c:v>13.772</c:v>
                </c:pt>
                <c:pt idx="324">
                  <c:v>13.741</c:v>
                </c:pt>
                <c:pt idx="325">
                  <c:v>13.82</c:v>
                </c:pt>
                <c:pt idx="326">
                  <c:v>13.923</c:v>
                </c:pt>
                <c:pt idx="327">
                  <c:v>13.746</c:v>
                </c:pt>
                <c:pt idx="328">
                  <c:v>13.612</c:v>
                </c:pt>
                <c:pt idx="329">
                  <c:v>13.180999999999999</c:v>
                </c:pt>
                <c:pt idx="330">
                  <c:v>13.879</c:v>
                </c:pt>
                <c:pt idx="331">
                  <c:v>13.722</c:v>
                </c:pt>
                <c:pt idx="332">
                  <c:v>13.673999999999999</c:v>
                </c:pt>
                <c:pt idx="333">
                  <c:v>13.461</c:v>
                </c:pt>
                <c:pt idx="334">
                  <c:v>13.327</c:v>
                </c:pt>
                <c:pt idx="335">
                  <c:v>13.752000000000001</c:v>
                </c:pt>
                <c:pt idx="336">
                  <c:v>13.734999999999999</c:v>
                </c:pt>
                <c:pt idx="337">
                  <c:v>13.394</c:v>
                </c:pt>
                <c:pt idx="338">
                  <c:v>13.673</c:v>
                </c:pt>
                <c:pt idx="339">
                  <c:v>13.696999999999999</c:v>
                </c:pt>
                <c:pt idx="340">
                  <c:v>13.7</c:v>
                </c:pt>
                <c:pt idx="341">
                  <c:v>13.446</c:v>
                </c:pt>
                <c:pt idx="342">
                  <c:v>13.545999999999999</c:v>
                </c:pt>
                <c:pt idx="343">
                  <c:v>13.628</c:v>
                </c:pt>
                <c:pt idx="344">
                  <c:v>13.672000000000001</c:v>
                </c:pt>
                <c:pt idx="345">
                  <c:v>13.521000000000001</c:v>
                </c:pt>
                <c:pt idx="346">
                  <c:v>13.638999999999999</c:v>
                </c:pt>
                <c:pt idx="347">
                  <c:v>13.557</c:v>
                </c:pt>
                <c:pt idx="348">
                  <c:v>13.395</c:v>
                </c:pt>
                <c:pt idx="349">
                  <c:v>13.272</c:v>
                </c:pt>
                <c:pt idx="350">
                  <c:v>13.585000000000001</c:v>
                </c:pt>
                <c:pt idx="351">
                  <c:v>13.574999999999999</c:v>
                </c:pt>
                <c:pt idx="352">
                  <c:v>13.385</c:v>
                </c:pt>
                <c:pt idx="353">
                  <c:v>13.249000000000001</c:v>
                </c:pt>
                <c:pt idx="354">
                  <c:v>12.946</c:v>
                </c:pt>
                <c:pt idx="355">
                  <c:v>12.869</c:v>
                </c:pt>
                <c:pt idx="356">
                  <c:v>12.771000000000001</c:v>
                </c:pt>
                <c:pt idx="357">
                  <c:v>12.964</c:v>
                </c:pt>
                <c:pt idx="358">
                  <c:v>13.286</c:v>
                </c:pt>
                <c:pt idx="359">
                  <c:v>13.275</c:v>
                </c:pt>
                <c:pt idx="360">
                  <c:v>13.17</c:v>
                </c:pt>
                <c:pt idx="361">
                  <c:v>13.291</c:v>
                </c:pt>
                <c:pt idx="362">
                  <c:v>12.787000000000001</c:v>
                </c:pt>
                <c:pt idx="363">
                  <c:v>12.755000000000001</c:v>
                </c:pt>
                <c:pt idx="364">
                  <c:v>12.643000000000001</c:v>
                </c:pt>
                <c:pt idx="365">
                  <c:v>12.492000000000001</c:v>
                </c:pt>
                <c:pt idx="366">
                  <c:v>12.754</c:v>
                </c:pt>
                <c:pt idx="367">
                  <c:v>12.651</c:v>
                </c:pt>
                <c:pt idx="368">
                  <c:v>12.712999999999999</c:v>
                </c:pt>
                <c:pt idx="369">
                  <c:v>12.581</c:v>
                </c:pt>
                <c:pt idx="370">
                  <c:v>12.691000000000001</c:v>
                </c:pt>
                <c:pt idx="371">
                  <c:v>12.552</c:v>
                </c:pt>
                <c:pt idx="372">
                  <c:v>12.454000000000001</c:v>
                </c:pt>
                <c:pt idx="373">
                  <c:v>13.04</c:v>
                </c:pt>
                <c:pt idx="374">
                  <c:v>13.124000000000001</c:v>
                </c:pt>
                <c:pt idx="375">
                  <c:v>13.083</c:v>
                </c:pt>
                <c:pt idx="376">
                  <c:v>12.667999999999999</c:v>
                </c:pt>
                <c:pt idx="377">
                  <c:v>12.525</c:v>
                </c:pt>
                <c:pt idx="378">
                  <c:v>12.818</c:v>
                </c:pt>
                <c:pt idx="379">
                  <c:v>12.881</c:v>
                </c:pt>
                <c:pt idx="380">
                  <c:v>12.776</c:v>
                </c:pt>
                <c:pt idx="381">
                  <c:v>12.494999999999999</c:v>
                </c:pt>
                <c:pt idx="382">
                  <c:v>12.920999999999999</c:v>
                </c:pt>
                <c:pt idx="383">
                  <c:v>12.913</c:v>
                </c:pt>
                <c:pt idx="384">
                  <c:v>12.752000000000001</c:v>
                </c:pt>
                <c:pt idx="385">
                  <c:v>12.89</c:v>
                </c:pt>
                <c:pt idx="386">
                  <c:v>12.898</c:v>
                </c:pt>
                <c:pt idx="387">
                  <c:v>13.042999999999999</c:v>
                </c:pt>
                <c:pt idx="388">
                  <c:v>12.994</c:v>
                </c:pt>
                <c:pt idx="389">
                  <c:v>12.949</c:v>
                </c:pt>
                <c:pt idx="390">
                  <c:v>13.007999999999999</c:v>
                </c:pt>
                <c:pt idx="391">
                  <c:v>13.031000000000001</c:v>
                </c:pt>
                <c:pt idx="392">
                  <c:v>13.006</c:v>
                </c:pt>
                <c:pt idx="393">
                  <c:v>12.938000000000001</c:v>
                </c:pt>
                <c:pt idx="394">
                  <c:v>13.023999999999999</c:v>
                </c:pt>
                <c:pt idx="395">
                  <c:v>12.894</c:v>
                </c:pt>
                <c:pt idx="396">
                  <c:v>12.715</c:v>
                </c:pt>
                <c:pt idx="397">
                  <c:v>12.795999999999999</c:v>
                </c:pt>
                <c:pt idx="398">
                  <c:v>12.967000000000001</c:v>
                </c:pt>
                <c:pt idx="399">
                  <c:v>12.938000000000001</c:v>
                </c:pt>
                <c:pt idx="400">
                  <c:v>12.513</c:v>
                </c:pt>
                <c:pt idx="401">
                  <c:v>12.695</c:v>
                </c:pt>
                <c:pt idx="402">
                  <c:v>12.875999999999999</c:v>
                </c:pt>
                <c:pt idx="403">
                  <c:v>12.885</c:v>
                </c:pt>
                <c:pt idx="404">
                  <c:v>12.734999999999999</c:v>
                </c:pt>
                <c:pt idx="405">
                  <c:v>12.606999999999999</c:v>
                </c:pt>
                <c:pt idx="406">
                  <c:v>12.8</c:v>
                </c:pt>
                <c:pt idx="407">
                  <c:v>12.952</c:v>
                </c:pt>
                <c:pt idx="408">
                  <c:v>12.698</c:v>
                </c:pt>
                <c:pt idx="409">
                  <c:v>12.628</c:v>
                </c:pt>
                <c:pt idx="410">
                  <c:v>12.782999999999999</c:v>
                </c:pt>
                <c:pt idx="411">
                  <c:v>12.865</c:v>
                </c:pt>
                <c:pt idx="412">
                  <c:v>12.616</c:v>
                </c:pt>
                <c:pt idx="413">
                  <c:v>12.818</c:v>
                </c:pt>
                <c:pt idx="414">
                  <c:v>12.786</c:v>
                </c:pt>
                <c:pt idx="415">
                  <c:v>12.74</c:v>
                </c:pt>
                <c:pt idx="416">
                  <c:v>12.711</c:v>
                </c:pt>
                <c:pt idx="417">
                  <c:v>12.670999999999999</c:v>
                </c:pt>
                <c:pt idx="418">
                  <c:v>12.861000000000001</c:v>
                </c:pt>
                <c:pt idx="419">
                  <c:v>12.794</c:v>
                </c:pt>
                <c:pt idx="420">
                  <c:v>12.792999999999999</c:v>
                </c:pt>
                <c:pt idx="421">
                  <c:v>12.632999999999999</c:v>
                </c:pt>
                <c:pt idx="422">
                  <c:v>12.83</c:v>
                </c:pt>
                <c:pt idx="423">
                  <c:v>12.804</c:v>
                </c:pt>
                <c:pt idx="424">
                  <c:v>12.712999999999999</c:v>
                </c:pt>
                <c:pt idx="425">
                  <c:v>12.62</c:v>
                </c:pt>
                <c:pt idx="426">
                  <c:v>12.853</c:v>
                </c:pt>
                <c:pt idx="427">
                  <c:v>12.843</c:v>
                </c:pt>
                <c:pt idx="428">
                  <c:v>12.779</c:v>
                </c:pt>
                <c:pt idx="429">
                  <c:v>12.566000000000001</c:v>
                </c:pt>
                <c:pt idx="430">
                  <c:v>12.7</c:v>
                </c:pt>
                <c:pt idx="431">
                  <c:v>12.807</c:v>
                </c:pt>
                <c:pt idx="432">
                  <c:v>12.755000000000001</c:v>
                </c:pt>
                <c:pt idx="433">
                  <c:v>12.651999999999999</c:v>
                </c:pt>
                <c:pt idx="434">
                  <c:v>12.605</c:v>
                </c:pt>
                <c:pt idx="435">
                  <c:v>12.727</c:v>
                </c:pt>
                <c:pt idx="436">
                  <c:v>12.776999999999999</c:v>
                </c:pt>
                <c:pt idx="437">
                  <c:v>12.711</c:v>
                </c:pt>
                <c:pt idx="438">
                  <c:v>12.843</c:v>
                </c:pt>
                <c:pt idx="439">
                  <c:v>12.933999999999999</c:v>
                </c:pt>
                <c:pt idx="440">
                  <c:v>12.693</c:v>
                </c:pt>
                <c:pt idx="441">
                  <c:v>12.678000000000001</c:v>
                </c:pt>
                <c:pt idx="442">
                  <c:v>12.849</c:v>
                </c:pt>
                <c:pt idx="443">
                  <c:v>12.789</c:v>
                </c:pt>
                <c:pt idx="444">
                  <c:v>12.557</c:v>
                </c:pt>
                <c:pt idx="445">
                  <c:v>12.834</c:v>
                </c:pt>
                <c:pt idx="446">
                  <c:v>13.023</c:v>
                </c:pt>
                <c:pt idx="447">
                  <c:v>12.972</c:v>
                </c:pt>
                <c:pt idx="448">
                  <c:v>12.547000000000001</c:v>
                </c:pt>
                <c:pt idx="449">
                  <c:v>12.792</c:v>
                </c:pt>
                <c:pt idx="450">
                  <c:v>12.936999999999999</c:v>
                </c:pt>
                <c:pt idx="451">
                  <c:v>12.858000000000001</c:v>
                </c:pt>
                <c:pt idx="452">
                  <c:v>12.864000000000001</c:v>
                </c:pt>
                <c:pt idx="453">
                  <c:v>12.614000000000001</c:v>
                </c:pt>
                <c:pt idx="454">
                  <c:v>12.747999999999999</c:v>
                </c:pt>
                <c:pt idx="455">
                  <c:v>12.959</c:v>
                </c:pt>
                <c:pt idx="456">
                  <c:v>12.754</c:v>
                </c:pt>
                <c:pt idx="457">
                  <c:v>12.877000000000001</c:v>
                </c:pt>
                <c:pt idx="458">
                  <c:v>12.933999999999999</c:v>
                </c:pt>
                <c:pt idx="459">
                  <c:v>13.019</c:v>
                </c:pt>
                <c:pt idx="460">
                  <c:v>12.678000000000001</c:v>
                </c:pt>
                <c:pt idx="461">
                  <c:v>12.803000000000001</c:v>
                </c:pt>
                <c:pt idx="462">
                  <c:v>12.83</c:v>
                </c:pt>
                <c:pt idx="463">
                  <c:v>12.856</c:v>
                </c:pt>
                <c:pt idx="464">
                  <c:v>12.786</c:v>
                </c:pt>
                <c:pt idx="465">
                  <c:v>12.757999999999999</c:v>
                </c:pt>
                <c:pt idx="466">
                  <c:v>12.967000000000001</c:v>
                </c:pt>
                <c:pt idx="467">
                  <c:v>12.83</c:v>
                </c:pt>
                <c:pt idx="468">
                  <c:v>12.74</c:v>
                </c:pt>
                <c:pt idx="469">
                  <c:v>12.805999999999999</c:v>
                </c:pt>
                <c:pt idx="470">
                  <c:v>12.999000000000001</c:v>
                </c:pt>
                <c:pt idx="471">
                  <c:v>12.983000000000001</c:v>
                </c:pt>
                <c:pt idx="472">
                  <c:v>12.752000000000001</c:v>
                </c:pt>
                <c:pt idx="473">
                  <c:v>12.849</c:v>
                </c:pt>
                <c:pt idx="474">
                  <c:v>12.909000000000001</c:v>
                </c:pt>
                <c:pt idx="475">
                  <c:v>12.839</c:v>
                </c:pt>
                <c:pt idx="476">
                  <c:v>12.576000000000001</c:v>
                </c:pt>
                <c:pt idx="477">
                  <c:v>12.611000000000001</c:v>
                </c:pt>
                <c:pt idx="478">
                  <c:v>12.791</c:v>
                </c:pt>
                <c:pt idx="479">
                  <c:v>12.888</c:v>
                </c:pt>
                <c:pt idx="480">
                  <c:v>12.590999999999999</c:v>
                </c:pt>
                <c:pt idx="481">
                  <c:v>12.563000000000001</c:v>
                </c:pt>
                <c:pt idx="482">
                  <c:v>12.85</c:v>
                </c:pt>
                <c:pt idx="483">
                  <c:v>12.824999999999999</c:v>
                </c:pt>
                <c:pt idx="484">
                  <c:v>12.609</c:v>
                </c:pt>
                <c:pt idx="485">
                  <c:v>12.753</c:v>
                </c:pt>
                <c:pt idx="486">
                  <c:v>12.721</c:v>
                </c:pt>
                <c:pt idx="487">
                  <c:v>12.742000000000001</c:v>
                </c:pt>
                <c:pt idx="488">
                  <c:v>12.779</c:v>
                </c:pt>
                <c:pt idx="489">
                  <c:v>12.696999999999999</c:v>
                </c:pt>
                <c:pt idx="490">
                  <c:v>12.787000000000001</c:v>
                </c:pt>
                <c:pt idx="491">
                  <c:v>12.707000000000001</c:v>
                </c:pt>
                <c:pt idx="492">
                  <c:v>12.531000000000001</c:v>
                </c:pt>
                <c:pt idx="493">
                  <c:v>12.712999999999999</c:v>
                </c:pt>
                <c:pt idx="494">
                  <c:v>12.849</c:v>
                </c:pt>
                <c:pt idx="495">
                  <c:v>12.775</c:v>
                </c:pt>
                <c:pt idx="496">
                  <c:v>12.629</c:v>
                </c:pt>
                <c:pt idx="497">
                  <c:v>12.609</c:v>
                </c:pt>
                <c:pt idx="498">
                  <c:v>12.835000000000001</c:v>
                </c:pt>
                <c:pt idx="499">
                  <c:v>12.895</c:v>
                </c:pt>
                <c:pt idx="500">
                  <c:v>12.645</c:v>
                </c:pt>
                <c:pt idx="501">
                  <c:v>12.643000000000001</c:v>
                </c:pt>
                <c:pt idx="502">
                  <c:v>12.821</c:v>
                </c:pt>
                <c:pt idx="503">
                  <c:v>12.832000000000001</c:v>
                </c:pt>
                <c:pt idx="504">
                  <c:v>12.565</c:v>
                </c:pt>
                <c:pt idx="505">
                  <c:v>12.394</c:v>
                </c:pt>
                <c:pt idx="506">
                  <c:v>12.742000000000001</c:v>
                </c:pt>
                <c:pt idx="507">
                  <c:v>12.847</c:v>
                </c:pt>
                <c:pt idx="508">
                  <c:v>12.532999999999999</c:v>
                </c:pt>
                <c:pt idx="509">
                  <c:v>12.458</c:v>
                </c:pt>
                <c:pt idx="510">
                  <c:v>12.798999999999999</c:v>
                </c:pt>
                <c:pt idx="511">
                  <c:v>12.824999999999999</c:v>
                </c:pt>
                <c:pt idx="512">
                  <c:v>12.504</c:v>
                </c:pt>
                <c:pt idx="513">
                  <c:v>12.395</c:v>
                </c:pt>
                <c:pt idx="514">
                  <c:v>12.509</c:v>
                </c:pt>
                <c:pt idx="515">
                  <c:v>12.504</c:v>
                </c:pt>
                <c:pt idx="516">
                  <c:v>12.366</c:v>
                </c:pt>
                <c:pt idx="517">
                  <c:v>12.385999999999999</c:v>
                </c:pt>
                <c:pt idx="518">
                  <c:v>12.946999999999999</c:v>
                </c:pt>
                <c:pt idx="519">
                  <c:v>12.852</c:v>
                </c:pt>
                <c:pt idx="520">
                  <c:v>12.465999999999999</c:v>
                </c:pt>
                <c:pt idx="521">
                  <c:v>12.314</c:v>
                </c:pt>
                <c:pt idx="522">
                  <c:v>12.573</c:v>
                </c:pt>
                <c:pt idx="523">
                  <c:v>12.608000000000001</c:v>
                </c:pt>
                <c:pt idx="524">
                  <c:v>12.289</c:v>
                </c:pt>
                <c:pt idx="525">
                  <c:v>12.461</c:v>
                </c:pt>
                <c:pt idx="526">
                  <c:v>12.849</c:v>
                </c:pt>
                <c:pt idx="527">
                  <c:v>12.821</c:v>
                </c:pt>
                <c:pt idx="528">
                  <c:v>12.484999999999999</c:v>
                </c:pt>
                <c:pt idx="529">
                  <c:v>12.378</c:v>
                </c:pt>
                <c:pt idx="530">
                  <c:v>12.561999999999999</c:v>
                </c:pt>
                <c:pt idx="531">
                  <c:v>12.737</c:v>
                </c:pt>
                <c:pt idx="532">
                  <c:v>12.709</c:v>
                </c:pt>
                <c:pt idx="533">
                  <c:v>12.721</c:v>
                </c:pt>
                <c:pt idx="534">
                  <c:v>12.638999999999999</c:v>
                </c:pt>
                <c:pt idx="535">
                  <c:v>12.662000000000001</c:v>
                </c:pt>
                <c:pt idx="536">
                  <c:v>12.597</c:v>
                </c:pt>
                <c:pt idx="537">
                  <c:v>12.638</c:v>
                </c:pt>
                <c:pt idx="538">
                  <c:v>12.834</c:v>
                </c:pt>
                <c:pt idx="539">
                  <c:v>12.718999999999999</c:v>
                </c:pt>
                <c:pt idx="540">
                  <c:v>12.721</c:v>
                </c:pt>
                <c:pt idx="541">
                  <c:v>12.731999999999999</c:v>
                </c:pt>
                <c:pt idx="542">
                  <c:v>12.872999999999999</c:v>
                </c:pt>
                <c:pt idx="543">
                  <c:v>12.802</c:v>
                </c:pt>
                <c:pt idx="544">
                  <c:v>12.577</c:v>
                </c:pt>
                <c:pt idx="545">
                  <c:v>12.603</c:v>
                </c:pt>
                <c:pt idx="546">
                  <c:v>12.882</c:v>
                </c:pt>
                <c:pt idx="547">
                  <c:v>12.904</c:v>
                </c:pt>
                <c:pt idx="548">
                  <c:v>12.818</c:v>
                </c:pt>
                <c:pt idx="549">
                  <c:v>12.657999999999999</c:v>
                </c:pt>
                <c:pt idx="550">
                  <c:v>12.903</c:v>
                </c:pt>
                <c:pt idx="551">
                  <c:v>13.039</c:v>
                </c:pt>
                <c:pt idx="552">
                  <c:v>12.852</c:v>
                </c:pt>
                <c:pt idx="553">
                  <c:v>12.859</c:v>
                </c:pt>
                <c:pt idx="554">
                  <c:v>12.875999999999999</c:v>
                </c:pt>
                <c:pt idx="555">
                  <c:v>12.974</c:v>
                </c:pt>
                <c:pt idx="556">
                  <c:v>12.766</c:v>
                </c:pt>
                <c:pt idx="557">
                  <c:v>13.101000000000001</c:v>
                </c:pt>
                <c:pt idx="558">
                  <c:v>13.154</c:v>
                </c:pt>
                <c:pt idx="559">
                  <c:v>13.124000000000001</c:v>
                </c:pt>
                <c:pt idx="560">
                  <c:v>12.916</c:v>
                </c:pt>
                <c:pt idx="561">
                  <c:v>13.202</c:v>
                </c:pt>
                <c:pt idx="562">
                  <c:v>13.214</c:v>
                </c:pt>
                <c:pt idx="563">
                  <c:v>13.242000000000001</c:v>
                </c:pt>
                <c:pt idx="564">
                  <c:v>13.496</c:v>
                </c:pt>
                <c:pt idx="565">
                  <c:v>13.273</c:v>
                </c:pt>
                <c:pt idx="566">
                  <c:v>13.614000000000001</c:v>
                </c:pt>
                <c:pt idx="567">
                  <c:v>13.513999999999999</c:v>
                </c:pt>
                <c:pt idx="568">
                  <c:v>13.348000000000001</c:v>
                </c:pt>
                <c:pt idx="569">
                  <c:v>13.500999999999999</c:v>
                </c:pt>
                <c:pt idx="570">
                  <c:v>13.81</c:v>
                </c:pt>
                <c:pt idx="571">
                  <c:v>14.022</c:v>
                </c:pt>
                <c:pt idx="572">
                  <c:v>13.858000000000001</c:v>
                </c:pt>
                <c:pt idx="573">
                  <c:v>13.936</c:v>
                </c:pt>
                <c:pt idx="574">
                  <c:v>14.365</c:v>
                </c:pt>
                <c:pt idx="575">
                  <c:v>14.335000000000001</c:v>
                </c:pt>
                <c:pt idx="576">
                  <c:v>13.98</c:v>
                </c:pt>
                <c:pt idx="577">
                  <c:v>14.294</c:v>
                </c:pt>
                <c:pt idx="578">
                  <c:v>14.396000000000001</c:v>
                </c:pt>
                <c:pt idx="579">
                  <c:v>14.4</c:v>
                </c:pt>
                <c:pt idx="580">
                  <c:v>14.250999999999999</c:v>
                </c:pt>
                <c:pt idx="581">
                  <c:v>14.074999999999999</c:v>
                </c:pt>
                <c:pt idx="582">
                  <c:v>14.323</c:v>
                </c:pt>
                <c:pt idx="583">
                  <c:v>14.407999999999999</c:v>
                </c:pt>
                <c:pt idx="584">
                  <c:v>14.42</c:v>
                </c:pt>
                <c:pt idx="585">
                  <c:v>14.195</c:v>
                </c:pt>
                <c:pt idx="586">
                  <c:v>14.523999999999999</c:v>
                </c:pt>
                <c:pt idx="587">
                  <c:v>14.202999999999999</c:v>
                </c:pt>
                <c:pt idx="588">
                  <c:v>14.295</c:v>
                </c:pt>
                <c:pt idx="589">
                  <c:v>14.19</c:v>
                </c:pt>
                <c:pt idx="590">
                  <c:v>14.44</c:v>
                </c:pt>
                <c:pt idx="591">
                  <c:v>14.430999999999999</c:v>
                </c:pt>
                <c:pt idx="592">
                  <c:v>14.345000000000001</c:v>
                </c:pt>
                <c:pt idx="593">
                  <c:v>14.308999999999999</c:v>
                </c:pt>
                <c:pt idx="594">
                  <c:v>14.6</c:v>
                </c:pt>
                <c:pt idx="595">
                  <c:v>14.544</c:v>
                </c:pt>
                <c:pt idx="596">
                  <c:v>13.988</c:v>
                </c:pt>
                <c:pt idx="597">
                  <c:v>13.952</c:v>
                </c:pt>
                <c:pt idx="598">
                  <c:v>14.271000000000001</c:v>
                </c:pt>
                <c:pt idx="599">
                  <c:v>14.223000000000001</c:v>
                </c:pt>
                <c:pt idx="600">
                  <c:v>14.332000000000001</c:v>
                </c:pt>
                <c:pt idx="601">
                  <c:v>14.345000000000001</c:v>
                </c:pt>
                <c:pt idx="602">
                  <c:v>14.03</c:v>
                </c:pt>
                <c:pt idx="603">
                  <c:v>14.109</c:v>
                </c:pt>
                <c:pt idx="604">
                  <c:v>14.426</c:v>
                </c:pt>
                <c:pt idx="605">
                  <c:v>13.968999999999999</c:v>
                </c:pt>
                <c:pt idx="606">
                  <c:v>14.45</c:v>
                </c:pt>
                <c:pt idx="607">
                  <c:v>14.324999999999999</c:v>
                </c:pt>
                <c:pt idx="608">
                  <c:v>14.224</c:v>
                </c:pt>
                <c:pt idx="609">
                  <c:v>14.208</c:v>
                </c:pt>
                <c:pt idx="610">
                  <c:v>14.452999999999999</c:v>
                </c:pt>
                <c:pt idx="611">
                  <c:v>14.348000000000001</c:v>
                </c:pt>
                <c:pt idx="612">
                  <c:v>13.583</c:v>
                </c:pt>
                <c:pt idx="613">
                  <c:v>14.086</c:v>
                </c:pt>
                <c:pt idx="614">
                  <c:v>13.874000000000001</c:v>
                </c:pt>
                <c:pt idx="615">
                  <c:v>14.499000000000001</c:v>
                </c:pt>
                <c:pt idx="616">
                  <c:v>13.787000000000001</c:v>
                </c:pt>
                <c:pt idx="617">
                  <c:v>13.688000000000001</c:v>
                </c:pt>
                <c:pt idx="618">
                  <c:v>13.827</c:v>
                </c:pt>
                <c:pt idx="619">
                  <c:v>13.849</c:v>
                </c:pt>
                <c:pt idx="620">
                  <c:v>13.768000000000001</c:v>
                </c:pt>
                <c:pt idx="621">
                  <c:v>13.536</c:v>
                </c:pt>
                <c:pt idx="622">
                  <c:v>13.858000000000001</c:v>
                </c:pt>
                <c:pt idx="623">
                  <c:v>13.741</c:v>
                </c:pt>
                <c:pt idx="624">
                  <c:v>13.9</c:v>
                </c:pt>
                <c:pt idx="625">
                  <c:v>13.625999999999999</c:v>
                </c:pt>
                <c:pt idx="626">
                  <c:v>13.936</c:v>
                </c:pt>
                <c:pt idx="627">
                  <c:v>13.846</c:v>
                </c:pt>
                <c:pt idx="628">
                  <c:v>13.352</c:v>
                </c:pt>
                <c:pt idx="629">
                  <c:v>13.49</c:v>
                </c:pt>
                <c:pt idx="630">
                  <c:v>13.395</c:v>
                </c:pt>
                <c:pt idx="631">
                  <c:v>13.343999999999999</c:v>
                </c:pt>
                <c:pt idx="632">
                  <c:v>13.105</c:v>
                </c:pt>
                <c:pt idx="633">
                  <c:v>13.138999999999999</c:v>
                </c:pt>
                <c:pt idx="634">
                  <c:v>13.164</c:v>
                </c:pt>
                <c:pt idx="635">
                  <c:v>13.439</c:v>
                </c:pt>
                <c:pt idx="636">
                  <c:v>13.317</c:v>
                </c:pt>
                <c:pt idx="637">
                  <c:v>13.145</c:v>
                </c:pt>
                <c:pt idx="638">
                  <c:v>13.467000000000001</c:v>
                </c:pt>
                <c:pt idx="639">
                  <c:v>13.452</c:v>
                </c:pt>
                <c:pt idx="640">
                  <c:v>12.778</c:v>
                </c:pt>
                <c:pt idx="641">
                  <c:v>12.840999999999999</c:v>
                </c:pt>
                <c:pt idx="642">
                  <c:v>13.141999999999999</c:v>
                </c:pt>
                <c:pt idx="643">
                  <c:v>13.097</c:v>
                </c:pt>
                <c:pt idx="644">
                  <c:v>12.909000000000001</c:v>
                </c:pt>
                <c:pt idx="645">
                  <c:v>12.917999999999999</c:v>
                </c:pt>
                <c:pt idx="646">
                  <c:v>13.113</c:v>
                </c:pt>
                <c:pt idx="647">
                  <c:v>13.206</c:v>
                </c:pt>
                <c:pt idx="648">
                  <c:v>13.089</c:v>
                </c:pt>
                <c:pt idx="649">
                  <c:v>13.016</c:v>
                </c:pt>
                <c:pt idx="650">
                  <c:v>13.032999999999999</c:v>
                </c:pt>
                <c:pt idx="651">
                  <c:v>13.16</c:v>
                </c:pt>
                <c:pt idx="652">
                  <c:v>13.08</c:v>
                </c:pt>
                <c:pt idx="653">
                  <c:v>13.023</c:v>
                </c:pt>
                <c:pt idx="654">
                  <c:v>13.064</c:v>
                </c:pt>
                <c:pt idx="655">
                  <c:v>13.048</c:v>
                </c:pt>
                <c:pt idx="656">
                  <c:v>12.933</c:v>
                </c:pt>
                <c:pt idx="657">
                  <c:v>12.942</c:v>
                </c:pt>
                <c:pt idx="658">
                  <c:v>13.196</c:v>
                </c:pt>
                <c:pt idx="659">
                  <c:v>13.226000000000001</c:v>
                </c:pt>
                <c:pt idx="660">
                  <c:v>13.148999999999999</c:v>
                </c:pt>
                <c:pt idx="661">
                  <c:v>13.223000000000001</c:v>
                </c:pt>
                <c:pt idx="662">
                  <c:v>13.45</c:v>
                </c:pt>
                <c:pt idx="663">
                  <c:v>13.518000000000001</c:v>
                </c:pt>
                <c:pt idx="664">
                  <c:v>13.347</c:v>
                </c:pt>
                <c:pt idx="665">
                  <c:v>13.375</c:v>
                </c:pt>
                <c:pt idx="666">
                  <c:v>13.397</c:v>
                </c:pt>
                <c:pt idx="667">
                  <c:v>13.458</c:v>
                </c:pt>
                <c:pt idx="668">
                  <c:v>13.428000000000001</c:v>
                </c:pt>
                <c:pt idx="669">
                  <c:v>13.528</c:v>
                </c:pt>
                <c:pt idx="670">
                  <c:v>13.590999999999999</c:v>
                </c:pt>
                <c:pt idx="671">
                  <c:v>13.535</c:v>
                </c:pt>
                <c:pt idx="672">
                  <c:v>13.51</c:v>
                </c:pt>
                <c:pt idx="673">
                  <c:v>13.406000000000001</c:v>
                </c:pt>
                <c:pt idx="674">
                  <c:v>13.407</c:v>
                </c:pt>
                <c:pt idx="675">
                  <c:v>13.298999999999999</c:v>
                </c:pt>
                <c:pt idx="676">
                  <c:v>13.221</c:v>
                </c:pt>
                <c:pt idx="677">
                  <c:v>13.266999999999999</c:v>
                </c:pt>
                <c:pt idx="678">
                  <c:v>13.289</c:v>
                </c:pt>
                <c:pt idx="679">
                  <c:v>13.221</c:v>
                </c:pt>
                <c:pt idx="680">
                  <c:v>13.095000000000001</c:v>
                </c:pt>
                <c:pt idx="681">
                  <c:v>13.109</c:v>
                </c:pt>
                <c:pt idx="682">
                  <c:v>13.048999999999999</c:v>
                </c:pt>
                <c:pt idx="683">
                  <c:v>12.771000000000001</c:v>
                </c:pt>
                <c:pt idx="684">
                  <c:v>12.93</c:v>
                </c:pt>
                <c:pt idx="685">
                  <c:v>12.852</c:v>
                </c:pt>
                <c:pt idx="686">
                  <c:v>12.727</c:v>
                </c:pt>
                <c:pt idx="687">
                  <c:v>12.606999999999999</c:v>
                </c:pt>
                <c:pt idx="688">
                  <c:v>12.145</c:v>
                </c:pt>
                <c:pt idx="689">
                  <c:v>12.308</c:v>
                </c:pt>
                <c:pt idx="690">
                  <c:v>12.372999999999999</c:v>
                </c:pt>
                <c:pt idx="691">
                  <c:v>12.276</c:v>
                </c:pt>
                <c:pt idx="692">
                  <c:v>11.983000000000001</c:v>
                </c:pt>
                <c:pt idx="693">
                  <c:v>11.939</c:v>
                </c:pt>
                <c:pt idx="694">
                  <c:v>12.044</c:v>
                </c:pt>
                <c:pt idx="695">
                  <c:v>11.972</c:v>
                </c:pt>
                <c:pt idx="696">
                  <c:v>11.965</c:v>
                </c:pt>
                <c:pt idx="697">
                  <c:v>11.673999999999999</c:v>
                </c:pt>
                <c:pt idx="698">
                  <c:v>11.898</c:v>
                </c:pt>
                <c:pt idx="699">
                  <c:v>11.997</c:v>
                </c:pt>
                <c:pt idx="700">
                  <c:v>12.092000000000001</c:v>
                </c:pt>
                <c:pt idx="701">
                  <c:v>12.481999999999999</c:v>
                </c:pt>
                <c:pt idx="702">
                  <c:v>12.474</c:v>
                </c:pt>
                <c:pt idx="703">
                  <c:v>12.496</c:v>
                </c:pt>
                <c:pt idx="704">
                  <c:v>12.486000000000001</c:v>
                </c:pt>
                <c:pt idx="705">
                  <c:v>12.477</c:v>
                </c:pt>
                <c:pt idx="706">
                  <c:v>12.6</c:v>
                </c:pt>
                <c:pt idx="707">
                  <c:v>12.525</c:v>
                </c:pt>
                <c:pt idx="708">
                  <c:v>12.273</c:v>
                </c:pt>
                <c:pt idx="709">
                  <c:v>12.481999999999999</c:v>
                </c:pt>
                <c:pt idx="710">
                  <c:v>12.714</c:v>
                </c:pt>
                <c:pt idx="711">
                  <c:v>12.692</c:v>
                </c:pt>
                <c:pt idx="712">
                  <c:v>12.624000000000001</c:v>
                </c:pt>
                <c:pt idx="713">
                  <c:v>12.394</c:v>
                </c:pt>
                <c:pt idx="714">
                  <c:v>12.702</c:v>
                </c:pt>
                <c:pt idx="715">
                  <c:v>12.657</c:v>
                </c:pt>
                <c:pt idx="716">
                  <c:v>12.321999999999999</c:v>
                </c:pt>
                <c:pt idx="717">
                  <c:v>12.481</c:v>
                </c:pt>
                <c:pt idx="718">
                  <c:v>12.641</c:v>
                </c:pt>
                <c:pt idx="719">
                  <c:v>12.683999999999999</c:v>
                </c:pt>
                <c:pt idx="720">
                  <c:v>12.602</c:v>
                </c:pt>
                <c:pt idx="721">
                  <c:v>12.436</c:v>
                </c:pt>
                <c:pt idx="722">
                  <c:v>12.65</c:v>
                </c:pt>
                <c:pt idx="723">
                  <c:v>12.646000000000001</c:v>
                </c:pt>
                <c:pt idx="724">
                  <c:v>12.42</c:v>
                </c:pt>
                <c:pt idx="725">
                  <c:v>12.634</c:v>
                </c:pt>
                <c:pt idx="726">
                  <c:v>12.701000000000001</c:v>
                </c:pt>
                <c:pt idx="727">
                  <c:v>12.646000000000001</c:v>
                </c:pt>
                <c:pt idx="728">
                  <c:v>12.603</c:v>
                </c:pt>
                <c:pt idx="729">
                  <c:v>12.477</c:v>
                </c:pt>
                <c:pt idx="730">
                  <c:v>12.683</c:v>
                </c:pt>
                <c:pt idx="731">
                  <c:v>12.647</c:v>
                </c:pt>
                <c:pt idx="732">
                  <c:v>12.398</c:v>
                </c:pt>
                <c:pt idx="733">
                  <c:v>12.44</c:v>
                </c:pt>
                <c:pt idx="734">
                  <c:v>12.680999999999999</c:v>
                </c:pt>
                <c:pt idx="735">
                  <c:v>12.680999999999999</c:v>
                </c:pt>
                <c:pt idx="736">
                  <c:v>12.374000000000001</c:v>
                </c:pt>
                <c:pt idx="737">
                  <c:v>12.406000000000001</c:v>
                </c:pt>
                <c:pt idx="738">
                  <c:v>12.635999999999999</c:v>
                </c:pt>
                <c:pt idx="739">
                  <c:v>12.647</c:v>
                </c:pt>
                <c:pt idx="740">
                  <c:v>12.433</c:v>
                </c:pt>
                <c:pt idx="741">
                  <c:v>12.329000000000001</c:v>
                </c:pt>
                <c:pt idx="742">
                  <c:v>12.749000000000001</c:v>
                </c:pt>
                <c:pt idx="743">
                  <c:v>12.678000000000001</c:v>
                </c:pt>
                <c:pt idx="744">
                  <c:v>12.473000000000001</c:v>
                </c:pt>
                <c:pt idx="745">
                  <c:v>12.564</c:v>
                </c:pt>
                <c:pt idx="746">
                  <c:v>12.62</c:v>
                </c:pt>
                <c:pt idx="747">
                  <c:v>12.641</c:v>
                </c:pt>
                <c:pt idx="748">
                  <c:v>12.598000000000001</c:v>
                </c:pt>
                <c:pt idx="749">
                  <c:v>12.564</c:v>
                </c:pt>
                <c:pt idx="750">
                  <c:v>12.65</c:v>
                </c:pt>
                <c:pt idx="751">
                  <c:v>12.682</c:v>
                </c:pt>
                <c:pt idx="752">
                  <c:v>12.401</c:v>
                </c:pt>
                <c:pt idx="753">
                  <c:v>12.599</c:v>
                </c:pt>
                <c:pt idx="754">
                  <c:v>12.654999999999999</c:v>
                </c:pt>
                <c:pt idx="755">
                  <c:v>12.651999999999999</c:v>
                </c:pt>
                <c:pt idx="756">
                  <c:v>12.391999999999999</c:v>
                </c:pt>
                <c:pt idx="757">
                  <c:v>12.411</c:v>
                </c:pt>
                <c:pt idx="758">
                  <c:v>12.701000000000001</c:v>
                </c:pt>
                <c:pt idx="759">
                  <c:v>12.727</c:v>
                </c:pt>
                <c:pt idx="760">
                  <c:v>12.52</c:v>
                </c:pt>
                <c:pt idx="761">
                  <c:v>12.381</c:v>
                </c:pt>
                <c:pt idx="762">
                  <c:v>12.67</c:v>
                </c:pt>
                <c:pt idx="763">
                  <c:v>12.733000000000001</c:v>
                </c:pt>
                <c:pt idx="764">
                  <c:v>12.66</c:v>
                </c:pt>
                <c:pt idx="765">
                  <c:v>12.404</c:v>
                </c:pt>
                <c:pt idx="766">
                  <c:v>12.765000000000001</c:v>
                </c:pt>
                <c:pt idx="767">
                  <c:v>12.726000000000001</c:v>
                </c:pt>
                <c:pt idx="768">
                  <c:v>12.525</c:v>
                </c:pt>
                <c:pt idx="769">
                  <c:v>12.688000000000001</c:v>
                </c:pt>
                <c:pt idx="770">
                  <c:v>12.757</c:v>
                </c:pt>
                <c:pt idx="771">
                  <c:v>12.772</c:v>
                </c:pt>
                <c:pt idx="772">
                  <c:v>12.691000000000001</c:v>
                </c:pt>
                <c:pt idx="773">
                  <c:v>12.792</c:v>
                </c:pt>
                <c:pt idx="774">
                  <c:v>13.028</c:v>
                </c:pt>
                <c:pt idx="775">
                  <c:v>13.13</c:v>
                </c:pt>
                <c:pt idx="776">
                  <c:v>13.025</c:v>
                </c:pt>
                <c:pt idx="777">
                  <c:v>13.055999999999999</c:v>
                </c:pt>
                <c:pt idx="778">
                  <c:v>13.292</c:v>
                </c:pt>
                <c:pt idx="779">
                  <c:v>13.193</c:v>
                </c:pt>
                <c:pt idx="780">
                  <c:v>12.913</c:v>
                </c:pt>
                <c:pt idx="781">
                  <c:v>12.93</c:v>
                </c:pt>
                <c:pt idx="782">
                  <c:v>13.255000000000001</c:v>
                </c:pt>
                <c:pt idx="783">
                  <c:v>13.241</c:v>
                </c:pt>
                <c:pt idx="784">
                  <c:v>12.48</c:v>
                </c:pt>
                <c:pt idx="785">
                  <c:v>12.429</c:v>
                </c:pt>
                <c:pt idx="786">
                  <c:v>13.007</c:v>
                </c:pt>
                <c:pt idx="787">
                  <c:v>13.048</c:v>
                </c:pt>
                <c:pt idx="788">
                  <c:v>12.791</c:v>
                </c:pt>
                <c:pt idx="789">
                  <c:v>12.52</c:v>
                </c:pt>
                <c:pt idx="790">
                  <c:v>13.279</c:v>
                </c:pt>
                <c:pt idx="791">
                  <c:v>13.278</c:v>
                </c:pt>
                <c:pt idx="792">
                  <c:v>12.954000000000001</c:v>
                </c:pt>
                <c:pt idx="793">
                  <c:v>13.183999999999999</c:v>
                </c:pt>
                <c:pt idx="794">
                  <c:v>13.347</c:v>
                </c:pt>
                <c:pt idx="795">
                  <c:v>12.912000000000001</c:v>
                </c:pt>
                <c:pt idx="796">
                  <c:v>12.561</c:v>
                </c:pt>
                <c:pt idx="797">
                  <c:v>12.555999999999999</c:v>
                </c:pt>
                <c:pt idx="798">
                  <c:v>12.856</c:v>
                </c:pt>
                <c:pt idx="799">
                  <c:v>12.827999999999999</c:v>
                </c:pt>
                <c:pt idx="800">
                  <c:v>12.760999999999999</c:v>
                </c:pt>
                <c:pt idx="801">
                  <c:v>12.829000000000001</c:v>
                </c:pt>
                <c:pt idx="802">
                  <c:v>12.867000000000001</c:v>
                </c:pt>
                <c:pt idx="803">
                  <c:v>12.803000000000001</c:v>
                </c:pt>
                <c:pt idx="804">
                  <c:v>12.901</c:v>
                </c:pt>
                <c:pt idx="805">
                  <c:v>12.984</c:v>
                </c:pt>
                <c:pt idx="806">
                  <c:v>13.157</c:v>
                </c:pt>
                <c:pt idx="807">
                  <c:v>13.236000000000001</c:v>
                </c:pt>
                <c:pt idx="808">
                  <c:v>13.071999999999999</c:v>
                </c:pt>
                <c:pt idx="809">
                  <c:v>13.194000000000001</c:v>
                </c:pt>
                <c:pt idx="810">
                  <c:v>13.378</c:v>
                </c:pt>
                <c:pt idx="811">
                  <c:v>13.487</c:v>
                </c:pt>
                <c:pt idx="812">
                  <c:v>13.215999999999999</c:v>
                </c:pt>
                <c:pt idx="813">
                  <c:v>13.45</c:v>
                </c:pt>
                <c:pt idx="814">
                  <c:v>13.66</c:v>
                </c:pt>
                <c:pt idx="815">
                  <c:v>13.736000000000001</c:v>
                </c:pt>
                <c:pt idx="816">
                  <c:v>13.433999999999999</c:v>
                </c:pt>
                <c:pt idx="817">
                  <c:v>13.667999999999999</c:v>
                </c:pt>
                <c:pt idx="818">
                  <c:v>13.882</c:v>
                </c:pt>
                <c:pt idx="819">
                  <c:v>13.93</c:v>
                </c:pt>
                <c:pt idx="820">
                  <c:v>13.827999999999999</c:v>
                </c:pt>
                <c:pt idx="821">
                  <c:v>13.826000000000001</c:v>
                </c:pt>
                <c:pt idx="822">
                  <c:v>14.003</c:v>
                </c:pt>
                <c:pt idx="823">
                  <c:v>14.134</c:v>
                </c:pt>
                <c:pt idx="824">
                  <c:v>13.867000000000001</c:v>
                </c:pt>
                <c:pt idx="825">
                  <c:v>13.945</c:v>
                </c:pt>
                <c:pt idx="826">
                  <c:v>14.085000000000001</c:v>
                </c:pt>
                <c:pt idx="827">
                  <c:v>13.981999999999999</c:v>
                </c:pt>
                <c:pt idx="828">
                  <c:v>13.863</c:v>
                </c:pt>
                <c:pt idx="829">
                  <c:v>13.955</c:v>
                </c:pt>
                <c:pt idx="830">
                  <c:v>13.955</c:v>
                </c:pt>
                <c:pt idx="831">
                  <c:v>13.894</c:v>
                </c:pt>
                <c:pt idx="832">
                  <c:v>13.923</c:v>
                </c:pt>
                <c:pt idx="833">
                  <c:v>13.608000000000001</c:v>
                </c:pt>
                <c:pt idx="834">
                  <c:v>13.840999999999999</c:v>
                </c:pt>
                <c:pt idx="835">
                  <c:v>13.805999999999999</c:v>
                </c:pt>
                <c:pt idx="836">
                  <c:v>13.776</c:v>
                </c:pt>
                <c:pt idx="837">
                  <c:v>13.509</c:v>
                </c:pt>
                <c:pt idx="838">
                  <c:v>13.807</c:v>
                </c:pt>
                <c:pt idx="839">
                  <c:v>13.768000000000001</c:v>
                </c:pt>
                <c:pt idx="840">
                  <c:v>13.736000000000001</c:v>
                </c:pt>
                <c:pt idx="841">
                  <c:v>13.711</c:v>
                </c:pt>
                <c:pt idx="842">
                  <c:v>13.77</c:v>
                </c:pt>
                <c:pt idx="843">
                  <c:v>13.705</c:v>
                </c:pt>
                <c:pt idx="844">
                  <c:v>13.532</c:v>
                </c:pt>
                <c:pt idx="845">
                  <c:v>13.432</c:v>
                </c:pt>
                <c:pt idx="846">
                  <c:v>13.407</c:v>
                </c:pt>
                <c:pt idx="847">
                  <c:v>13.407999999999999</c:v>
                </c:pt>
                <c:pt idx="848">
                  <c:v>13.374000000000001</c:v>
                </c:pt>
                <c:pt idx="849">
                  <c:v>13.138999999999999</c:v>
                </c:pt>
                <c:pt idx="850">
                  <c:v>13.212</c:v>
                </c:pt>
                <c:pt idx="851">
                  <c:v>12.986000000000001</c:v>
                </c:pt>
                <c:pt idx="852">
                  <c:v>12.791</c:v>
                </c:pt>
                <c:pt idx="853">
                  <c:v>12.678000000000001</c:v>
                </c:pt>
                <c:pt idx="854">
                  <c:v>13.315</c:v>
                </c:pt>
                <c:pt idx="855">
                  <c:v>13.420999999999999</c:v>
                </c:pt>
                <c:pt idx="856">
                  <c:v>13.202</c:v>
                </c:pt>
                <c:pt idx="857">
                  <c:v>13.028</c:v>
                </c:pt>
                <c:pt idx="858">
                  <c:v>13.263</c:v>
                </c:pt>
                <c:pt idx="859">
                  <c:v>13.308</c:v>
                </c:pt>
                <c:pt idx="860">
                  <c:v>13.098000000000001</c:v>
                </c:pt>
                <c:pt idx="861">
                  <c:v>13.005000000000001</c:v>
                </c:pt>
                <c:pt idx="862">
                  <c:v>13.188000000000001</c:v>
                </c:pt>
                <c:pt idx="863">
                  <c:v>13.175000000000001</c:v>
                </c:pt>
                <c:pt idx="864">
                  <c:v>13.113</c:v>
                </c:pt>
                <c:pt idx="865">
                  <c:v>13.077999999999999</c:v>
                </c:pt>
                <c:pt idx="866">
                  <c:v>13.157</c:v>
                </c:pt>
                <c:pt idx="867">
                  <c:v>13.157999999999999</c:v>
                </c:pt>
                <c:pt idx="868">
                  <c:v>13.042</c:v>
                </c:pt>
                <c:pt idx="869">
                  <c:v>13.064</c:v>
                </c:pt>
                <c:pt idx="870">
                  <c:v>13.032999999999999</c:v>
                </c:pt>
                <c:pt idx="871">
                  <c:v>13.026</c:v>
                </c:pt>
                <c:pt idx="872">
                  <c:v>12.75</c:v>
                </c:pt>
                <c:pt idx="873">
                  <c:v>12.864000000000001</c:v>
                </c:pt>
                <c:pt idx="874">
                  <c:v>12.885</c:v>
                </c:pt>
                <c:pt idx="875">
                  <c:v>12.763999999999999</c:v>
                </c:pt>
                <c:pt idx="876">
                  <c:v>12.726000000000001</c:v>
                </c:pt>
                <c:pt idx="877">
                  <c:v>12.814</c:v>
                </c:pt>
                <c:pt idx="878">
                  <c:v>12.936999999999999</c:v>
                </c:pt>
                <c:pt idx="879">
                  <c:v>12.92</c:v>
                </c:pt>
                <c:pt idx="880">
                  <c:v>12.695</c:v>
                </c:pt>
                <c:pt idx="881">
                  <c:v>12.659000000000001</c:v>
                </c:pt>
                <c:pt idx="882">
                  <c:v>12.846</c:v>
                </c:pt>
                <c:pt idx="883">
                  <c:v>12.840999999999999</c:v>
                </c:pt>
                <c:pt idx="884">
                  <c:v>12.747999999999999</c:v>
                </c:pt>
                <c:pt idx="885">
                  <c:v>12.683</c:v>
                </c:pt>
                <c:pt idx="886">
                  <c:v>12.821</c:v>
                </c:pt>
                <c:pt idx="887">
                  <c:v>12.785</c:v>
                </c:pt>
                <c:pt idx="888">
                  <c:v>12.766999999999999</c:v>
                </c:pt>
                <c:pt idx="889">
                  <c:v>12.71</c:v>
                </c:pt>
                <c:pt idx="890">
                  <c:v>12.784000000000001</c:v>
                </c:pt>
                <c:pt idx="891">
                  <c:v>12.808999999999999</c:v>
                </c:pt>
                <c:pt idx="892">
                  <c:v>12.791</c:v>
                </c:pt>
                <c:pt idx="893">
                  <c:v>12.787000000000001</c:v>
                </c:pt>
                <c:pt idx="894">
                  <c:v>12.785</c:v>
                </c:pt>
                <c:pt idx="895">
                  <c:v>12.804</c:v>
                </c:pt>
                <c:pt idx="896">
                  <c:v>12.754</c:v>
                </c:pt>
                <c:pt idx="897">
                  <c:v>12.773999999999999</c:v>
                </c:pt>
                <c:pt idx="898">
                  <c:v>12.835000000000001</c:v>
                </c:pt>
                <c:pt idx="899">
                  <c:v>12.788</c:v>
                </c:pt>
                <c:pt idx="900">
                  <c:v>12.686999999999999</c:v>
                </c:pt>
                <c:pt idx="901">
                  <c:v>12.747999999999999</c:v>
                </c:pt>
                <c:pt idx="902">
                  <c:v>12.914999999999999</c:v>
                </c:pt>
                <c:pt idx="903">
                  <c:v>12.885</c:v>
                </c:pt>
                <c:pt idx="904">
                  <c:v>12.68</c:v>
                </c:pt>
                <c:pt idx="905">
                  <c:v>12.759</c:v>
                </c:pt>
                <c:pt idx="906">
                  <c:v>12.898</c:v>
                </c:pt>
                <c:pt idx="907">
                  <c:v>12.913</c:v>
                </c:pt>
                <c:pt idx="908">
                  <c:v>12.798</c:v>
                </c:pt>
                <c:pt idx="909">
                  <c:v>12.635</c:v>
                </c:pt>
                <c:pt idx="910">
                  <c:v>12.839</c:v>
                </c:pt>
                <c:pt idx="911">
                  <c:v>12.866</c:v>
                </c:pt>
                <c:pt idx="912">
                  <c:v>12.872</c:v>
                </c:pt>
                <c:pt idx="913">
                  <c:v>12.706</c:v>
                </c:pt>
                <c:pt idx="914">
                  <c:v>12.821999999999999</c:v>
                </c:pt>
                <c:pt idx="915">
                  <c:v>12.923</c:v>
                </c:pt>
                <c:pt idx="916">
                  <c:v>12.760999999999999</c:v>
                </c:pt>
                <c:pt idx="917">
                  <c:v>12.744999999999999</c:v>
                </c:pt>
                <c:pt idx="918">
                  <c:v>12.773999999999999</c:v>
                </c:pt>
                <c:pt idx="919">
                  <c:v>12.818</c:v>
                </c:pt>
                <c:pt idx="920">
                  <c:v>12.747999999999999</c:v>
                </c:pt>
                <c:pt idx="921">
                  <c:v>12.673999999999999</c:v>
                </c:pt>
                <c:pt idx="922">
                  <c:v>12.869</c:v>
                </c:pt>
                <c:pt idx="923">
                  <c:v>12.781000000000001</c:v>
                </c:pt>
                <c:pt idx="924">
                  <c:v>12.728999999999999</c:v>
                </c:pt>
                <c:pt idx="925">
                  <c:v>12.759</c:v>
                </c:pt>
                <c:pt idx="926">
                  <c:v>12.83</c:v>
                </c:pt>
                <c:pt idx="927">
                  <c:v>12.840999999999999</c:v>
                </c:pt>
                <c:pt idx="928">
                  <c:v>12.653</c:v>
                </c:pt>
                <c:pt idx="929">
                  <c:v>12.688000000000001</c:v>
                </c:pt>
                <c:pt idx="930">
                  <c:v>12.874000000000001</c:v>
                </c:pt>
                <c:pt idx="931">
                  <c:v>12.856</c:v>
                </c:pt>
                <c:pt idx="932">
                  <c:v>12.718</c:v>
                </c:pt>
                <c:pt idx="933">
                  <c:v>12.567</c:v>
                </c:pt>
                <c:pt idx="934">
                  <c:v>12.853999999999999</c:v>
                </c:pt>
                <c:pt idx="935">
                  <c:v>12.919</c:v>
                </c:pt>
                <c:pt idx="936">
                  <c:v>12.771000000000001</c:v>
                </c:pt>
                <c:pt idx="937">
                  <c:v>12.702999999999999</c:v>
                </c:pt>
                <c:pt idx="938">
                  <c:v>12.852</c:v>
                </c:pt>
                <c:pt idx="939">
                  <c:v>12.896000000000001</c:v>
                </c:pt>
                <c:pt idx="940">
                  <c:v>12.762</c:v>
                </c:pt>
                <c:pt idx="941">
                  <c:v>12.808</c:v>
                </c:pt>
                <c:pt idx="942">
                  <c:v>12.827999999999999</c:v>
                </c:pt>
                <c:pt idx="943">
                  <c:v>12.795</c:v>
                </c:pt>
                <c:pt idx="944">
                  <c:v>12.818</c:v>
                </c:pt>
                <c:pt idx="945">
                  <c:v>12.789</c:v>
                </c:pt>
                <c:pt idx="946">
                  <c:v>12.983000000000001</c:v>
                </c:pt>
                <c:pt idx="947">
                  <c:v>12.878</c:v>
                </c:pt>
                <c:pt idx="948">
                  <c:v>12.798</c:v>
                </c:pt>
                <c:pt idx="949">
                  <c:v>12.851000000000001</c:v>
                </c:pt>
                <c:pt idx="950">
                  <c:v>12.948</c:v>
                </c:pt>
                <c:pt idx="951">
                  <c:v>12.99</c:v>
                </c:pt>
                <c:pt idx="952">
                  <c:v>12.977</c:v>
                </c:pt>
                <c:pt idx="953">
                  <c:v>12.914</c:v>
                </c:pt>
                <c:pt idx="954">
                  <c:v>13.007999999999999</c:v>
                </c:pt>
                <c:pt idx="955">
                  <c:v>13.022</c:v>
                </c:pt>
                <c:pt idx="956">
                  <c:v>12.884</c:v>
                </c:pt>
                <c:pt idx="957">
                  <c:v>12.879</c:v>
                </c:pt>
                <c:pt idx="958">
                  <c:v>12.99</c:v>
                </c:pt>
                <c:pt idx="959">
                  <c:v>12.972</c:v>
                </c:pt>
                <c:pt idx="960">
                  <c:v>12.946</c:v>
                </c:pt>
                <c:pt idx="961">
                  <c:v>12.596</c:v>
                </c:pt>
                <c:pt idx="962">
                  <c:v>13.308</c:v>
                </c:pt>
                <c:pt idx="963">
                  <c:v>13.311999999999999</c:v>
                </c:pt>
                <c:pt idx="964">
                  <c:v>13.262</c:v>
                </c:pt>
                <c:pt idx="965">
                  <c:v>13.377000000000001</c:v>
                </c:pt>
                <c:pt idx="966">
                  <c:v>13.422000000000001</c:v>
                </c:pt>
                <c:pt idx="967">
                  <c:v>13.515000000000001</c:v>
                </c:pt>
                <c:pt idx="968">
                  <c:v>13.472</c:v>
                </c:pt>
                <c:pt idx="969">
                  <c:v>13.461</c:v>
                </c:pt>
                <c:pt idx="970">
                  <c:v>13.577</c:v>
                </c:pt>
                <c:pt idx="971">
                  <c:v>13.557</c:v>
                </c:pt>
                <c:pt idx="972">
                  <c:v>13.468999999999999</c:v>
                </c:pt>
                <c:pt idx="973">
                  <c:v>13.58</c:v>
                </c:pt>
                <c:pt idx="974">
                  <c:v>13.583</c:v>
                </c:pt>
                <c:pt idx="975">
                  <c:v>13.617000000000001</c:v>
                </c:pt>
                <c:pt idx="976">
                  <c:v>13.46</c:v>
                </c:pt>
                <c:pt idx="977">
                  <c:v>13.567</c:v>
                </c:pt>
                <c:pt idx="978">
                  <c:v>13.648999999999999</c:v>
                </c:pt>
                <c:pt idx="979">
                  <c:v>13.663</c:v>
                </c:pt>
                <c:pt idx="980">
                  <c:v>13.555</c:v>
                </c:pt>
                <c:pt idx="981">
                  <c:v>13.513</c:v>
                </c:pt>
                <c:pt idx="982">
                  <c:v>13.616</c:v>
                </c:pt>
                <c:pt idx="983">
                  <c:v>13.598000000000001</c:v>
                </c:pt>
                <c:pt idx="984">
                  <c:v>13.423999999999999</c:v>
                </c:pt>
                <c:pt idx="985">
                  <c:v>13.407</c:v>
                </c:pt>
                <c:pt idx="986">
                  <c:v>13.427</c:v>
                </c:pt>
                <c:pt idx="987">
                  <c:v>13.538</c:v>
                </c:pt>
                <c:pt idx="988">
                  <c:v>13.423999999999999</c:v>
                </c:pt>
                <c:pt idx="989">
                  <c:v>13.435</c:v>
                </c:pt>
                <c:pt idx="990">
                  <c:v>13.471</c:v>
                </c:pt>
                <c:pt idx="991">
                  <c:v>13.55</c:v>
                </c:pt>
                <c:pt idx="992">
                  <c:v>13.518000000000001</c:v>
                </c:pt>
                <c:pt idx="993">
                  <c:v>13.523999999999999</c:v>
                </c:pt>
                <c:pt idx="994">
                  <c:v>13.63</c:v>
                </c:pt>
                <c:pt idx="995">
                  <c:v>13.51</c:v>
                </c:pt>
                <c:pt idx="996">
                  <c:v>13.494</c:v>
                </c:pt>
                <c:pt idx="997">
                  <c:v>13.439</c:v>
                </c:pt>
                <c:pt idx="998">
                  <c:v>13.648</c:v>
                </c:pt>
                <c:pt idx="999">
                  <c:v>13.704000000000001</c:v>
                </c:pt>
                <c:pt idx="1000">
                  <c:v>13.231</c:v>
                </c:pt>
                <c:pt idx="1001">
                  <c:v>13.394</c:v>
                </c:pt>
                <c:pt idx="1002">
                  <c:v>13.541</c:v>
                </c:pt>
                <c:pt idx="1003">
                  <c:v>13.544</c:v>
                </c:pt>
                <c:pt idx="1004">
                  <c:v>13.266</c:v>
                </c:pt>
                <c:pt idx="1005">
                  <c:v>13.211</c:v>
                </c:pt>
                <c:pt idx="1006">
                  <c:v>13.407</c:v>
                </c:pt>
                <c:pt idx="1007">
                  <c:v>13.363</c:v>
                </c:pt>
                <c:pt idx="1008">
                  <c:v>13.221</c:v>
                </c:pt>
                <c:pt idx="1009">
                  <c:v>13.221</c:v>
                </c:pt>
                <c:pt idx="1010">
                  <c:v>13.287000000000001</c:v>
                </c:pt>
                <c:pt idx="1011">
                  <c:v>13.263999999999999</c:v>
                </c:pt>
                <c:pt idx="1012">
                  <c:v>13.057</c:v>
                </c:pt>
                <c:pt idx="1013">
                  <c:v>13.221</c:v>
                </c:pt>
                <c:pt idx="1014">
                  <c:v>13.214</c:v>
                </c:pt>
                <c:pt idx="1015">
                  <c:v>13.21</c:v>
                </c:pt>
                <c:pt idx="1016">
                  <c:v>12.964</c:v>
                </c:pt>
                <c:pt idx="1017">
                  <c:v>13.196999999999999</c:v>
                </c:pt>
                <c:pt idx="1018">
                  <c:v>13.304</c:v>
                </c:pt>
                <c:pt idx="1019">
                  <c:v>13.262</c:v>
                </c:pt>
                <c:pt idx="1020">
                  <c:v>13.188000000000001</c:v>
                </c:pt>
                <c:pt idx="1021">
                  <c:v>13.202999999999999</c:v>
                </c:pt>
                <c:pt idx="1022">
                  <c:v>13.343999999999999</c:v>
                </c:pt>
                <c:pt idx="1023">
                  <c:v>13.37</c:v>
                </c:pt>
                <c:pt idx="1024">
                  <c:v>13.173</c:v>
                </c:pt>
                <c:pt idx="1025">
                  <c:v>13.143000000000001</c:v>
                </c:pt>
                <c:pt idx="1026">
                  <c:v>13.272</c:v>
                </c:pt>
                <c:pt idx="1027">
                  <c:v>13.342000000000001</c:v>
                </c:pt>
                <c:pt idx="1028">
                  <c:v>13.192</c:v>
                </c:pt>
                <c:pt idx="1029">
                  <c:v>13.138999999999999</c:v>
                </c:pt>
                <c:pt idx="1030">
                  <c:v>13.391</c:v>
                </c:pt>
                <c:pt idx="1031">
                  <c:v>12.869</c:v>
                </c:pt>
                <c:pt idx="1032">
                  <c:v>12.813000000000001</c:v>
                </c:pt>
                <c:pt idx="1033">
                  <c:v>12.856</c:v>
                </c:pt>
                <c:pt idx="1034">
                  <c:v>13.028</c:v>
                </c:pt>
                <c:pt idx="1035">
                  <c:v>12.943</c:v>
                </c:pt>
                <c:pt idx="1036">
                  <c:v>12.888</c:v>
                </c:pt>
                <c:pt idx="1037">
                  <c:v>13.042999999999999</c:v>
                </c:pt>
                <c:pt idx="1038">
                  <c:v>13.215</c:v>
                </c:pt>
                <c:pt idx="1039">
                  <c:v>13.2</c:v>
                </c:pt>
                <c:pt idx="1040">
                  <c:v>13.199</c:v>
                </c:pt>
                <c:pt idx="1041">
                  <c:v>13.196</c:v>
                </c:pt>
                <c:pt idx="1042">
                  <c:v>13.433</c:v>
                </c:pt>
                <c:pt idx="1043">
                  <c:v>13.352</c:v>
                </c:pt>
                <c:pt idx="1044">
                  <c:v>13.347</c:v>
                </c:pt>
                <c:pt idx="1045">
                  <c:v>13.377000000000001</c:v>
                </c:pt>
                <c:pt idx="1046">
                  <c:v>13.512</c:v>
                </c:pt>
                <c:pt idx="1047">
                  <c:v>13.581</c:v>
                </c:pt>
                <c:pt idx="1048">
                  <c:v>13.417999999999999</c:v>
                </c:pt>
                <c:pt idx="1049">
                  <c:v>13.503</c:v>
                </c:pt>
                <c:pt idx="1050">
                  <c:v>13.515000000000001</c:v>
                </c:pt>
                <c:pt idx="1051">
                  <c:v>13.574</c:v>
                </c:pt>
                <c:pt idx="1052">
                  <c:v>13.465999999999999</c:v>
                </c:pt>
                <c:pt idx="1053">
                  <c:v>13.417</c:v>
                </c:pt>
                <c:pt idx="1054">
                  <c:v>13.488</c:v>
                </c:pt>
                <c:pt idx="1055">
                  <c:v>13.414</c:v>
                </c:pt>
                <c:pt idx="1056">
                  <c:v>13.468999999999999</c:v>
                </c:pt>
                <c:pt idx="1057">
                  <c:v>13.473000000000001</c:v>
                </c:pt>
                <c:pt idx="1058">
                  <c:v>13.571999999999999</c:v>
                </c:pt>
                <c:pt idx="1059">
                  <c:v>13.542999999999999</c:v>
                </c:pt>
                <c:pt idx="1060">
                  <c:v>13.411</c:v>
                </c:pt>
                <c:pt idx="1061">
                  <c:v>13.409000000000001</c:v>
                </c:pt>
                <c:pt idx="1062">
                  <c:v>13.282</c:v>
                </c:pt>
                <c:pt idx="1063">
                  <c:v>13.435</c:v>
                </c:pt>
                <c:pt idx="1064">
                  <c:v>13.359</c:v>
                </c:pt>
                <c:pt idx="1065">
                  <c:v>13.345000000000001</c:v>
                </c:pt>
                <c:pt idx="1066">
                  <c:v>13.436</c:v>
                </c:pt>
                <c:pt idx="1067">
                  <c:v>13.340999999999999</c:v>
                </c:pt>
                <c:pt idx="1068">
                  <c:v>13.45</c:v>
                </c:pt>
                <c:pt idx="1069">
                  <c:v>13.428000000000001</c:v>
                </c:pt>
                <c:pt idx="1070">
                  <c:v>13.515000000000001</c:v>
                </c:pt>
                <c:pt idx="1071">
                  <c:v>13.547000000000001</c:v>
                </c:pt>
                <c:pt idx="1072">
                  <c:v>13.105</c:v>
                </c:pt>
                <c:pt idx="1073">
                  <c:v>13.125</c:v>
                </c:pt>
                <c:pt idx="1074">
                  <c:v>13.141</c:v>
                </c:pt>
                <c:pt idx="1075">
                  <c:v>13.125</c:v>
                </c:pt>
                <c:pt idx="1076">
                  <c:v>12.901</c:v>
                </c:pt>
                <c:pt idx="1077">
                  <c:v>12.811999999999999</c:v>
                </c:pt>
                <c:pt idx="1078">
                  <c:v>13.045</c:v>
                </c:pt>
                <c:pt idx="1079">
                  <c:v>12.99</c:v>
                </c:pt>
                <c:pt idx="1080">
                  <c:v>12.896000000000001</c:v>
                </c:pt>
                <c:pt idx="1081">
                  <c:v>12.927</c:v>
                </c:pt>
                <c:pt idx="1082">
                  <c:v>12.894</c:v>
                </c:pt>
                <c:pt idx="1083">
                  <c:v>12.929</c:v>
                </c:pt>
                <c:pt idx="1084">
                  <c:v>12.574999999999999</c:v>
                </c:pt>
                <c:pt idx="1085">
                  <c:v>12.606999999999999</c:v>
                </c:pt>
                <c:pt idx="1086">
                  <c:v>12.586</c:v>
                </c:pt>
                <c:pt idx="1087">
                  <c:v>12.645</c:v>
                </c:pt>
                <c:pt idx="1088">
                  <c:v>12.513999999999999</c:v>
                </c:pt>
                <c:pt idx="1089">
                  <c:v>12.563000000000001</c:v>
                </c:pt>
                <c:pt idx="1090">
                  <c:v>12.564</c:v>
                </c:pt>
                <c:pt idx="1091">
                  <c:v>12.939</c:v>
                </c:pt>
                <c:pt idx="1092">
                  <c:v>12.916</c:v>
                </c:pt>
                <c:pt idx="1093">
                  <c:v>12.858000000000001</c:v>
                </c:pt>
                <c:pt idx="1094">
                  <c:v>12.522</c:v>
                </c:pt>
                <c:pt idx="1095">
                  <c:v>12.555</c:v>
                </c:pt>
                <c:pt idx="1096">
                  <c:v>12.412000000000001</c:v>
                </c:pt>
                <c:pt idx="1097">
                  <c:v>12.516</c:v>
                </c:pt>
                <c:pt idx="1098">
                  <c:v>12.657</c:v>
                </c:pt>
                <c:pt idx="1099">
                  <c:v>12.738</c:v>
                </c:pt>
                <c:pt idx="1100">
                  <c:v>12.673</c:v>
                </c:pt>
                <c:pt idx="1101">
                  <c:v>12.728999999999999</c:v>
                </c:pt>
                <c:pt idx="1102">
                  <c:v>12.971</c:v>
                </c:pt>
                <c:pt idx="1103">
                  <c:v>13.066000000000001</c:v>
                </c:pt>
                <c:pt idx="1104">
                  <c:v>13.08</c:v>
                </c:pt>
                <c:pt idx="1105">
                  <c:v>13.096</c:v>
                </c:pt>
                <c:pt idx="1106">
                  <c:v>13.146000000000001</c:v>
                </c:pt>
                <c:pt idx="1107">
                  <c:v>13.266999999999999</c:v>
                </c:pt>
                <c:pt idx="1108">
                  <c:v>13.189</c:v>
                </c:pt>
                <c:pt idx="1109">
                  <c:v>13.217000000000001</c:v>
                </c:pt>
                <c:pt idx="1110">
                  <c:v>13.156000000000001</c:v>
                </c:pt>
                <c:pt idx="1111">
                  <c:v>13.164999999999999</c:v>
                </c:pt>
                <c:pt idx="1112">
                  <c:v>13.053000000000001</c:v>
                </c:pt>
                <c:pt idx="1113">
                  <c:v>13.117000000000001</c:v>
                </c:pt>
                <c:pt idx="1114">
                  <c:v>13.21</c:v>
                </c:pt>
                <c:pt idx="1115">
                  <c:v>13.087999999999999</c:v>
                </c:pt>
                <c:pt idx="1116">
                  <c:v>13.035</c:v>
                </c:pt>
                <c:pt idx="1117">
                  <c:v>13.066000000000001</c:v>
                </c:pt>
                <c:pt idx="1118">
                  <c:v>13.218</c:v>
                </c:pt>
                <c:pt idx="1119">
                  <c:v>13.15</c:v>
                </c:pt>
                <c:pt idx="1120">
                  <c:v>12.999000000000001</c:v>
                </c:pt>
                <c:pt idx="1121">
                  <c:v>13.166</c:v>
                </c:pt>
                <c:pt idx="1122">
                  <c:v>13.273999999999999</c:v>
                </c:pt>
                <c:pt idx="1123">
                  <c:v>13.276</c:v>
                </c:pt>
                <c:pt idx="1124">
                  <c:v>13.132999999999999</c:v>
                </c:pt>
                <c:pt idx="1125">
                  <c:v>13.006</c:v>
                </c:pt>
                <c:pt idx="1126">
                  <c:v>13.334</c:v>
                </c:pt>
                <c:pt idx="1127">
                  <c:v>13.297000000000001</c:v>
                </c:pt>
                <c:pt idx="1128">
                  <c:v>13.286</c:v>
                </c:pt>
                <c:pt idx="1129">
                  <c:v>13.237</c:v>
                </c:pt>
                <c:pt idx="1130">
                  <c:v>13.295999999999999</c:v>
                </c:pt>
                <c:pt idx="1131">
                  <c:v>13.32</c:v>
                </c:pt>
                <c:pt idx="1132">
                  <c:v>13.308</c:v>
                </c:pt>
                <c:pt idx="1133">
                  <c:v>13.304</c:v>
                </c:pt>
                <c:pt idx="1134">
                  <c:v>13.419</c:v>
                </c:pt>
                <c:pt idx="1135">
                  <c:v>13.446999999999999</c:v>
                </c:pt>
                <c:pt idx="1136">
                  <c:v>13.345000000000001</c:v>
                </c:pt>
                <c:pt idx="1137">
                  <c:v>13.337999999999999</c:v>
                </c:pt>
                <c:pt idx="1138">
                  <c:v>13.486000000000001</c:v>
                </c:pt>
                <c:pt idx="1139">
                  <c:v>13.377000000000001</c:v>
                </c:pt>
                <c:pt idx="1140">
                  <c:v>13.363</c:v>
                </c:pt>
                <c:pt idx="1141">
                  <c:v>13.39</c:v>
                </c:pt>
                <c:pt idx="1142">
                  <c:v>13.382</c:v>
                </c:pt>
                <c:pt idx="1143">
                  <c:v>13.363</c:v>
                </c:pt>
                <c:pt idx="1144">
                  <c:v>13.221</c:v>
                </c:pt>
                <c:pt idx="1145">
                  <c:v>13.321999999999999</c:v>
                </c:pt>
                <c:pt idx="1146">
                  <c:v>13.356</c:v>
                </c:pt>
                <c:pt idx="1147">
                  <c:v>13.404</c:v>
                </c:pt>
                <c:pt idx="1148">
                  <c:v>13.247999999999999</c:v>
                </c:pt>
                <c:pt idx="1149">
                  <c:v>13.141999999999999</c:v>
                </c:pt>
                <c:pt idx="1150">
                  <c:v>13.342000000000001</c:v>
                </c:pt>
                <c:pt idx="1151">
                  <c:v>13.349</c:v>
                </c:pt>
                <c:pt idx="1152">
                  <c:v>13.206</c:v>
                </c:pt>
                <c:pt idx="1153">
                  <c:v>13.212</c:v>
                </c:pt>
                <c:pt idx="1154">
                  <c:v>13.263999999999999</c:v>
                </c:pt>
                <c:pt idx="1155">
                  <c:v>13.364000000000001</c:v>
                </c:pt>
                <c:pt idx="1156">
                  <c:v>13.234999999999999</c:v>
                </c:pt>
                <c:pt idx="1157">
                  <c:v>13.207000000000001</c:v>
                </c:pt>
                <c:pt idx="1158">
                  <c:v>13.298</c:v>
                </c:pt>
                <c:pt idx="1159">
                  <c:v>13.303000000000001</c:v>
                </c:pt>
                <c:pt idx="1160">
                  <c:v>13.272</c:v>
                </c:pt>
                <c:pt idx="1161">
                  <c:v>13.292</c:v>
                </c:pt>
                <c:pt idx="1162">
                  <c:v>13.319000000000001</c:v>
                </c:pt>
                <c:pt idx="1163">
                  <c:v>13.249000000000001</c:v>
                </c:pt>
                <c:pt idx="1164">
                  <c:v>13.288</c:v>
                </c:pt>
                <c:pt idx="1165">
                  <c:v>13.333</c:v>
                </c:pt>
                <c:pt idx="1166">
                  <c:v>13.278</c:v>
                </c:pt>
                <c:pt idx="1167">
                  <c:v>13.291</c:v>
                </c:pt>
                <c:pt idx="1168">
                  <c:v>13.095000000000001</c:v>
                </c:pt>
                <c:pt idx="1169">
                  <c:v>13.151</c:v>
                </c:pt>
                <c:pt idx="1170">
                  <c:v>13.242000000000001</c:v>
                </c:pt>
                <c:pt idx="1171">
                  <c:v>13.335000000000001</c:v>
                </c:pt>
                <c:pt idx="1172">
                  <c:v>13.221</c:v>
                </c:pt>
                <c:pt idx="1173">
                  <c:v>13.287000000000001</c:v>
                </c:pt>
                <c:pt idx="1174">
                  <c:v>13.379</c:v>
                </c:pt>
                <c:pt idx="1175">
                  <c:v>13.358000000000001</c:v>
                </c:pt>
                <c:pt idx="1176">
                  <c:v>13.427</c:v>
                </c:pt>
                <c:pt idx="1177">
                  <c:v>13.361000000000001</c:v>
                </c:pt>
                <c:pt idx="1178">
                  <c:v>13.513999999999999</c:v>
                </c:pt>
                <c:pt idx="1179">
                  <c:v>13.555</c:v>
                </c:pt>
                <c:pt idx="1180">
                  <c:v>13.412000000000001</c:v>
                </c:pt>
                <c:pt idx="1181">
                  <c:v>13.467000000000001</c:v>
                </c:pt>
                <c:pt idx="1182">
                  <c:v>13.301</c:v>
                </c:pt>
                <c:pt idx="1183">
                  <c:v>13.33</c:v>
                </c:pt>
                <c:pt idx="1184">
                  <c:v>13.276</c:v>
                </c:pt>
                <c:pt idx="1185">
                  <c:v>13.349</c:v>
                </c:pt>
                <c:pt idx="1186">
                  <c:v>13.445</c:v>
                </c:pt>
                <c:pt idx="1187">
                  <c:v>13.371</c:v>
                </c:pt>
                <c:pt idx="1188">
                  <c:v>13.311999999999999</c:v>
                </c:pt>
                <c:pt idx="1189">
                  <c:v>13.385999999999999</c:v>
                </c:pt>
                <c:pt idx="1190">
                  <c:v>13.645</c:v>
                </c:pt>
                <c:pt idx="1191">
                  <c:v>13.667999999999999</c:v>
                </c:pt>
                <c:pt idx="1192">
                  <c:v>13.519</c:v>
                </c:pt>
                <c:pt idx="1193">
                  <c:v>13.484999999999999</c:v>
                </c:pt>
                <c:pt idx="1194">
                  <c:v>13.567</c:v>
                </c:pt>
                <c:pt idx="1195">
                  <c:v>13.56</c:v>
                </c:pt>
                <c:pt idx="1196">
                  <c:v>13.404999999999999</c:v>
                </c:pt>
                <c:pt idx="1197">
                  <c:v>13.288</c:v>
                </c:pt>
                <c:pt idx="1198">
                  <c:v>13.55</c:v>
                </c:pt>
                <c:pt idx="1199">
                  <c:v>13.515000000000001</c:v>
                </c:pt>
                <c:pt idx="1200">
                  <c:v>13.443</c:v>
                </c:pt>
                <c:pt idx="1201">
                  <c:v>13.432</c:v>
                </c:pt>
                <c:pt idx="1202">
                  <c:v>13.497</c:v>
                </c:pt>
                <c:pt idx="1203">
                  <c:v>13.558999999999999</c:v>
                </c:pt>
                <c:pt idx="1204">
                  <c:v>13.456</c:v>
                </c:pt>
                <c:pt idx="1205">
                  <c:v>13.372999999999999</c:v>
                </c:pt>
                <c:pt idx="1206">
                  <c:v>13.394</c:v>
                </c:pt>
                <c:pt idx="1207">
                  <c:v>13.4</c:v>
                </c:pt>
                <c:pt idx="1208">
                  <c:v>13.286</c:v>
                </c:pt>
                <c:pt idx="1209">
                  <c:v>13.307</c:v>
                </c:pt>
                <c:pt idx="1210">
                  <c:v>13.468999999999999</c:v>
                </c:pt>
                <c:pt idx="1211">
                  <c:v>13.34</c:v>
                </c:pt>
                <c:pt idx="1212">
                  <c:v>13.292999999999999</c:v>
                </c:pt>
                <c:pt idx="1213">
                  <c:v>13.244999999999999</c:v>
                </c:pt>
                <c:pt idx="1214">
                  <c:v>13.423</c:v>
                </c:pt>
                <c:pt idx="1215">
                  <c:v>13.377000000000001</c:v>
                </c:pt>
                <c:pt idx="1216">
                  <c:v>13.148</c:v>
                </c:pt>
                <c:pt idx="1217">
                  <c:v>13.202</c:v>
                </c:pt>
                <c:pt idx="1218">
                  <c:v>13.298</c:v>
                </c:pt>
                <c:pt idx="1219">
                  <c:v>13.167</c:v>
                </c:pt>
                <c:pt idx="1220">
                  <c:v>13.169</c:v>
                </c:pt>
                <c:pt idx="1221">
                  <c:v>13.169</c:v>
                </c:pt>
                <c:pt idx="1222">
                  <c:v>13.323</c:v>
                </c:pt>
                <c:pt idx="1223">
                  <c:v>13.297000000000001</c:v>
                </c:pt>
                <c:pt idx="1224">
                  <c:v>13.225</c:v>
                </c:pt>
                <c:pt idx="1225">
                  <c:v>13.134</c:v>
                </c:pt>
                <c:pt idx="1226">
                  <c:v>13.180999999999999</c:v>
                </c:pt>
                <c:pt idx="1227">
                  <c:v>13.317</c:v>
                </c:pt>
                <c:pt idx="1228">
                  <c:v>13.239000000000001</c:v>
                </c:pt>
                <c:pt idx="1229">
                  <c:v>13.23</c:v>
                </c:pt>
                <c:pt idx="1230">
                  <c:v>13.266</c:v>
                </c:pt>
                <c:pt idx="1231">
                  <c:v>13.298</c:v>
                </c:pt>
                <c:pt idx="1232">
                  <c:v>13.273</c:v>
                </c:pt>
                <c:pt idx="1233">
                  <c:v>13.33</c:v>
                </c:pt>
                <c:pt idx="1234">
                  <c:v>13.372999999999999</c:v>
                </c:pt>
                <c:pt idx="1235">
                  <c:v>13.212</c:v>
                </c:pt>
                <c:pt idx="1236">
                  <c:v>13.167</c:v>
                </c:pt>
                <c:pt idx="1237">
                  <c:v>13.226000000000001</c:v>
                </c:pt>
                <c:pt idx="1238">
                  <c:v>13.311</c:v>
                </c:pt>
                <c:pt idx="1239">
                  <c:v>13.33</c:v>
                </c:pt>
                <c:pt idx="1240">
                  <c:v>13.087999999999999</c:v>
                </c:pt>
                <c:pt idx="1241">
                  <c:v>13.13</c:v>
                </c:pt>
                <c:pt idx="1242">
                  <c:v>13.207000000000001</c:v>
                </c:pt>
                <c:pt idx="1243">
                  <c:v>13.324999999999999</c:v>
                </c:pt>
                <c:pt idx="1244">
                  <c:v>13.198</c:v>
                </c:pt>
                <c:pt idx="1245">
                  <c:v>13.269</c:v>
                </c:pt>
                <c:pt idx="1246">
                  <c:v>13.377000000000001</c:v>
                </c:pt>
                <c:pt idx="1247">
                  <c:v>13.335000000000001</c:v>
                </c:pt>
                <c:pt idx="1248">
                  <c:v>13.278</c:v>
                </c:pt>
                <c:pt idx="1249">
                  <c:v>13.175000000000001</c:v>
                </c:pt>
                <c:pt idx="1250">
                  <c:v>13.217000000000001</c:v>
                </c:pt>
                <c:pt idx="1251">
                  <c:v>13.205</c:v>
                </c:pt>
                <c:pt idx="1252">
                  <c:v>13.217000000000001</c:v>
                </c:pt>
                <c:pt idx="1253">
                  <c:v>13.193</c:v>
                </c:pt>
                <c:pt idx="1254">
                  <c:v>13.206</c:v>
                </c:pt>
                <c:pt idx="1255">
                  <c:v>13.305</c:v>
                </c:pt>
                <c:pt idx="1256">
                  <c:v>13.27</c:v>
                </c:pt>
                <c:pt idx="1257">
                  <c:v>13.182</c:v>
                </c:pt>
                <c:pt idx="1258">
                  <c:v>13.38</c:v>
                </c:pt>
                <c:pt idx="1259">
                  <c:v>13.256</c:v>
                </c:pt>
                <c:pt idx="1260">
                  <c:v>13.163</c:v>
                </c:pt>
                <c:pt idx="1261">
                  <c:v>13.188000000000001</c:v>
                </c:pt>
                <c:pt idx="1262">
                  <c:v>13.252000000000001</c:v>
                </c:pt>
                <c:pt idx="1263">
                  <c:v>13.272</c:v>
                </c:pt>
                <c:pt idx="1264">
                  <c:v>13.077999999999999</c:v>
                </c:pt>
                <c:pt idx="1265">
                  <c:v>13.005000000000001</c:v>
                </c:pt>
                <c:pt idx="1266">
                  <c:v>13.178000000000001</c:v>
                </c:pt>
                <c:pt idx="1267">
                  <c:v>13.218999999999999</c:v>
                </c:pt>
                <c:pt idx="1268">
                  <c:v>13.05</c:v>
                </c:pt>
                <c:pt idx="1269">
                  <c:v>13.101000000000001</c:v>
                </c:pt>
                <c:pt idx="1270">
                  <c:v>13.205</c:v>
                </c:pt>
                <c:pt idx="1271">
                  <c:v>13.266</c:v>
                </c:pt>
                <c:pt idx="1272">
                  <c:v>13.175000000000001</c:v>
                </c:pt>
                <c:pt idx="1273">
                  <c:v>13.221</c:v>
                </c:pt>
                <c:pt idx="1274">
                  <c:v>13.298999999999999</c:v>
                </c:pt>
                <c:pt idx="1275">
                  <c:v>13.326000000000001</c:v>
                </c:pt>
                <c:pt idx="1276">
                  <c:v>13.212</c:v>
                </c:pt>
                <c:pt idx="1277">
                  <c:v>13.167</c:v>
                </c:pt>
                <c:pt idx="1278">
                  <c:v>13.263</c:v>
                </c:pt>
                <c:pt idx="1279">
                  <c:v>13.242000000000001</c:v>
                </c:pt>
                <c:pt idx="1280">
                  <c:v>13.18</c:v>
                </c:pt>
                <c:pt idx="1281">
                  <c:v>13.11</c:v>
                </c:pt>
                <c:pt idx="1282">
                  <c:v>13.307</c:v>
                </c:pt>
                <c:pt idx="1283">
                  <c:v>13.242000000000001</c:v>
                </c:pt>
                <c:pt idx="1284">
                  <c:v>13.209</c:v>
                </c:pt>
                <c:pt idx="1285">
                  <c:v>13.285</c:v>
                </c:pt>
                <c:pt idx="1286">
                  <c:v>13.349</c:v>
                </c:pt>
                <c:pt idx="1287">
                  <c:v>13.411</c:v>
                </c:pt>
                <c:pt idx="1288">
                  <c:v>13.226000000000001</c:v>
                </c:pt>
                <c:pt idx="1289">
                  <c:v>13.287000000000001</c:v>
                </c:pt>
                <c:pt idx="1290">
                  <c:v>13.356</c:v>
                </c:pt>
                <c:pt idx="1291">
                  <c:v>13.436999999999999</c:v>
                </c:pt>
                <c:pt idx="1292">
                  <c:v>13.26</c:v>
                </c:pt>
                <c:pt idx="1293">
                  <c:v>13.057</c:v>
                </c:pt>
                <c:pt idx="1294">
                  <c:v>13.249000000000001</c:v>
                </c:pt>
                <c:pt idx="1295">
                  <c:v>13.314</c:v>
                </c:pt>
                <c:pt idx="1296">
                  <c:v>13.223000000000001</c:v>
                </c:pt>
                <c:pt idx="1297">
                  <c:v>13.207000000000001</c:v>
                </c:pt>
                <c:pt idx="1298">
                  <c:v>13.185</c:v>
                </c:pt>
                <c:pt idx="1299">
                  <c:v>13.259</c:v>
                </c:pt>
                <c:pt idx="1300">
                  <c:v>13.228999999999999</c:v>
                </c:pt>
                <c:pt idx="1301">
                  <c:v>13.176</c:v>
                </c:pt>
                <c:pt idx="1302">
                  <c:v>13.186999999999999</c:v>
                </c:pt>
                <c:pt idx="1303">
                  <c:v>13.234999999999999</c:v>
                </c:pt>
                <c:pt idx="1304">
                  <c:v>13.180999999999999</c:v>
                </c:pt>
                <c:pt idx="1305">
                  <c:v>13.189</c:v>
                </c:pt>
                <c:pt idx="1306">
                  <c:v>13.276</c:v>
                </c:pt>
                <c:pt idx="1307">
                  <c:v>13.172000000000001</c:v>
                </c:pt>
                <c:pt idx="1308">
                  <c:v>13.114000000000001</c:v>
                </c:pt>
                <c:pt idx="1309">
                  <c:v>13.044</c:v>
                </c:pt>
                <c:pt idx="1310">
                  <c:v>13.24</c:v>
                </c:pt>
                <c:pt idx="1311">
                  <c:v>13.188000000000001</c:v>
                </c:pt>
                <c:pt idx="1312">
                  <c:v>13.095000000000001</c:v>
                </c:pt>
                <c:pt idx="1313">
                  <c:v>13.019</c:v>
                </c:pt>
                <c:pt idx="1314">
                  <c:v>13.13</c:v>
                </c:pt>
                <c:pt idx="1315">
                  <c:v>13.266</c:v>
                </c:pt>
                <c:pt idx="1316">
                  <c:v>13.058999999999999</c:v>
                </c:pt>
                <c:pt idx="1317">
                  <c:v>12.996</c:v>
                </c:pt>
                <c:pt idx="1318">
                  <c:v>13.074</c:v>
                </c:pt>
                <c:pt idx="1319">
                  <c:v>13.129</c:v>
                </c:pt>
                <c:pt idx="1320">
                  <c:v>12.949</c:v>
                </c:pt>
                <c:pt idx="1321">
                  <c:v>12.975</c:v>
                </c:pt>
                <c:pt idx="1322">
                  <c:v>13.086</c:v>
                </c:pt>
                <c:pt idx="1323">
                  <c:v>13.14</c:v>
                </c:pt>
                <c:pt idx="1324">
                  <c:v>13.076000000000001</c:v>
                </c:pt>
                <c:pt idx="1325">
                  <c:v>13.048</c:v>
                </c:pt>
                <c:pt idx="1326">
                  <c:v>13.061</c:v>
                </c:pt>
                <c:pt idx="1327">
                  <c:v>13.097</c:v>
                </c:pt>
                <c:pt idx="1328">
                  <c:v>13.108000000000001</c:v>
                </c:pt>
                <c:pt idx="1329">
                  <c:v>13.135999999999999</c:v>
                </c:pt>
                <c:pt idx="1330">
                  <c:v>13.252000000000001</c:v>
                </c:pt>
                <c:pt idx="1331">
                  <c:v>13.164</c:v>
                </c:pt>
                <c:pt idx="1332">
                  <c:v>13.172000000000001</c:v>
                </c:pt>
                <c:pt idx="1333">
                  <c:v>13.159000000000001</c:v>
                </c:pt>
                <c:pt idx="1334">
                  <c:v>13.215999999999999</c:v>
                </c:pt>
                <c:pt idx="1335">
                  <c:v>13.324999999999999</c:v>
                </c:pt>
                <c:pt idx="1336">
                  <c:v>13.122999999999999</c:v>
                </c:pt>
                <c:pt idx="1337">
                  <c:v>13.183</c:v>
                </c:pt>
                <c:pt idx="1338">
                  <c:v>13.256</c:v>
                </c:pt>
                <c:pt idx="1339">
                  <c:v>13.282</c:v>
                </c:pt>
                <c:pt idx="1340">
                  <c:v>13.1</c:v>
                </c:pt>
                <c:pt idx="1341">
                  <c:v>13.031000000000001</c:v>
                </c:pt>
                <c:pt idx="1342">
                  <c:v>13.324999999999999</c:v>
                </c:pt>
                <c:pt idx="1343">
                  <c:v>13.339</c:v>
                </c:pt>
                <c:pt idx="1344">
                  <c:v>13.188000000000001</c:v>
                </c:pt>
                <c:pt idx="1345">
                  <c:v>13.279</c:v>
                </c:pt>
                <c:pt idx="1346">
                  <c:v>13.279</c:v>
                </c:pt>
                <c:pt idx="1347">
                  <c:v>13.349</c:v>
                </c:pt>
                <c:pt idx="1348">
                  <c:v>13.260999999999999</c:v>
                </c:pt>
                <c:pt idx="1349">
                  <c:v>13.21</c:v>
                </c:pt>
                <c:pt idx="1350">
                  <c:v>13.111000000000001</c:v>
                </c:pt>
                <c:pt idx="1351">
                  <c:v>13.278</c:v>
                </c:pt>
                <c:pt idx="1352">
                  <c:v>13.262</c:v>
                </c:pt>
                <c:pt idx="1353">
                  <c:v>13.308</c:v>
                </c:pt>
                <c:pt idx="1354">
                  <c:v>13.731</c:v>
                </c:pt>
                <c:pt idx="1355">
                  <c:v>13.722</c:v>
                </c:pt>
                <c:pt idx="1356">
                  <c:v>13.66</c:v>
                </c:pt>
                <c:pt idx="1357">
                  <c:v>13.522</c:v>
                </c:pt>
                <c:pt idx="1358">
                  <c:v>13.834</c:v>
                </c:pt>
                <c:pt idx="1359">
                  <c:v>13.673</c:v>
                </c:pt>
                <c:pt idx="1360">
                  <c:v>13.557</c:v>
                </c:pt>
                <c:pt idx="1361">
                  <c:v>13.593</c:v>
                </c:pt>
                <c:pt idx="1362">
                  <c:v>13.755000000000001</c:v>
                </c:pt>
                <c:pt idx="1363">
                  <c:v>13.798</c:v>
                </c:pt>
                <c:pt idx="1364">
                  <c:v>13.667</c:v>
                </c:pt>
                <c:pt idx="1365">
                  <c:v>13.552</c:v>
                </c:pt>
                <c:pt idx="1366">
                  <c:v>13.705</c:v>
                </c:pt>
                <c:pt idx="1367">
                  <c:v>13.76</c:v>
                </c:pt>
                <c:pt idx="1368">
                  <c:v>13.718999999999999</c:v>
                </c:pt>
                <c:pt idx="1369">
                  <c:v>13.616</c:v>
                </c:pt>
                <c:pt idx="1370">
                  <c:v>13.738</c:v>
                </c:pt>
                <c:pt idx="1371">
                  <c:v>13.83</c:v>
                </c:pt>
                <c:pt idx="1372">
                  <c:v>13.731</c:v>
                </c:pt>
                <c:pt idx="1373">
                  <c:v>13.659000000000001</c:v>
                </c:pt>
                <c:pt idx="1374">
                  <c:v>13.804</c:v>
                </c:pt>
                <c:pt idx="1375">
                  <c:v>13.85</c:v>
                </c:pt>
                <c:pt idx="1376">
                  <c:v>13.743</c:v>
                </c:pt>
                <c:pt idx="1377">
                  <c:v>13.762</c:v>
                </c:pt>
                <c:pt idx="1378">
                  <c:v>13.824999999999999</c:v>
                </c:pt>
                <c:pt idx="1379">
                  <c:v>13.763999999999999</c:v>
                </c:pt>
                <c:pt idx="1380">
                  <c:v>13.739000000000001</c:v>
                </c:pt>
                <c:pt idx="1381">
                  <c:v>13.818</c:v>
                </c:pt>
                <c:pt idx="1382">
                  <c:v>13.875999999999999</c:v>
                </c:pt>
                <c:pt idx="1383">
                  <c:v>13.93</c:v>
                </c:pt>
                <c:pt idx="1384">
                  <c:v>13.744999999999999</c:v>
                </c:pt>
                <c:pt idx="1385">
                  <c:v>13.891999999999999</c:v>
                </c:pt>
                <c:pt idx="1386">
                  <c:v>14.064</c:v>
                </c:pt>
                <c:pt idx="1387">
                  <c:v>14.071</c:v>
                </c:pt>
                <c:pt idx="1388">
                  <c:v>13.87</c:v>
                </c:pt>
                <c:pt idx="1389">
                  <c:v>13.754</c:v>
                </c:pt>
                <c:pt idx="1390">
                  <c:v>13.933</c:v>
                </c:pt>
                <c:pt idx="1391">
                  <c:v>13.954000000000001</c:v>
                </c:pt>
                <c:pt idx="1392">
                  <c:v>13.933999999999999</c:v>
                </c:pt>
                <c:pt idx="1393">
                  <c:v>13.939</c:v>
                </c:pt>
                <c:pt idx="1394">
                  <c:v>14.077999999999999</c:v>
                </c:pt>
                <c:pt idx="1395">
                  <c:v>14.082000000000001</c:v>
                </c:pt>
                <c:pt idx="1396">
                  <c:v>13.885</c:v>
                </c:pt>
                <c:pt idx="1397">
                  <c:v>13.904</c:v>
                </c:pt>
                <c:pt idx="1398">
                  <c:v>13.401999999999999</c:v>
                </c:pt>
                <c:pt idx="1399">
                  <c:v>13.461</c:v>
                </c:pt>
                <c:pt idx="1400">
                  <c:v>13.882999999999999</c:v>
                </c:pt>
                <c:pt idx="1401">
                  <c:v>13.859</c:v>
                </c:pt>
                <c:pt idx="1402">
                  <c:v>13.451000000000001</c:v>
                </c:pt>
                <c:pt idx="1403">
                  <c:v>13.775</c:v>
                </c:pt>
                <c:pt idx="1404">
                  <c:v>13.116</c:v>
                </c:pt>
                <c:pt idx="1405">
                  <c:v>13.582000000000001</c:v>
                </c:pt>
                <c:pt idx="1406">
                  <c:v>13.8</c:v>
                </c:pt>
                <c:pt idx="1407">
                  <c:v>13.862</c:v>
                </c:pt>
                <c:pt idx="1408">
                  <c:v>13.731</c:v>
                </c:pt>
                <c:pt idx="1409">
                  <c:v>13.739000000000001</c:v>
                </c:pt>
                <c:pt idx="1410">
                  <c:v>13.936999999999999</c:v>
                </c:pt>
                <c:pt idx="1411">
                  <c:v>13.926</c:v>
                </c:pt>
                <c:pt idx="1412">
                  <c:v>13.754</c:v>
                </c:pt>
                <c:pt idx="1413">
                  <c:v>13.69</c:v>
                </c:pt>
                <c:pt idx="1414">
                  <c:v>13.859</c:v>
                </c:pt>
                <c:pt idx="1415">
                  <c:v>13.851000000000001</c:v>
                </c:pt>
                <c:pt idx="1416">
                  <c:v>13.77</c:v>
                </c:pt>
                <c:pt idx="1417">
                  <c:v>13.696999999999999</c:v>
                </c:pt>
                <c:pt idx="1418">
                  <c:v>13.776</c:v>
                </c:pt>
                <c:pt idx="1419">
                  <c:v>13.869</c:v>
                </c:pt>
                <c:pt idx="1420">
                  <c:v>13.742000000000001</c:v>
                </c:pt>
                <c:pt idx="1421">
                  <c:v>13.798</c:v>
                </c:pt>
                <c:pt idx="1422">
                  <c:v>13.784000000000001</c:v>
                </c:pt>
                <c:pt idx="1423">
                  <c:v>13.845000000000001</c:v>
                </c:pt>
                <c:pt idx="1424">
                  <c:v>13.757999999999999</c:v>
                </c:pt>
                <c:pt idx="1425">
                  <c:v>13.743</c:v>
                </c:pt>
                <c:pt idx="1426">
                  <c:v>13.914</c:v>
                </c:pt>
                <c:pt idx="1427">
                  <c:v>13.832000000000001</c:v>
                </c:pt>
                <c:pt idx="1428">
                  <c:v>13.784000000000001</c:v>
                </c:pt>
                <c:pt idx="1429">
                  <c:v>13.792999999999999</c:v>
                </c:pt>
                <c:pt idx="1430">
                  <c:v>13.943</c:v>
                </c:pt>
                <c:pt idx="1431">
                  <c:v>13.922000000000001</c:v>
                </c:pt>
                <c:pt idx="1432">
                  <c:v>13.535</c:v>
                </c:pt>
                <c:pt idx="1433">
                  <c:v>13.676</c:v>
                </c:pt>
                <c:pt idx="1434">
                  <c:v>13.891999999999999</c:v>
                </c:pt>
                <c:pt idx="1435">
                  <c:v>13.901</c:v>
                </c:pt>
                <c:pt idx="1436">
                  <c:v>13.801</c:v>
                </c:pt>
                <c:pt idx="1437">
                  <c:v>13.741</c:v>
                </c:pt>
                <c:pt idx="1438">
                  <c:v>13.848000000000001</c:v>
                </c:pt>
                <c:pt idx="1439">
                  <c:v>13.871</c:v>
                </c:pt>
                <c:pt idx="1440">
                  <c:v>13.832000000000001</c:v>
                </c:pt>
                <c:pt idx="1441">
                  <c:v>13.862</c:v>
                </c:pt>
                <c:pt idx="1442">
                  <c:v>14.02</c:v>
                </c:pt>
                <c:pt idx="1443">
                  <c:v>13.957000000000001</c:v>
                </c:pt>
                <c:pt idx="1444">
                  <c:v>13.907</c:v>
                </c:pt>
                <c:pt idx="1445">
                  <c:v>13.922000000000001</c:v>
                </c:pt>
                <c:pt idx="1446">
                  <c:v>14.005000000000001</c:v>
                </c:pt>
                <c:pt idx="1447">
                  <c:v>13.984</c:v>
                </c:pt>
                <c:pt idx="1448">
                  <c:v>13.839</c:v>
                </c:pt>
                <c:pt idx="1449">
                  <c:v>13.92</c:v>
                </c:pt>
                <c:pt idx="1450">
                  <c:v>13.965999999999999</c:v>
                </c:pt>
                <c:pt idx="1451">
                  <c:v>13.971</c:v>
                </c:pt>
                <c:pt idx="1452">
                  <c:v>13.852</c:v>
                </c:pt>
                <c:pt idx="1453">
                  <c:v>13.912000000000001</c:v>
                </c:pt>
                <c:pt idx="1454">
                  <c:v>14.065</c:v>
                </c:pt>
                <c:pt idx="1455">
                  <c:v>14.077999999999999</c:v>
                </c:pt>
                <c:pt idx="1456">
                  <c:v>13.840999999999999</c:v>
                </c:pt>
                <c:pt idx="1457">
                  <c:v>13.956</c:v>
                </c:pt>
                <c:pt idx="1458">
                  <c:v>14.115</c:v>
                </c:pt>
                <c:pt idx="1459">
                  <c:v>14.013999999999999</c:v>
                </c:pt>
                <c:pt idx="1460">
                  <c:v>13.476000000000001</c:v>
                </c:pt>
                <c:pt idx="1461">
                  <c:v>13.384</c:v>
                </c:pt>
                <c:pt idx="1462">
                  <c:v>13.614000000000001</c:v>
                </c:pt>
                <c:pt idx="1463">
                  <c:v>13.648</c:v>
                </c:pt>
                <c:pt idx="1464">
                  <c:v>13.656000000000001</c:v>
                </c:pt>
                <c:pt idx="1465">
                  <c:v>13.667999999999999</c:v>
                </c:pt>
                <c:pt idx="1466">
                  <c:v>13.925000000000001</c:v>
                </c:pt>
                <c:pt idx="1467">
                  <c:v>14.028</c:v>
                </c:pt>
                <c:pt idx="1468">
                  <c:v>13.967000000000001</c:v>
                </c:pt>
                <c:pt idx="1469">
                  <c:v>14.02</c:v>
                </c:pt>
                <c:pt idx="1470">
                  <c:v>14.138999999999999</c:v>
                </c:pt>
                <c:pt idx="1471">
                  <c:v>14.3</c:v>
                </c:pt>
                <c:pt idx="1472">
                  <c:v>14.266999999999999</c:v>
                </c:pt>
                <c:pt idx="1473">
                  <c:v>14.324999999999999</c:v>
                </c:pt>
                <c:pt idx="1474">
                  <c:v>14.416</c:v>
                </c:pt>
                <c:pt idx="1475">
                  <c:v>14.528</c:v>
                </c:pt>
                <c:pt idx="1476">
                  <c:v>14.589</c:v>
                </c:pt>
                <c:pt idx="1477">
                  <c:v>14.535</c:v>
                </c:pt>
                <c:pt idx="1478">
                  <c:v>14.615</c:v>
                </c:pt>
                <c:pt idx="1479">
                  <c:v>14.486000000000001</c:v>
                </c:pt>
                <c:pt idx="1480">
                  <c:v>14.500999999999999</c:v>
                </c:pt>
                <c:pt idx="1481">
                  <c:v>14.547000000000001</c:v>
                </c:pt>
                <c:pt idx="1482">
                  <c:v>14.627000000000001</c:v>
                </c:pt>
                <c:pt idx="1483">
                  <c:v>14.621</c:v>
                </c:pt>
                <c:pt idx="1484">
                  <c:v>14.493</c:v>
                </c:pt>
                <c:pt idx="1485">
                  <c:v>14.363</c:v>
                </c:pt>
                <c:pt idx="1486">
                  <c:v>14.561999999999999</c:v>
                </c:pt>
                <c:pt idx="1487">
                  <c:v>14.637</c:v>
                </c:pt>
                <c:pt idx="1488">
                  <c:v>15.09</c:v>
                </c:pt>
                <c:pt idx="1489">
                  <c:v>14.567</c:v>
                </c:pt>
                <c:pt idx="1490">
                  <c:v>14.702</c:v>
                </c:pt>
                <c:pt idx="1491">
                  <c:v>14.718999999999999</c:v>
                </c:pt>
                <c:pt idx="1492">
                  <c:v>14.66</c:v>
                </c:pt>
                <c:pt idx="1493">
                  <c:v>14.62</c:v>
                </c:pt>
                <c:pt idx="1494">
                  <c:v>14.555</c:v>
                </c:pt>
                <c:pt idx="1495">
                  <c:v>15.01</c:v>
                </c:pt>
                <c:pt idx="1496">
                  <c:v>14.984999999999999</c:v>
                </c:pt>
                <c:pt idx="1497">
                  <c:v>15.048</c:v>
                </c:pt>
                <c:pt idx="1498">
                  <c:v>15.161</c:v>
                </c:pt>
                <c:pt idx="1499">
                  <c:v>14.987</c:v>
                </c:pt>
                <c:pt idx="1500">
                  <c:v>14.430999999999999</c:v>
                </c:pt>
                <c:pt idx="1501">
                  <c:v>14.874000000000001</c:v>
                </c:pt>
                <c:pt idx="1502">
                  <c:v>15.051</c:v>
                </c:pt>
                <c:pt idx="1503">
                  <c:v>14.996</c:v>
                </c:pt>
                <c:pt idx="1504">
                  <c:v>14.788</c:v>
                </c:pt>
                <c:pt idx="1505">
                  <c:v>14.798</c:v>
                </c:pt>
                <c:pt idx="1506">
                  <c:v>14.917</c:v>
                </c:pt>
                <c:pt idx="1507">
                  <c:v>14.856</c:v>
                </c:pt>
                <c:pt idx="1508">
                  <c:v>14.853999999999999</c:v>
                </c:pt>
                <c:pt idx="1509">
                  <c:v>14.763999999999999</c:v>
                </c:pt>
                <c:pt idx="1510">
                  <c:v>14.91</c:v>
                </c:pt>
                <c:pt idx="1511">
                  <c:v>14.837999999999999</c:v>
                </c:pt>
                <c:pt idx="1512">
                  <c:v>14.728999999999999</c:v>
                </c:pt>
                <c:pt idx="1513">
                  <c:v>14.625</c:v>
                </c:pt>
                <c:pt idx="1514">
                  <c:v>14.654999999999999</c:v>
                </c:pt>
                <c:pt idx="1515">
                  <c:v>14.659000000000001</c:v>
                </c:pt>
                <c:pt idx="1516">
                  <c:v>14.525</c:v>
                </c:pt>
                <c:pt idx="1517">
                  <c:v>14.553000000000001</c:v>
                </c:pt>
                <c:pt idx="1518">
                  <c:v>14.512</c:v>
                </c:pt>
                <c:pt idx="1519">
                  <c:v>14.569000000000001</c:v>
                </c:pt>
                <c:pt idx="1520">
                  <c:v>14.34</c:v>
                </c:pt>
                <c:pt idx="1521">
                  <c:v>14.401</c:v>
                </c:pt>
                <c:pt idx="1522">
                  <c:v>14.493</c:v>
                </c:pt>
                <c:pt idx="1523">
                  <c:v>14.340999999999999</c:v>
                </c:pt>
                <c:pt idx="1524">
                  <c:v>14.284000000000001</c:v>
                </c:pt>
                <c:pt idx="1525">
                  <c:v>14.272</c:v>
                </c:pt>
                <c:pt idx="1526">
                  <c:v>14.382</c:v>
                </c:pt>
                <c:pt idx="1527">
                  <c:v>14.458</c:v>
                </c:pt>
                <c:pt idx="1528">
                  <c:v>14.188000000000001</c:v>
                </c:pt>
                <c:pt idx="1529">
                  <c:v>14.273</c:v>
                </c:pt>
                <c:pt idx="1530">
                  <c:v>14.458</c:v>
                </c:pt>
                <c:pt idx="1531">
                  <c:v>14.41</c:v>
                </c:pt>
                <c:pt idx="1532">
                  <c:v>14.287000000000001</c:v>
                </c:pt>
                <c:pt idx="1533">
                  <c:v>13.86</c:v>
                </c:pt>
                <c:pt idx="1534">
                  <c:v>14.473000000000001</c:v>
                </c:pt>
                <c:pt idx="1535">
                  <c:v>14.481</c:v>
                </c:pt>
                <c:pt idx="1536">
                  <c:v>14.332000000000001</c:v>
                </c:pt>
                <c:pt idx="1537">
                  <c:v>14.324</c:v>
                </c:pt>
                <c:pt idx="1538">
                  <c:v>14.279</c:v>
                </c:pt>
                <c:pt idx="1539">
                  <c:v>14.295999999999999</c:v>
                </c:pt>
                <c:pt idx="1540">
                  <c:v>14.096</c:v>
                </c:pt>
                <c:pt idx="1541">
                  <c:v>14.074</c:v>
                </c:pt>
                <c:pt idx="1542">
                  <c:v>14.052</c:v>
                </c:pt>
                <c:pt idx="1543">
                  <c:v>13.997999999999999</c:v>
                </c:pt>
                <c:pt idx="1544">
                  <c:v>13.956</c:v>
                </c:pt>
                <c:pt idx="1545">
                  <c:v>13.973000000000001</c:v>
                </c:pt>
                <c:pt idx="1546">
                  <c:v>14.13</c:v>
                </c:pt>
                <c:pt idx="1547">
                  <c:v>14.047000000000001</c:v>
                </c:pt>
                <c:pt idx="1548">
                  <c:v>14.035</c:v>
                </c:pt>
                <c:pt idx="1549">
                  <c:v>14.068</c:v>
                </c:pt>
                <c:pt idx="1550">
                  <c:v>14.297000000000001</c:v>
                </c:pt>
                <c:pt idx="1551">
                  <c:v>14.287000000000001</c:v>
                </c:pt>
                <c:pt idx="1552">
                  <c:v>14.099</c:v>
                </c:pt>
                <c:pt idx="1553">
                  <c:v>14.096</c:v>
                </c:pt>
                <c:pt idx="1554">
                  <c:v>14.206</c:v>
                </c:pt>
                <c:pt idx="1555">
                  <c:v>14.269</c:v>
                </c:pt>
                <c:pt idx="1556">
                  <c:v>14.215</c:v>
                </c:pt>
                <c:pt idx="1557">
                  <c:v>14.172000000000001</c:v>
                </c:pt>
                <c:pt idx="1558">
                  <c:v>14.355</c:v>
                </c:pt>
                <c:pt idx="1559">
                  <c:v>14.327</c:v>
                </c:pt>
                <c:pt idx="1560">
                  <c:v>14.331</c:v>
                </c:pt>
                <c:pt idx="1561">
                  <c:v>14.321999999999999</c:v>
                </c:pt>
                <c:pt idx="1562">
                  <c:v>14.494</c:v>
                </c:pt>
                <c:pt idx="1563">
                  <c:v>14.494999999999999</c:v>
                </c:pt>
                <c:pt idx="1564">
                  <c:v>14.336</c:v>
                </c:pt>
                <c:pt idx="1565">
                  <c:v>14.36</c:v>
                </c:pt>
                <c:pt idx="1566">
                  <c:v>14.378</c:v>
                </c:pt>
                <c:pt idx="1567">
                  <c:v>14.456</c:v>
                </c:pt>
                <c:pt idx="1568">
                  <c:v>14.464</c:v>
                </c:pt>
                <c:pt idx="1569">
                  <c:v>14.483000000000001</c:v>
                </c:pt>
                <c:pt idx="1570">
                  <c:v>14.536</c:v>
                </c:pt>
                <c:pt idx="1571">
                  <c:v>14.486000000000001</c:v>
                </c:pt>
                <c:pt idx="1572">
                  <c:v>14.525</c:v>
                </c:pt>
                <c:pt idx="1573">
                  <c:v>14.548</c:v>
                </c:pt>
                <c:pt idx="1574">
                  <c:v>14.673999999999999</c:v>
                </c:pt>
                <c:pt idx="1575">
                  <c:v>14.57</c:v>
                </c:pt>
                <c:pt idx="1576">
                  <c:v>14.468</c:v>
                </c:pt>
                <c:pt idx="1577">
                  <c:v>14.477</c:v>
                </c:pt>
                <c:pt idx="1578">
                  <c:v>14.673999999999999</c:v>
                </c:pt>
                <c:pt idx="1579">
                  <c:v>14.791</c:v>
                </c:pt>
                <c:pt idx="1580">
                  <c:v>14.648999999999999</c:v>
                </c:pt>
                <c:pt idx="1581">
                  <c:v>14.532999999999999</c:v>
                </c:pt>
                <c:pt idx="1582">
                  <c:v>14.738</c:v>
                </c:pt>
                <c:pt idx="1583">
                  <c:v>14.757999999999999</c:v>
                </c:pt>
                <c:pt idx="1584">
                  <c:v>14.696</c:v>
                </c:pt>
                <c:pt idx="1585">
                  <c:v>14.707000000000001</c:v>
                </c:pt>
                <c:pt idx="1586">
                  <c:v>14.741</c:v>
                </c:pt>
                <c:pt idx="1587">
                  <c:v>14.839</c:v>
                </c:pt>
                <c:pt idx="1588">
                  <c:v>14.788</c:v>
                </c:pt>
                <c:pt idx="1589">
                  <c:v>14.911</c:v>
                </c:pt>
                <c:pt idx="1590">
                  <c:v>15.01</c:v>
                </c:pt>
                <c:pt idx="1591">
                  <c:v>15.163</c:v>
                </c:pt>
                <c:pt idx="1592">
                  <c:v>15.048999999999999</c:v>
                </c:pt>
                <c:pt idx="1593">
                  <c:v>14.951000000000001</c:v>
                </c:pt>
                <c:pt idx="1594">
                  <c:v>14.694000000000001</c:v>
                </c:pt>
                <c:pt idx="1595">
                  <c:v>14.673</c:v>
                </c:pt>
                <c:pt idx="1596">
                  <c:v>14.74</c:v>
                </c:pt>
                <c:pt idx="1597">
                  <c:v>14.654</c:v>
                </c:pt>
                <c:pt idx="1598">
                  <c:v>14.771000000000001</c:v>
                </c:pt>
                <c:pt idx="1599">
                  <c:v>14.847</c:v>
                </c:pt>
                <c:pt idx="1600">
                  <c:v>14.701000000000001</c:v>
                </c:pt>
                <c:pt idx="1601">
                  <c:v>14.826000000000001</c:v>
                </c:pt>
                <c:pt idx="1602">
                  <c:v>15.077</c:v>
                </c:pt>
                <c:pt idx="1603">
                  <c:v>15.109</c:v>
                </c:pt>
                <c:pt idx="1604">
                  <c:v>14.742000000000001</c:v>
                </c:pt>
                <c:pt idx="1605">
                  <c:v>14.827</c:v>
                </c:pt>
                <c:pt idx="1606">
                  <c:v>15.061</c:v>
                </c:pt>
                <c:pt idx="1607">
                  <c:v>14.901</c:v>
                </c:pt>
                <c:pt idx="1608">
                  <c:v>14.564</c:v>
                </c:pt>
                <c:pt idx="1609">
                  <c:v>14.481</c:v>
                </c:pt>
                <c:pt idx="1610">
                  <c:v>14.553000000000001</c:v>
                </c:pt>
                <c:pt idx="1611">
                  <c:v>14.522</c:v>
                </c:pt>
                <c:pt idx="1612">
                  <c:v>14.441000000000001</c:v>
                </c:pt>
                <c:pt idx="1613">
                  <c:v>14.585000000000001</c:v>
                </c:pt>
                <c:pt idx="1614">
                  <c:v>14.760999999999999</c:v>
                </c:pt>
                <c:pt idx="1615">
                  <c:v>14.743</c:v>
                </c:pt>
                <c:pt idx="1616">
                  <c:v>14.464</c:v>
                </c:pt>
                <c:pt idx="1617">
                  <c:v>14.584</c:v>
                </c:pt>
                <c:pt idx="1618">
                  <c:v>14.68</c:v>
                </c:pt>
                <c:pt idx="1619">
                  <c:v>14.39</c:v>
                </c:pt>
                <c:pt idx="1620">
                  <c:v>14.339</c:v>
                </c:pt>
                <c:pt idx="1621">
                  <c:v>14.295</c:v>
                </c:pt>
                <c:pt idx="1622">
                  <c:v>14.353</c:v>
                </c:pt>
                <c:pt idx="1623">
                  <c:v>14.279</c:v>
                </c:pt>
                <c:pt idx="1624">
                  <c:v>14.11</c:v>
                </c:pt>
                <c:pt idx="1625">
                  <c:v>13.917</c:v>
                </c:pt>
                <c:pt idx="1626">
                  <c:v>14.106</c:v>
                </c:pt>
                <c:pt idx="1627">
                  <c:v>14.026</c:v>
                </c:pt>
                <c:pt idx="1628">
                  <c:v>13.917</c:v>
                </c:pt>
                <c:pt idx="1629">
                  <c:v>13.948</c:v>
                </c:pt>
                <c:pt idx="1630">
                  <c:v>14.029</c:v>
                </c:pt>
                <c:pt idx="1631">
                  <c:v>13.936</c:v>
                </c:pt>
                <c:pt idx="1632">
                  <c:v>13.801</c:v>
                </c:pt>
                <c:pt idx="1633">
                  <c:v>13.7</c:v>
                </c:pt>
                <c:pt idx="1634">
                  <c:v>13.644</c:v>
                </c:pt>
                <c:pt idx="1635">
                  <c:v>13.57</c:v>
                </c:pt>
                <c:pt idx="1636">
                  <c:v>13.396000000000001</c:v>
                </c:pt>
                <c:pt idx="1637">
                  <c:v>13.179</c:v>
                </c:pt>
                <c:pt idx="1638">
                  <c:v>13.039</c:v>
                </c:pt>
                <c:pt idx="1639">
                  <c:v>12.927</c:v>
                </c:pt>
                <c:pt idx="1640">
                  <c:v>12.688000000000001</c:v>
                </c:pt>
                <c:pt idx="1641">
                  <c:v>12.599</c:v>
                </c:pt>
                <c:pt idx="1642">
                  <c:v>12.683999999999999</c:v>
                </c:pt>
                <c:pt idx="1643">
                  <c:v>12.615</c:v>
                </c:pt>
                <c:pt idx="1644">
                  <c:v>12.952999999999999</c:v>
                </c:pt>
                <c:pt idx="1645">
                  <c:v>13.07</c:v>
                </c:pt>
                <c:pt idx="1646">
                  <c:v>13.214</c:v>
                </c:pt>
                <c:pt idx="1647">
                  <c:v>13.239000000000001</c:v>
                </c:pt>
                <c:pt idx="1648">
                  <c:v>13.082000000000001</c:v>
                </c:pt>
                <c:pt idx="1649">
                  <c:v>13.121</c:v>
                </c:pt>
                <c:pt idx="1650">
                  <c:v>13.19</c:v>
                </c:pt>
                <c:pt idx="1651">
                  <c:v>13.205</c:v>
                </c:pt>
                <c:pt idx="1652">
                  <c:v>13.093999999999999</c:v>
                </c:pt>
                <c:pt idx="1653">
                  <c:v>13.007</c:v>
                </c:pt>
                <c:pt idx="1654">
                  <c:v>13.22</c:v>
                </c:pt>
                <c:pt idx="1655">
                  <c:v>13.177</c:v>
                </c:pt>
                <c:pt idx="1656">
                  <c:v>13.132</c:v>
                </c:pt>
                <c:pt idx="1657">
                  <c:v>13.179</c:v>
                </c:pt>
                <c:pt idx="1658">
                  <c:v>13.272</c:v>
                </c:pt>
                <c:pt idx="1659">
                  <c:v>13.316000000000001</c:v>
                </c:pt>
                <c:pt idx="1660">
                  <c:v>13.228999999999999</c:v>
                </c:pt>
                <c:pt idx="1661">
                  <c:v>13.163</c:v>
                </c:pt>
                <c:pt idx="1662">
                  <c:v>13.173</c:v>
                </c:pt>
                <c:pt idx="1663">
                  <c:v>13.234</c:v>
                </c:pt>
                <c:pt idx="1664">
                  <c:v>13.198</c:v>
                </c:pt>
                <c:pt idx="1665">
                  <c:v>13.135</c:v>
                </c:pt>
                <c:pt idx="1666">
                  <c:v>13.265000000000001</c:v>
                </c:pt>
                <c:pt idx="1667">
                  <c:v>13.287000000000001</c:v>
                </c:pt>
                <c:pt idx="1668">
                  <c:v>13.255000000000001</c:v>
                </c:pt>
                <c:pt idx="1669">
                  <c:v>13.292</c:v>
                </c:pt>
                <c:pt idx="1670">
                  <c:v>13.387</c:v>
                </c:pt>
                <c:pt idx="1671">
                  <c:v>13.459</c:v>
                </c:pt>
                <c:pt idx="1672">
                  <c:v>13.343999999999999</c:v>
                </c:pt>
                <c:pt idx="1673">
                  <c:v>13.324999999999999</c:v>
                </c:pt>
                <c:pt idx="1674">
                  <c:v>13.378</c:v>
                </c:pt>
                <c:pt idx="1675">
                  <c:v>13.385999999999999</c:v>
                </c:pt>
                <c:pt idx="1676">
                  <c:v>13.368</c:v>
                </c:pt>
                <c:pt idx="1677">
                  <c:v>13.25</c:v>
                </c:pt>
                <c:pt idx="1678">
                  <c:v>13.292999999999999</c:v>
                </c:pt>
                <c:pt idx="1679">
                  <c:v>13.384</c:v>
                </c:pt>
                <c:pt idx="1680">
                  <c:v>13.34</c:v>
                </c:pt>
                <c:pt idx="1681">
                  <c:v>13.273</c:v>
                </c:pt>
                <c:pt idx="1682">
                  <c:v>13.381</c:v>
                </c:pt>
                <c:pt idx="1683">
                  <c:v>13.394</c:v>
                </c:pt>
                <c:pt idx="1684">
                  <c:v>13.282</c:v>
                </c:pt>
                <c:pt idx="1685">
                  <c:v>13.332000000000001</c:v>
                </c:pt>
                <c:pt idx="1686">
                  <c:v>13.311999999999999</c:v>
                </c:pt>
                <c:pt idx="1687">
                  <c:v>13.407</c:v>
                </c:pt>
                <c:pt idx="1688">
                  <c:v>13.361000000000001</c:v>
                </c:pt>
                <c:pt idx="1689">
                  <c:v>13.385</c:v>
                </c:pt>
                <c:pt idx="1690">
                  <c:v>13.477</c:v>
                </c:pt>
                <c:pt idx="1691">
                  <c:v>13.353</c:v>
                </c:pt>
                <c:pt idx="1692">
                  <c:v>13.314</c:v>
                </c:pt>
                <c:pt idx="1693">
                  <c:v>13.438000000000001</c:v>
                </c:pt>
                <c:pt idx="1694">
                  <c:v>13.465999999999999</c:v>
                </c:pt>
                <c:pt idx="1695">
                  <c:v>13.401</c:v>
                </c:pt>
                <c:pt idx="1696">
                  <c:v>13.298999999999999</c:v>
                </c:pt>
                <c:pt idx="1697">
                  <c:v>13.327</c:v>
                </c:pt>
                <c:pt idx="1698">
                  <c:v>13.507999999999999</c:v>
                </c:pt>
                <c:pt idx="1699">
                  <c:v>13.561999999999999</c:v>
                </c:pt>
                <c:pt idx="1700">
                  <c:v>13.516999999999999</c:v>
                </c:pt>
                <c:pt idx="1701">
                  <c:v>13.489000000000001</c:v>
                </c:pt>
                <c:pt idx="1702">
                  <c:v>13.154</c:v>
                </c:pt>
                <c:pt idx="1703">
                  <c:v>13.169</c:v>
                </c:pt>
                <c:pt idx="1704">
                  <c:v>13.542999999999999</c:v>
                </c:pt>
                <c:pt idx="1705">
                  <c:v>13.518000000000001</c:v>
                </c:pt>
                <c:pt idx="1706">
                  <c:v>13.59</c:v>
                </c:pt>
                <c:pt idx="1707">
                  <c:v>13.673999999999999</c:v>
                </c:pt>
                <c:pt idx="1708">
                  <c:v>13.601000000000001</c:v>
                </c:pt>
                <c:pt idx="1709">
                  <c:v>13.561999999999999</c:v>
                </c:pt>
                <c:pt idx="1710">
                  <c:v>13.715999999999999</c:v>
                </c:pt>
                <c:pt idx="1711">
                  <c:v>13.345000000000001</c:v>
                </c:pt>
                <c:pt idx="1712">
                  <c:v>13.297000000000001</c:v>
                </c:pt>
                <c:pt idx="1713">
                  <c:v>13.303000000000001</c:v>
                </c:pt>
                <c:pt idx="1714">
                  <c:v>13.473000000000001</c:v>
                </c:pt>
                <c:pt idx="1715">
                  <c:v>13.329000000000001</c:v>
                </c:pt>
                <c:pt idx="1716">
                  <c:v>13.34</c:v>
                </c:pt>
                <c:pt idx="1717">
                  <c:v>13.401999999999999</c:v>
                </c:pt>
                <c:pt idx="1718">
                  <c:v>13.512</c:v>
                </c:pt>
                <c:pt idx="1719">
                  <c:v>14.092000000000001</c:v>
                </c:pt>
                <c:pt idx="1720">
                  <c:v>13.446999999999999</c:v>
                </c:pt>
                <c:pt idx="1721">
                  <c:v>13.445</c:v>
                </c:pt>
                <c:pt idx="1722">
                  <c:v>13.622999999999999</c:v>
                </c:pt>
                <c:pt idx="1723">
                  <c:v>13.555</c:v>
                </c:pt>
                <c:pt idx="1724">
                  <c:v>13.387</c:v>
                </c:pt>
                <c:pt idx="1725">
                  <c:v>13.321999999999999</c:v>
                </c:pt>
                <c:pt idx="1726">
                  <c:v>13.481</c:v>
                </c:pt>
                <c:pt idx="1727">
                  <c:v>13.436</c:v>
                </c:pt>
                <c:pt idx="1728">
                  <c:v>13.202999999999999</c:v>
                </c:pt>
                <c:pt idx="1729">
                  <c:v>13.135999999999999</c:v>
                </c:pt>
                <c:pt idx="1730">
                  <c:v>13.228999999999999</c:v>
                </c:pt>
                <c:pt idx="1731">
                  <c:v>13.282</c:v>
                </c:pt>
                <c:pt idx="1732">
                  <c:v>13.436</c:v>
                </c:pt>
                <c:pt idx="1733">
                  <c:v>13.590999999999999</c:v>
                </c:pt>
                <c:pt idx="1734">
                  <c:v>13.72</c:v>
                </c:pt>
                <c:pt idx="1735">
                  <c:v>13.843</c:v>
                </c:pt>
                <c:pt idx="1736">
                  <c:v>13.863</c:v>
                </c:pt>
                <c:pt idx="1737">
                  <c:v>13.894</c:v>
                </c:pt>
                <c:pt idx="1738">
                  <c:v>14.07</c:v>
                </c:pt>
                <c:pt idx="1739">
                  <c:v>14.186999999999999</c:v>
                </c:pt>
                <c:pt idx="1740">
                  <c:v>14.208</c:v>
                </c:pt>
                <c:pt idx="1741">
                  <c:v>13.983000000000001</c:v>
                </c:pt>
                <c:pt idx="1742">
                  <c:v>14.255000000000001</c:v>
                </c:pt>
                <c:pt idx="1743">
                  <c:v>14.271000000000001</c:v>
                </c:pt>
                <c:pt idx="1744">
                  <c:v>14.378</c:v>
                </c:pt>
                <c:pt idx="1745">
                  <c:v>14.282</c:v>
                </c:pt>
                <c:pt idx="1746">
                  <c:v>14.544</c:v>
                </c:pt>
                <c:pt idx="1747">
                  <c:v>14.382999999999999</c:v>
                </c:pt>
                <c:pt idx="1748">
                  <c:v>14.185</c:v>
                </c:pt>
                <c:pt idx="1749">
                  <c:v>14.064</c:v>
                </c:pt>
                <c:pt idx="1750">
                  <c:v>14.058</c:v>
                </c:pt>
                <c:pt idx="1751">
                  <c:v>14.06</c:v>
                </c:pt>
                <c:pt idx="1752">
                  <c:v>13.928000000000001</c:v>
                </c:pt>
                <c:pt idx="1753">
                  <c:v>13.862</c:v>
                </c:pt>
                <c:pt idx="1754">
                  <c:v>13.91</c:v>
                </c:pt>
                <c:pt idx="1755">
                  <c:v>13.869</c:v>
                </c:pt>
                <c:pt idx="1756">
                  <c:v>14.218999999999999</c:v>
                </c:pt>
                <c:pt idx="1757">
                  <c:v>14.170999999999999</c:v>
                </c:pt>
                <c:pt idx="1758">
                  <c:v>13.686999999999999</c:v>
                </c:pt>
                <c:pt idx="1759">
                  <c:v>14.358000000000001</c:v>
                </c:pt>
                <c:pt idx="1760">
                  <c:v>14.253</c:v>
                </c:pt>
                <c:pt idx="1761">
                  <c:v>14.244</c:v>
                </c:pt>
                <c:pt idx="1762">
                  <c:v>14.375999999999999</c:v>
                </c:pt>
                <c:pt idx="1763">
                  <c:v>13.712999999999999</c:v>
                </c:pt>
                <c:pt idx="1764">
                  <c:v>13.673999999999999</c:v>
                </c:pt>
                <c:pt idx="1765">
                  <c:v>13.731</c:v>
                </c:pt>
                <c:pt idx="1766">
                  <c:v>14.33</c:v>
                </c:pt>
                <c:pt idx="1767">
                  <c:v>13.792</c:v>
                </c:pt>
                <c:pt idx="1768">
                  <c:v>13.45</c:v>
                </c:pt>
                <c:pt idx="1769">
                  <c:v>13.542</c:v>
                </c:pt>
                <c:pt idx="1770">
                  <c:v>13.54</c:v>
                </c:pt>
                <c:pt idx="1771">
                  <c:v>13.548999999999999</c:v>
                </c:pt>
                <c:pt idx="1772">
                  <c:v>13.465</c:v>
                </c:pt>
                <c:pt idx="1773">
                  <c:v>13.404</c:v>
                </c:pt>
                <c:pt idx="1774">
                  <c:v>13.452</c:v>
                </c:pt>
                <c:pt idx="1775">
                  <c:v>13.544</c:v>
                </c:pt>
                <c:pt idx="1776">
                  <c:v>13.523</c:v>
                </c:pt>
                <c:pt idx="1777">
                  <c:v>13.488</c:v>
                </c:pt>
                <c:pt idx="1778">
                  <c:v>13.635</c:v>
                </c:pt>
                <c:pt idx="1779">
                  <c:v>13.807</c:v>
                </c:pt>
                <c:pt idx="1780">
                  <c:v>13.737</c:v>
                </c:pt>
                <c:pt idx="1781">
                  <c:v>13.785</c:v>
                </c:pt>
                <c:pt idx="1782">
                  <c:v>13.794</c:v>
                </c:pt>
                <c:pt idx="1783">
                  <c:v>13.827999999999999</c:v>
                </c:pt>
                <c:pt idx="1784">
                  <c:v>13.731999999999999</c:v>
                </c:pt>
                <c:pt idx="1785">
                  <c:v>13.85</c:v>
                </c:pt>
                <c:pt idx="1786">
                  <c:v>14.047000000000001</c:v>
                </c:pt>
                <c:pt idx="1787">
                  <c:v>13.872999999999999</c:v>
                </c:pt>
                <c:pt idx="1788">
                  <c:v>13.73</c:v>
                </c:pt>
                <c:pt idx="1789">
                  <c:v>13.686999999999999</c:v>
                </c:pt>
                <c:pt idx="1790">
                  <c:v>13.882999999999999</c:v>
                </c:pt>
                <c:pt idx="1791">
                  <c:v>13.916</c:v>
                </c:pt>
                <c:pt idx="1792">
                  <c:v>13.676</c:v>
                </c:pt>
                <c:pt idx="1793">
                  <c:v>13.593</c:v>
                </c:pt>
                <c:pt idx="1794">
                  <c:v>13.789</c:v>
                </c:pt>
                <c:pt idx="1795">
                  <c:v>13.801</c:v>
                </c:pt>
                <c:pt idx="1796">
                  <c:v>13.794</c:v>
                </c:pt>
                <c:pt idx="1797">
                  <c:v>13.750999999999999</c:v>
                </c:pt>
                <c:pt idx="1798">
                  <c:v>13.891999999999999</c:v>
                </c:pt>
                <c:pt idx="1799">
                  <c:v>13.882999999999999</c:v>
                </c:pt>
                <c:pt idx="1800">
                  <c:v>13.88</c:v>
                </c:pt>
                <c:pt idx="1801">
                  <c:v>13.69</c:v>
                </c:pt>
                <c:pt idx="1802">
                  <c:v>13.794</c:v>
                </c:pt>
                <c:pt idx="1803">
                  <c:v>13.906000000000001</c:v>
                </c:pt>
                <c:pt idx="1804">
                  <c:v>13.696999999999999</c:v>
                </c:pt>
                <c:pt idx="1805">
                  <c:v>13.473000000000001</c:v>
                </c:pt>
                <c:pt idx="1806">
                  <c:v>13.500999999999999</c:v>
                </c:pt>
                <c:pt idx="1807">
                  <c:v>13.513999999999999</c:v>
                </c:pt>
                <c:pt idx="1808">
                  <c:v>13.4</c:v>
                </c:pt>
                <c:pt idx="1809">
                  <c:v>13.303000000000001</c:v>
                </c:pt>
                <c:pt idx="1810">
                  <c:v>13.228999999999999</c:v>
                </c:pt>
                <c:pt idx="1811">
                  <c:v>13.047000000000001</c:v>
                </c:pt>
                <c:pt idx="1812">
                  <c:v>12.696</c:v>
                </c:pt>
                <c:pt idx="1813">
                  <c:v>12.903</c:v>
                </c:pt>
                <c:pt idx="1814">
                  <c:v>12.987</c:v>
                </c:pt>
                <c:pt idx="1815">
                  <c:v>12.952999999999999</c:v>
                </c:pt>
                <c:pt idx="1816">
                  <c:v>12.763</c:v>
                </c:pt>
                <c:pt idx="1817">
                  <c:v>12.811999999999999</c:v>
                </c:pt>
                <c:pt idx="1818">
                  <c:v>13.451000000000001</c:v>
                </c:pt>
                <c:pt idx="1819">
                  <c:v>13.115</c:v>
                </c:pt>
                <c:pt idx="1820">
                  <c:v>13.439</c:v>
                </c:pt>
                <c:pt idx="1821">
                  <c:v>12.946</c:v>
                </c:pt>
                <c:pt idx="1822">
                  <c:v>13.15</c:v>
                </c:pt>
                <c:pt idx="1823">
                  <c:v>13.172000000000001</c:v>
                </c:pt>
                <c:pt idx="1824">
                  <c:v>13.632999999999999</c:v>
                </c:pt>
                <c:pt idx="1825">
                  <c:v>13.111000000000001</c:v>
                </c:pt>
                <c:pt idx="1826">
                  <c:v>13.113</c:v>
                </c:pt>
                <c:pt idx="1827">
                  <c:v>13.2</c:v>
                </c:pt>
                <c:pt idx="1828">
                  <c:v>13.15</c:v>
                </c:pt>
                <c:pt idx="1829">
                  <c:v>13.029</c:v>
                </c:pt>
                <c:pt idx="1830">
                  <c:v>13.34</c:v>
                </c:pt>
                <c:pt idx="1831">
                  <c:v>13.273999999999999</c:v>
                </c:pt>
                <c:pt idx="1832">
                  <c:v>13.105</c:v>
                </c:pt>
                <c:pt idx="1833">
                  <c:v>13.119</c:v>
                </c:pt>
                <c:pt idx="1834">
                  <c:v>13.079000000000001</c:v>
                </c:pt>
                <c:pt idx="1835">
                  <c:v>12.881</c:v>
                </c:pt>
                <c:pt idx="1836">
                  <c:v>12.776999999999999</c:v>
                </c:pt>
                <c:pt idx="1837">
                  <c:v>12.869</c:v>
                </c:pt>
                <c:pt idx="1838">
                  <c:v>13.04</c:v>
                </c:pt>
                <c:pt idx="1839">
                  <c:v>13.096</c:v>
                </c:pt>
                <c:pt idx="1840">
                  <c:v>13.045</c:v>
                </c:pt>
                <c:pt idx="1841">
                  <c:v>13.218</c:v>
                </c:pt>
                <c:pt idx="1842">
                  <c:v>13.391</c:v>
                </c:pt>
                <c:pt idx="1843">
                  <c:v>13.474</c:v>
                </c:pt>
                <c:pt idx="1844">
                  <c:v>13.397</c:v>
                </c:pt>
                <c:pt idx="1845">
                  <c:v>13.534000000000001</c:v>
                </c:pt>
                <c:pt idx="1846">
                  <c:v>13.821</c:v>
                </c:pt>
                <c:pt idx="1847">
                  <c:v>13.858000000000001</c:v>
                </c:pt>
                <c:pt idx="1848">
                  <c:v>13.814</c:v>
                </c:pt>
                <c:pt idx="1849">
                  <c:v>13.852</c:v>
                </c:pt>
                <c:pt idx="1850">
                  <c:v>13.96</c:v>
                </c:pt>
                <c:pt idx="1851">
                  <c:v>13.849</c:v>
                </c:pt>
                <c:pt idx="1852">
                  <c:v>13.81</c:v>
                </c:pt>
                <c:pt idx="1853">
                  <c:v>13.943</c:v>
                </c:pt>
                <c:pt idx="1854">
                  <c:v>13.957000000000001</c:v>
                </c:pt>
                <c:pt idx="1855">
                  <c:v>13.901999999999999</c:v>
                </c:pt>
                <c:pt idx="1856">
                  <c:v>13.83</c:v>
                </c:pt>
                <c:pt idx="1857">
                  <c:v>13.946</c:v>
                </c:pt>
                <c:pt idx="1858">
                  <c:v>14.081</c:v>
                </c:pt>
                <c:pt idx="1859">
                  <c:v>13.9</c:v>
                </c:pt>
                <c:pt idx="1860">
                  <c:v>13.736000000000001</c:v>
                </c:pt>
                <c:pt idx="1861">
                  <c:v>13.907999999999999</c:v>
                </c:pt>
                <c:pt idx="1862">
                  <c:v>14.483000000000001</c:v>
                </c:pt>
                <c:pt idx="1863">
                  <c:v>13.882</c:v>
                </c:pt>
                <c:pt idx="1864">
                  <c:v>13.519</c:v>
                </c:pt>
                <c:pt idx="1865">
                  <c:v>13.377000000000001</c:v>
                </c:pt>
                <c:pt idx="1866">
                  <c:v>13.398</c:v>
                </c:pt>
                <c:pt idx="1867">
                  <c:v>13.388999999999999</c:v>
                </c:pt>
                <c:pt idx="1868">
                  <c:v>13.241</c:v>
                </c:pt>
                <c:pt idx="1869">
                  <c:v>13.141</c:v>
                </c:pt>
                <c:pt idx="1870">
                  <c:v>13.19</c:v>
                </c:pt>
                <c:pt idx="1871">
                  <c:v>13.067</c:v>
                </c:pt>
                <c:pt idx="1872">
                  <c:v>12.898</c:v>
                </c:pt>
                <c:pt idx="1873">
                  <c:v>12.884</c:v>
                </c:pt>
                <c:pt idx="1874">
                  <c:v>12.992000000000001</c:v>
                </c:pt>
                <c:pt idx="1875">
                  <c:v>13.018000000000001</c:v>
                </c:pt>
                <c:pt idx="1876">
                  <c:v>12.904999999999999</c:v>
                </c:pt>
                <c:pt idx="1877">
                  <c:v>12.856999999999999</c:v>
                </c:pt>
                <c:pt idx="1878">
                  <c:v>12.82</c:v>
                </c:pt>
                <c:pt idx="1879">
                  <c:v>12.826000000000001</c:v>
                </c:pt>
                <c:pt idx="1880">
                  <c:v>12.737</c:v>
                </c:pt>
                <c:pt idx="1881">
                  <c:v>12.677</c:v>
                </c:pt>
                <c:pt idx="1882">
                  <c:v>12.808999999999999</c:v>
                </c:pt>
                <c:pt idx="1883">
                  <c:v>12.781000000000001</c:v>
                </c:pt>
                <c:pt idx="1884">
                  <c:v>13.148999999999999</c:v>
                </c:pt>
                <c:pt idx="1885">
                  <c:v>12.68</c:v>
                </c:pt>
                <c:pt idx="1886">
                  <c:v>12.75</c:v>
                </c:pt>
                <c:pt idx="1887">
                  <c:v>12.823</c:v>
                </c:pt>
                <c:pt idx="1888">
                  <c:v>13.032999999999999</c:v>
                </c:pt>
                <c:pt idx="1889">
                  <c:v>13.122999999999999</c:v>
                </c:pt>
                <c:pt idx="1890">
                  <c:v>12.803000000000001</c:v>
                </c:pt>
                <c:pt idx="1891">
                  <c:v>12.817</c:v>
                </c:pt>
                <c:pt idx="1892">
                  <c:v>12.723000000000001</c:v>
                </c:pt>
                <c:pt idx="1893">
                  <c:v>12.821999999999999</c:v>
                </c:pt>
                <c:pt idx="1894">
                  <c:v>12.943</c:v>
                </c:pt>
                <c:pt idx="1895">
                  <c:v>13.016999999999999</c:v>
                </c:pt>
                <c:pt idx="1896">
                  <c:v>12.997999999999999</c:v>
                </c:pt>
                <c:pt idx="1897">
                  <c:v>13.366</c:v>
                </c:pt>
                <c:pt idx="1898">
                  <c:v>13.538</c:v>
                </c:pt>
                <c:pt idx="1899">
                  <c:v>13.483000000000001</c:v>
                </c:pt>
                <c:pt idx="1900">
                  <c:v>13.295</c:v>
                </c:pt>
                <c:pt idx="1901">
                  <c:v>13.199</c:v>
                </c:pt>
                <c:pt idx="1902">
                  <c:v>13.227</c:v>
                </c:pt>
                <c:pt idx="1903">
                  <c:v>12.786</c:v>
                </c:pt>
                <c:pt idx="1904">
                  <c:v>12.563000000000001</c:v>
                </c:pt>
                <c:pt idx="1905">
                  <c:v>12.45</c:v>
                </c:pt>
                <c:pt idx="1906">
                  <c:v>12.481999999999999</c:v>
                </c:pt>
                <c:pt idx="1907">
                  <c:v>12.287000000000001</c:v>
                </c:pt>
                <c:pt idx="1908">
                  <c:v>12.218</c:v>
                </c:pt>
                <c:pt idx="1909">
                  <c:v>12.227</c:v>
                </c:pt>
                <c:pt idx="1910">
                  <c:v>12.362</c:v>
                </c:pt>
                <c:pt idx="1911">
                  <c:v>12.319000000000001</c:v>
                </c:pt>
                <c:pt idx="1912">
                  <c:v>11.907999999999999</c:v>
                </c:pt>
                <c:pt idx="1913">
                  <c:v>11.891</c:v>
                </c:pt>
                <c:pt idx="1914">
                  <c:v>11.885</c:v>
                </c:pt>
                <c:pt idx="1915">
                  <c:v>11.96</c:v>
                </c:pt>
                <c:pt idx="1916">
                  <c:v>11.805999999999999</c:v>
                </c:pt>
                <c:pt idx="1917">
                  <c:v>12.221</c:v>
                </c:pt>
                <c:pt idx="1918">
                  <c:v>12.355</c:v>
                </c:pt>
                <c:pt idx="1919">
                  <c:v>12.438000000000001</c:v>
                </c:pt>
                <c:pt idx="1920">
                  <c:v>12.331</c:v>
                </c:pt>
                <c:pt idx="1921">
                  <c:v>12.247</c:v>
                </c:pt>
                <c:pt idx="1922">
                  <c:v>12.305</c:v>
                </c:pt>
                <c:pt idx="1923">
                  <c:v>12.371</c:v>
                </c:pt>
                <c:pt idx="1924">
                  <c:v>12.315</c:v>
                </c:pt>
                <c:pt idx="1925">
                  <c:v>12.355</c:v>
                </c:pt>
                <c:pt idx="1926">
                  <c:v>12.413</c:v>
                </c:pt>
                <c:pt idx="1927">
                  <c:v>12.442</c:v>
                </c:pt>
                <c:pt idx="1928">
                  <c:v>12.411</c:v>
                </c:pt>
                <c:pt idx="1929">
                  <c:v>12.456</c:v>
                </c:pt>
                <c:pt idx="1930">
                  <c:v>12.58</c:v>
                </c:pt>
                <c:pt idx="1931">
                  <c:v>12.606999999999999</c:v>
                </c:pt>
                <c:pt idx="1932">
                  <c:v>12.565</c:v>
                </c:pt>
                <c:pt idx="1933">
                  <c:v>12.532999999999999</c:v>
                </c:pt>
                <c:pt idx="1934">
                  <c:v>12.662000000000001</c:v>
                </c:pt>
                <c:pt idx="1935">
                  <c:v>12.670999999999999</c:v>
                </c:pt>
                <c:pt idx="1936">
                  <c:v>12.372999999999999</c:v>
                </c:pt>
                <c:pt idx="1937">
                  <c:v>12.493</c:v>
                </c:pt>
                <c:pt idx="1938">
                  <c:v>12.55</c:v>
                </c:pt>
                <c:pt idx="1939">
                  <c:v>12.680999999999999</c:v>
                </c:pt>
                <c:pt idx="1940">
                  <c:v>12.394</c:v>
                </c:pt>
                <c:pt idx="1941">
                  <c:v>12.337</c:v>
                </c:pt>
                <c:pt idx="1942">
                  <c:v>12.475</c:v>
                </c:pt>
                <c:pt idx="1943">
                  <c:v>12.48</c:v>
                </c:pt>
                <c:pt idx="1944">
                  <c:v>12.417</c:v>
                </c:pt>
                <c:pt idx="1945">
                  <c:v>12.391</c:v>
                </c:pt>
                <c:pt idx="1946">
                  <c:v>12.484</c:v>
                </c:pt>
                <c:pt idx="1947">
                  <c:v>12.419</c:v>
                </c:pt>
                <c:pt idx="1948">
                  <c:v>12.321999999999999</c:v>
                </c:pt>
                <c:pt idx="1949">
                  <c:v>12.39</c:v>
                </c:pt>
                <c:pt idx="1950">
                  <c:v>12.394</c:v>
                </c:pt>
                <c:pt idx="1951">
                  <c:v>12.359</c:v>
                </c:pt>
                <c:pt idx="1952">
                  <c:v>12.298</c:v>
                </c:pt>
                <c:pt idx="1953">
                  <c:v>12.314</c:v>
                </c:pt>
                <c:pt idx="1954">
                  <c:v>12.483000000000001</c:v>
                </c:pt>
                <c:pt idx="1955">
                  <c:v>12.448</c:v>
                </c:pt>
                <c:pt idx="1956">
                  <c:v>12.518000000000001</c:v>
                </c:pt>
                <c:pt idx="1957">
                  <c:v>12.548999999999999</c:v>
                </c:pt>
                <c:pt idx="1958">
                  <c:v>12.835000000000001</c:v>
                </c:pt>
                <c:pt idx="1959">
                  <c:v>12.448</c:v>
                </c:pt>
                <c:pt idx="1960">
                  <c:v>12.247</c:v>
                </c:pt>
                <c:pt idx="1961">
                  <c:v>12.327999999999999</c:v>
                </c:pt>
                <c:pt idx="1962">
                  <c:v>12.506</c:v>
                </c:pt>
                <c:pt idx="1963">
                  <c:v>12.648999999999999</c:v>
                </c:pt>
                <c:pt idx="1964">
                  <c:v>12.51</c:v>
                </c:pt>
                <c:pt idx="1965">
                  <c:v>12.355</c:v>
                </c:pt>
                <c:pt idx="1966">
                  <c:v>12.506</c:v>
                </c:pt>
                <c:pt idx="1967">
                  <c:v>12.465999999999999</c:v>
                </c:pt>
                <c:pt idx="1968">
                  <c:v>12.286</c:v>
                </c:pt>
                <c:pt idx="1969">
                  <c:v>12.288</c:v>
                </c:pt>
                <c:pt idx="1970">
                  <c:v>12.808</c:v>
                </c:pt>
                <c:pt idx="1971">
                  <c:v>12.805</c:v>
                </c:pt>
                <c:pt idx="1972">
                  <c:v>12.555</c:v>
                </c:pt>
                <c:pt idx="1973">
                  <c:v>12.205</c:v>
                </c:pt>
                <c:pt idx="1974">
                  <c:v>12.712</c:v>
                </c:pt>
                <c:pt idx="1975">
                  <c:v>12.823</c:v>
                </c:pt>
                <c:pt idx="1976">
                  <c:v>12.757999999999999</c:v>
                </c:pt>
                <c:pt idx="1977">
                  <c:v>12.375</c:v>
                </c:pt>
                <c:pt idx="1978">
                  <c:v>12.503</c:v>
                </c:pt>
                <c:pt idx="1979">
                  <c:v>12.502000000000001</c:v>
                </c:pt>
                <c:pt idx="1980">
                  <c:v>12.564</c:v>
                </c:pt>
                <c:pt idx="1981">
                  <c:v>12.628</c:v>
                </c:pt>
                <c:pt idx="1982">
                  <c:v>12.8</c:v>
                </c:pt>
                <c:pt idx="1983">
                  <c:v>12.849</c:v>
                </c:pt>
                <c:pt idx="1984">
                  <c:v>12.743</c:v>
                </c:pt>
                <c:pt idx="1985">
                  <c:v>12.82</c:v>
                </c:pt>
                <c:pt idx="1986">
                  <c:v>12.968999999999999</c:v>
                </c:pt>
                <c:pt idx="1987">
                  <c:v>13.068</c:v>
                </c:pt>
                <c:pt idx="1988">
                  <c:v>13.537000000000001</c:v>
                </c:pt>
                <c:pt idx="1989">
                  <c:v>13.428000000000001</c:v>
                </c:pt>
                <c:pt idx="1990">
                  <c:v>13.615</c:v>
                </c:pt>
                <c:pt idx="1991">
                  <c:v>13.644</c:v>
                </c:pt>
                <c:pt idx="1992">
                  <c:v>13.461</c:v>
                </c:pt>
                <c:pt idx="1993">
                  <c:v>13.614000000000001</c:v>
                </c:pt>
                <c:pt idx="1994">
                  <c:v>13.666</c:v>
                </c:pt>
                <c:pt idx="1995">
                  <c:v>13.593999999999999</c:v>
                </c:pt>
                <c:pt idx="1996">
                  <c:v>13.538</c:v>
                </c:pt>
                <c:pt idx="1997">
                  <c:v>13.589</c:v>
                </c:pt>
                <c:pt idx="1998">
                  <c:v>13.69</c:v>
                </c:pt>
                <c:pt idx="1999">
                  <c:v>13.757</c:v>
                </c:pt>
                <c:pt idx="2000">
                  <c:v>13.670999999999999</c:v>
                </c:pt>
                <c:pt idx="2001">
                  <c:v>13.614000000000001</c:v>
                </c:pt>
                <c:pt idx="2002">
                  <c:v>13.755000000000001</c:v>
                </c:pt>
                <c:pt idx="2003">
                  <c:v>13.195</c:v>
                </c:pt>
                <c:pt idx="2004">
                  <c:v>13.135999999999999</c:v>
                </c:pt>
                <c:pt idx="2005">
                  <c:v>13</c:v>
                </c:pt>
                <c:pt idx="2006">
                  <c:v>13.11</c:v>
                </c:pt>
                <c:pt idx="2007">
                  <c:v>13.163</c:v>
                </c:pt>
                <c:pt idx="2008">
                  <c:v>13.561999999999999</c:v>
                </c:pt>
                <c:pt idx="2009">
                  <c:v>13.617000000000001</c:v>
                </c:pt>
                <c:pt idx="2010">
                  <c:v>13.682</c:v>
                </c:pt>
                <c:pt idx="2011">
                  <c:v>13.731</c:v>
                </c:pt>
                <c:pt idx="2012">
                  <c:v>13.513</c:v>
                </c:pt>
                <c:pt idx="2013">
                  <c:v>13.494999999999999</c:v>
                </c:pt>
                <c:pt idx="2014">
                  <c:v>13.717000000000001</c:v>
                </c:pt>
                <c:pt idx="2015">
                  <c:v>13.68</c:v>
                </c:pt>
                <c:pt idx="2016">
                  <c:v>13.101000000000001</c:v>
                </c:pt>
                <c:pt idx="2017">
                  <c:v>13.121</c:v>
                </c:pt>
                <c:pt idx="2018">
                  <c:v>13.282</c:v>
                </c:pt>
                <c:pt idx="2019">
                  <c:v>13.256</c:v>
                </c:pt>
                <c:pt idx="2020">
                  <c:v>13.093999999999999</c:v>
                </c:pt>
                <c:pt idx="2021">
                  <c:v>13.593999999999999</c:v>
                </c:pt>
                <c:pt idx="2022">
                  <c:v>13.842000000000001</c:v>
                </c:pt>
                <c:pt idx="2023">
                  <c:v>13.839</c:v>
                </c:pt>
                <c:pt idx="2024">
                  <c:v>13.744999999999999</c:v>
                </c:pt>
                <c:pt idx="2025">
                  <c:v>13.769</c:v>
                </c:pt>
                <c:pt idx="2026">
                  <c:v>13.914999999999999</c:v>
                </c:pt>
                <c:pt idx="2027">
                  <c:v>13.896000000000001</c:v>
                </c:pt>
                <c:pt idx="2028">
                  <c:v>13.336</c:v>
                </c:pt>
                <c:pt idx="2029">
                  <c:v>13.365</c:v>
                </c:pt>
                <c:pt idx="2030">
                  <c:v>13.443</c:v>
                </c:pt>
                <c:pt idx="2031">
                  <c:v>13.526999999999999</c:v>
                </c:pt>
                <c:pt idx="2032">
                  <c:v>13.095000000000001</c:v>
                </c:pt>
                <c:pt idx="2033">
                  <c:v>13.164</c:v>
                </c:pt>
                <c:pt idx="2034">
                  <c:v>13.342000000000001</c:v>
                </c:pt>
                <c:pt idx="2035">
                  <c:v>13.366</c:v>
                </c:pt>
                <c:pt idx="2036">
                  <c:v>13.127000000000001</c:v>
                </c:pt>
                <c:pt idx="2037">
                  <c:v>13.068</c:v>
                </c:pt>
                <c:pt idx="2038">
                  <c:v>13.064</c:v>
                </c:pt>
                <c:pt idx="2039">
                  <c:v>13.000999999999999</c:v>
                </c:pt>
                <c:pt idx="2040">
                  <c:v>12.89</c:v>
                </c:pt>
                <c:pt idx="2041">
                  <c:v>12.794</c:v>
                </c:pt>
                <c:pt idx="2042">
                  <c:v>12.843</c:v>
                </c:pt>
                <c:pt idx="2043">
                  <c:v>12.878</c:v>
                </c:pt>
                <c:pt idx="2044">
                  <c:v>12.840999999999999</c:v>
                </c:pt>
                <c:pt idx="2045">
                  <c:v>12.742000000000001</c:v>
                </c:pt>
                <c:pt idx="2046">
                  <c:v>12.753</c:v>
                </c:pt>
                <c:pt idx="2047">
                  <c:v>12.789</c:v>
                </c:pt>
                <c:pt idx="2048">
                  <c:v>12.696</c:v>
                </c:pt>
                <c:pt idx="2049">
                  <c:v>12.696999999999999</c:v>
                </c:pt>
                <c:pt idx="2050">
                  <c:v>13.233000000000001</c:v>
                </c:pt>
                <c:pt idx="2051">
                  <c:v>12.613</c:v>
                </c:pt>
                <c:pt idx="2052">
                  <c:v>12.888</c:v>
                </c:pt>
                <c:pt idx="2053">
                  <c:v>12.911</c:v>
                </c:pt>
                <c:pt idx="2054">
                  <c:v>12.621</c:v>
                </c:pt>
                <c:pt idx="2055">
                  <c:v>12.565</c:v>
                </c:pt>
                <c:pt idx="2056">
                  <c:v>12.932</c:v>
                </c:pt>
                <c:pt idx="2057">
                  <c:v>12.941000000000001</c:v>
                </c:pt>
                <c:pt idx="2058">
                  <c:v>12.625</c:v>
                </c:pt>
                <c:pt idx="2059">
                  <c:v>12.65</c:v>
                </c:pt>
                <c:pt idx="2060">
                  <c:v>13.022</c:v>
                </c:pt>
                <c:pt idx="2061">
                  <c:v>12.561999999999999</c:v>
                </c:pt>
                <c:pt idx="2062">
                  <c:v>13.173</c:v>
                </c:pt>
                <c:pt idx="2063">
                  <c:v>13.212</c:v>
                </c:pt>
                <c:pt idx="2064">
                  <c:v>13.169</c:v>
                </c:pt>
                <c:pt idx="2065">
                  <c:v>12.874000000000001</c:v>
                </c:pt>
                <c:pt idx="2066">
                  <c:v>13.007</c:v>
                </c:pt>
                <c:pt idx="2067">
                  <c:v>13.103</c:v>
                </c:pt>
                <c:pt idx="2068">
                  <c:v>13.494</c:v>
                </c:pt>
                <c:pt idx="2069">
                  <c:v>13.055</c:v>
                </c:pt>
                <c:pt idx="2070">
                  <c:v>12.904</c:v>
                </c:pt>
                <c:pt idx="2071">
                  <c:v>12.86</c:v>
                </c:pt>
                <c:pt idx="2072">
                  <c:v>12.736000000000001</c:v>
                </c:pt>
                <c:pt idx="2073">
                  <c:v>12.85</c:v>
                </c:pt>
                <c:pt idx="2074">
                  <c:v>13.000999999999999</c:v>
                </c:pt>
                <c:pt idx="2075">
                  <c:v>12.832000000000001</c:v>
                </c:pt>
                <c:pt idx="2076">
                  <c:v>12.737</c:v>
                </c:pt>
                <c:pt idx="2077">
                  <c:v>12.859</c:v>
                </c:pt>
                <c:pt idx="2078">
                  <c:v>12.976000000000001</c:v>
                </c:pt>
                <c:pt idx="2079">
                  <c:v>12.973000000000001</c:v>
                </c:pt>
              </c:numCache>
            </c:numRef>
          </c:val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 RoIs</c:v>
                </c:pt>
              </c:strCache>
            </c:strRef>
          </c:tx>
          <c:marker>
            <c:symbol val="none"/>
          </c:marker>
          <c:val>
            <c:numRef>
              <c:f>Tabelle1!$D$2082:$D$4161</c:f>
              <c:numCache>
                <c:formatCode>General</c:formatCode>
                <c:ptCount val="208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9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9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9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9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9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9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9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9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9</c:v>
                </c:pt>
                <c:pt idx="984">
                  <c:v>9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9</c:v>
                </c:pt>
                <c:pt idx="995">
                  <c:v>9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9</c:v>
                </c:pt>
                <c:pt idx="1011">
                  <c:v>9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9</c:v>
                </c:pt>
                <c:pt idx="1031">
                  <c:v>8</c:v>
                </c:pt>
                <c:pt idx="1032">
                  <c:v>8</c:v>
                </c:pt>
                <c:pt idx="1033">
                  <c:v>9</c:v>
                </c:pt>
                <c:pt idx="1034">
                  <c:v>8</c:v>
                </c:pt>
                <c:pt idx="1035">
                  <c:v>8</c:v>
                </c:pt>
                <c:pt idx="1036">
                  <c:v>9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9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9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9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9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9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9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9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9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9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9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9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9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9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9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</c:numCache>
            </c:numRef>
          </c:val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 capture [ms]</c:v>
                </c:pt>
              </c:strCache>
            </c:strRef>
          </c:tx>
          <c:marker>
            <c:symbol val="none"/>
          </c:marker>
          <c:val>
            <c:numRef>
              <c:f>Tabelle1!$E$2082:$E$4161</c:f>
              <c:numCache>
                <c:formatCode>General</c:formatCode>
                <c:ptCount val="2080"/>
                <c:pt idx="0">
                  <c:v>40.111899999999999</c:v>
                </c:pt>
                <c:pt idx="1">
                  <c:v>39.22</c:v>
                </c:pt>
                <c:pt idx="2">
                  <c:v>40.459899999999998</c:v>
                </c:pt>
                <c:pt idx="3">
                  <c:v>40.750900000000001</c:v>
                </c:pt>
                <c:pt idx="4">
                  <c:v>60.611899999999999</c:v>
                </c:pt>
                <c:pt idx="5">
                  <c:v>40.250900000000001</c:v>
                </c:pt>
                <c:pt idx="6">
                  <c:v>41.026899999999998</c:v>
                </c:pt>
                <c:pt idx="7">
                  <c:v>42.169800000000002</c:v>
                </c:pt>
                <c:pt idx="8">
                  <c:v>40.432899999999997</c:v>
                </c:pt>
                <c:pt idx="9">
                  <c:v>39.885899999999999</c:v>
                </c:pt>
                <c:pt idx="10">
                  <c:v>39.015000000000001</c:v>
                </c:pt>
                <c:pt idx="11">
                  <c:v>39.862900000000003</c:v>
                </c:pt>
                <c:pt idx="12">
                  <c:v>39.029000000000003</c:v>
                </c:pt>
                <c:pt idx="13">
                  <c:v>39.31</c:v>
                </c:pt>
                <c:pt idx="14">
                  <c:v>40.105899999999998</c:v>
                </c:pt>
                <c:pt idx="15">
                  <c:v>41.885800000000003</c:v>
                </c:pt>
                <c:pt idx="16">
                  <c:v>41.393900000000002</c:v>
                </c:pt>
                <c:pt idx="17">
                  <c:v>41.244900000000001</c:v>
                </c:pt>
                <c:pt idx="18">
                  <c:v>40.828899999999997</c:v>
                </c:pt>
                <c:pt idx="19">
                  <c:v>40.831899999999997</c:v>
                </c:pt>
                <c:pt idx="20">
                  <c:v>39.768900000000002</c:v>
                </c:pt>
                <c:pt idx="21">
                  <c:v>39.512999999999998</c:v>
                </c:pt>
                <c:pt idx="22">
                  <c:v>39.110999999999997</c:v>
                </c:pt>
                <c:pt idx="23">
                  <c:v>39.853900000000003</c:v>
                </c:pt>
                <c:pt idx="24">
                  <c:v>73.471199999999996</c:v>
                </c:pt>
                <c:pt idx="25">
                  <c:v>39.624000000000002</c:v>
                </c:pt>
                <c:pt idx="26">
                  <c:v>39.127000000000002</c:v>
                </c:pt>
                <c:pt idx="27">
                  <c:v>39.832900000000002</c:v>
                </c:pt>
                <c:pt idx="28">
                  <c:v>39.058</c:v>
                </c:pt>
                <c:pt idx="29">
                  <c:v>39.9009</c:v>
                </c:pt>
                <c:pt idx="30">
                  <c:v>40.071899999999999</c:v>
                </c:pt>
                <c:pt idx="31">
                  <c:v>41.730800000000002</c:v>
                </c:pt>
                <c:pt idx="32">
                  <c:v>41.5839</c:v>
                </c:pt>
                <c:pt idx="33">
                  <c:v>41.481900000000003</c:v>
                </c:pt>
                <c:pt idx="34">
                  <c:v>67.914500000000004</c:v>
                </c:pt>
                <c:pt idx="35">
                  <c:v>41.593899999999998</c:v>
                </c:pt>
                <c:pt idx="36">
                  <c:v>41.313899999999997</c:v>
                </c:pt>
                <c:pt idx="37">
                  <c:v>41.5929</c:v>
                </c:pt>
                <c:pt idx="38">
                  <c:v>40.7149</c:v>
                </c:pt>
                <c:pt idx="39">
                  <c:v>40.664900000000003</c:v>
                </c:pt>
                <c:pt idx="40">
                  <c:v>39.116</c:v>
                </c:pt>
                <c:pt idx="41">
                  <c:v>39.192999999999998</c:v>
                </c:pt>
                <c:pt idx="42">
                  <c:v>39.030999999999999</c:v>
                </c:pt>
                <c:pt idx="43">
                  <c:v>39.868899999999996</c:v>
                </c:pt>
                <c:pt idx="44">
                  <c:v>40.555900000000001</c:v>
                </c:pt>
                <c:pt idx="45">
                  <c:v>40.070900000000002</c:v>
                </c:pt>
                <c:pt idx="46">
                  <c:v>38.985999999999997</c:v>
                </c:pt>
                <c:pt idx="47">
                  <c:v>40.806899999999999</c:v>
                </c:pt>
                <c:pt idx="48">
                  <c:v>38.978999999999999</c:v>
                </c:pt>
                <c:pt idx="49">
                  <c:v>39.499000000000002</c:v>
                </c:pt>
                <c:pt idx="50">
                  <c:v>41.232900000000001</c:v>
                </c:pt>
                <c:pt idx="51">
                  <c:v>46.448599999999999</c:v>
                </c:pt>
                <c:pt idx="52">
                  <c:v>68.638499999999993</c:v>
                </c:pt>
                <c:pt idx="53">
                  <c:v>39.209000000000003</c:v>
                </c:pt>
                <c:pt idx="54">
                  <c:v>39.210999999999999</c:v>
                </c:pt>
                <c:pt idx="55">
                  <c:v>40.6539</c:v>
                </c:pt>
                <c:pt idx="56">
                  <c:v>40.617899999999999</c:v>
                </c:pt>
                <c:pt idx="57">
                  <c:v>41.540900000000001</c:v>
                </c:pt>
                <c:pt idx="58">
                  <c:v>41.200899999999997</c:v>
                </c:pt>
                <c:pt idx="59">
                  <c:v>41.605899999999998</c:v>
                </c:pt>
                <c:pt idx="60">
                  <c:v>39.807899999999997</c:v>
                </c:pt>
                <c:pt idx="61">
                  <c:v>58.704000000000001</c:v>
                </c:pt>
                <c:pt idx="62">
                  <c:v>38.872999999999998</c:v>
                </c:pt>
                <c:pt idx="63">
                  <c:v>39.767899999999997</c:v>
                </c:pt>
                <c:pt idx="64">
                  <c:v>38.994999999999997</c:v>
                </c:pt>
                <c:pt idx="65">
                  <c:v>39.301000000000002</c:v>
                </c:pt>
                <c:pt idx="66">
                  <c:v>39.189</c:v>
                </c:pt>
                <c:pt idx="67">
                  <c:v>41.325899999999997</c:v>
                </c:pt>
                <c:pt idx="68">
                  <c:v>39.402000000000001</c:v>
                </c:pt>
                <c:pt idx="69">
                  <c:v>39.119</c:v>
                </c:pt>
                <c:pt idx="70">
                  <c:v>45.261699999999998</c:v>
                </c:pt>
                <c:pt idx="71">
                  <c:v>46.269599999999997</c:v>
                </c:pt>
                <c:pt idx="72">
                  <c:v>40.801900000000003</c:v>
                </c:pt>
                <c:pt idx="73">
                  <c:v>40.410899999999998</c:v>
                </c:pt>
                <c:pt idx="74">
                  <c:v>39.792900000000003</c:v>
                </c:pt>
                <c:pt idx="75">
                  <c:v>40.009900000000002</c:v>
                </c:pt>
                <c:pt idx="76">
                  <c:v>38.984000000000002</c:v>
                </c:pt>
                <c:pt idx="77">
                  <c:v>39.133000000000003</c:v>
                </c:pt>
                <c:pt idx="78">
                  <c:v>39.171999999999997</c:v>
                </c:pt>
                <c:pt idx="79">
                  <c:v>75.993099999999998</c:v>
                </c:pt>
                <c:pt idx="80">
                  <c:v>39.058</c:v>
                </c:pt>
                <c:pt idx="81">
                  <c:v>40.4009</c:v>
                </c:pt>
                <c:pt idx="82">
                  <c:v>40.809899999999999</c:v>
                </c:pt>
                <c:pt idx="83">
                  <c:v>42.4788</c:v>
                </c:pt>
                <c:pt idx="84">
                  <c:v>40.942900000000002</c:v>
                </c:pt>
                <c:pt idx="85">
                  <c:v>40.298900000000003</c:v>
                </c:pt>
                <c:pt idx="86">
                  <c:v>38.979999999999997</c:v>
                </c:pt>
                <c:pt idx="87">
                  <c:v>39.871899999999997</c:v>
                </c:pt>
                <c:pt idx="88">
                  <c:v>38.936999999999998</c:v>
                </c:pt>
                <c:pt idx="89">
                  <c:v>78.055999999999997</c:v>
                </c:pt>
                <c:pt idx="90">
                  <c:v>39.075000000000003</c:v>
                </c:pt>
                <c:pt idx="91">
                  <c:v>40.764899999999997</c:v>
                </c:pt>
                <c:pt idx="92">
                  <c:v>40.7879</c:v>
                </c:pt>
                <c:pt idx="93">
                  <c:v>41.766800000000003</c:v>
                </c:pt>
                <c:pt idx="94">
                  <c:v>40.951900000000002</c:v>
                </c:pt>
                <c:pt idx="95">
                  <c:v>41.127899999999997</c:v>
                </c:pt>
                <c:pt idx="96">
                  <c:v>40.111899999999999</c:v>
                </c:pt>
                <c:pt idx="97">
                  <c:v>39.279000000000003</c:v>
                </c:pt>
                <c:pt idx="98">
                  <c:v>39.472999999999999</c:v>
                </c:pt>
                <c:pt idx="99">
                  <c:v>77.819999999999993</c:v>
                </c:pt>
                <c:pt idx="100">
                  <c:v>39.076999999999998</c:v>
                </c:pt>
                <c:pt idx="101">
                  <c:v>39.267000000000003</c:v>
                </c:pt>
                <c:pt idx="102">
                  <c:v>39.021000000000001</c:v>
                </c:pt>
                <c:pt idx="103">
                  <c:v>39.956899999999997</c:v>
                </c:pt>
                <c:pt idx="104">
                  <c:v>39.215000000000003</c:v>
                </c:pt>
                <c:pt idx="105">
                  <c:v>39.287999999999997</c:v>
                </c:pt>
                <c:pt idx="106">
                  <c:v>39.179000000000002</c:v>
                </c:pt>
                <c:pt idx="107">
                  <c:v>40.821899999999999</c:v>
                </c:pt>
                <c:pt idx="108">
                  <c:v>40.1539</c:v>
                </c:pt>
                <c:pt idx="109">
                  <c:v>75.198099999999997</c:v>
                </c:pt>
                <c:pt idx="110">
                  <c:v>39.125999999999998</c:v>
                </c:pt>
                <c:pt idx="111">
                  <c:v>40.404899999999998</c:v>
                </c:pt>
                <c:pt idx="112">
                  <c:v>39.978900000000003</c:v>
                </c:pt>
                <c:pt idx="113">
                  <c:v>41.288899999999998</c:v>
                </c:pt>
                <c:pt idx="114">
                  <c:v>41.385899999999999</c:v>
                </c:pt>
                <c:pt idx="115">
                  <c:v>48.377499999999998</c:v>
                </c:pt>
                <c:pt idx="116">
                  <c:v>41.4559</c:v>
                </c:pt>
                <c:pt idx="117">
                  <c:v>41.198900000000002</c:v>
                </c:pt>
                <c:pt idx="118">
                  <c:v>39.998899999999999</c:v>
                </c:pt>
                <c:pt idx="119">
                  <c:v>40.454900000000002</c:v>
                </c:pt>
                <c:pt idx="120">
                  <c:v>40.4679</c:v>
                </c:pt>
                <c:pt idx="121">
                  <c:v>41.435899999999997</c:v>
                </c:pt>
                <c:pt idx="122">
                  <c:v>40.834899999999998</c:v>
                </c:pt>
                <c:pt idx="123">
                  <c:v>42.146799999999999</c:v>
                </c:pt>
                <c:pt idx="124">
                  <c:v>41.094900000000003</c:v>
                </c:pt>
                <c:pt idx="125">
                  <c:v>40.504899999999999</c:v>
                </c:pt>
                <c:pt idx="126">
                  <c:v>40.305900000000001</c:v>
                </c:pt>
                <c:pt idx="127">
                  <c:v>46.429600000000001</c:v>
                </c:pt>
                <c:pt idx="128">
                  <c:v>40.764899999999997</c:v>
                </c:pt>
                <c:pt idx="129">
                  <c:v>76.382099999999994</c:v>
                </c:pt>
                <c:pt idx="130">
                  <c:v>41.079900000000002</c:v>
                </c:pt>
                <c:pt idx="131">
                  <c:v>39.884900000000002</c:v>
                </c:pt>
                <c:pt idx="132">
                  <c:v>39.036999999999999</c:v>
                </c:pt>
                <c:pt idx="133">
                  <c:v>39.858899999999998</c:v>
                </c:pt>
                <c:pt idx="134">
                  <c:v>39.877899999999997</c:v>
                </c:pt>
                <c:pt idx="135">
                  <c:v>41.576900000000002</c:v>
                </c:pt>
                <c:pt idx="136">
                  <c:v>41.477899999999998</c:v>
                </c:pt>
                <c:pt idx="137">
                  <c:v>41.3979</c:v>
                </c:pt>
                <c:pt idx="138">
                  <c:v>40.352899999999998</c:v>
                </c:pt>
                <c:pt idx="139">
                  <c:v>40.432899999999997</c:v>
                </c:pt>
                <c:pt idx="140">
                  <c:v>39.073999999999998</c:v>
                </c:pt>
                <c:pt idx="141">
                  <c:v>39.393000000000001</c:v>
                </c:pt>
                <c:pt idx="142">
                  <c:v>39.024999999999999</c:v>
                </c:pt>
                <c:pt idx="143">
                  <c:v>40.3429</c:v>
                </c:pt>
                <c:pt idx="144">
                  <c:v>40.065899999999999</c:v>
                </c:pt>
                <c:pt idx="145">
                  <c:v>41.084899999999998</c:v>
                </c:pt>
                <c:pt idx="146">
                  <c:v>41.322899999999997</c:v>
                </c:pt>
                <c:pt idx="147">
                  <c:v>41.755800000000001</c:v>
                </c:pt>
                <c:pt idx="148">
                  <c:v>40.182899999999997</c:v>
                </c:pt>
                <c:pt idx="149">
                  <c:v>41.398899999999998</c:v>
                </c:pt>
                <c:pt idx="150">
                  <c:v>40.255899999999997</c:v>
                </c:pt>
                <c:pt idx="151">
                  <c:v>40.679900000000004</c:v>
                </c:pt>
                <c:pt idx="152">
                  <c:v>38.956000000000003</c:v>
                </c:pt>
                <c:pt idx="153">
                  <c:v>39.112000000000002</c:v>
                </c:pt>
                <c:pt idx="154">
                  <c:v>38.9</c:v>
                </c:pt>
                <c:pt idx="155">
                  <c:v>39.844900000000003</c:v>
                </c:pt>
                <c:pt idx="156">
                  <c:v>39.03</c:v>
                </c:pt>
                <c:pt idx="157">
                  <c:v>39.281999999999996</c:v>
                </c:pt>
                <c:pt idx="158">
                  <c:v>38.966999999999999</c:v>
                </c:pt>
                <c:pt idx="159">
                  <c:v>69.226399999999998</c:v>
                </c:pt>
                <c:pt idx="160">
                  <c:v>38.994999999999997</c:v>
                </c:pt>
                <c:pt idx="161">
                  <c:v>39.834899999999998</c:v>
                </c:pt>
                <c:pt idx="162">
                  <c:v>40.678899999999999</c:v>
                </c:pt>
                <c:pt idx="163">
                  <c:v>42.063800000000001</c:v>
                </c:pt>
                <c:pt idx="164">
                  <c:v>40.940899999999999</c:v>
                </c:pt>
                <c:pt idx="165">
                  <c:v>41.605899999999998</c:v>
                </c:pt>
                <c:pt idx="166">
                  <c:v>40.805900000000001</c:v>
                </c:pt>
                <c:pt idx="167">
                  <c:v>40.874899999999997</c:v>
                </c:pt>
                <c:pt idx="168">
                  <c:v>77.009</c:v>
                </c:pt>
                <c:pt idx="169">
                  <c:v>40.622900000000001</c:v>
                </c:pt>
                <c:pt idx="170">
                  <c:v>40.015900000000002</c:v>
                </c:pt>
                <c:pt idx="171">
                  <c:v>40.5139</c:v>
                </c:pt>
                <c:pt idx="172">
                  <c:v>39.61</c:v>
                </c:pt>
                <c:pt idx="173">
                  <c:v>39.222000000000001</c:v>
                </c:pt>
                <c:pt idx="174">
                  <c:v>39.033000000000001</c:v>
                </c:pt>
                <c:pt idx="175">
                  <c:v>39.976900000000001</c:v>
                </c:pt>
                <c:pt idx="176">
                  <c:v>39.267000000000003</c:v>
                </c:pt>
                <c:pt idx="177">
                  <c:v>80.117900000000006</c:v>
                </c:pt>
                <c:pt idx="178">
                  <c:v>41.005899999999997</c:v>
                </c:pt>
                <c:pt idx="179">
                  <c:v>42.110799999999998</c:v>
                </c:pt>
                <c:pt idx="180">
                  <c:v>41.127899999999997</c:v>
                </c:pt>
                <c:pt idx="181">
                  <c:v>40.712899999999998</c:v>
                </c:pt>
                <c:pt idx="182">
                  <c:v>39.487000000000002</c:v>
                </c:pt>
                <c:pt idx="183">
                  <c:v>40.948900000000002</c:v>
                </c:pt>
                <c:pt idx="184">
                  <c:v>38.921999999999997</c:v>
                </c:pt>
                <c:pt idx="185">
                  <c:v>39.284999999999997</c:v>
                </c:pt>
                <c:pt idx="186">
                  <c:v>39.207000000000001</c:v>
                </c:pt>
                <c:pt idx="187">
                  <c:v>72.937200000000004</c:v>
                </c:pt>
                <c:pt idx="188">
                  <c:v>39.24</c:v>
                </c:pt>
                <c:pt idx="189">
                  <c:v>39.246000000000002</c:v>
                </c:pt>
                <c:pt idx="190">
                  <c:v>39.049999999999997</c:v>
                </c:pt>
                <c:pt idx="191">
                  <c:v>40.0349</c:v>
                </c:pt>
                <c:pt idx="192">
                  <c:v>39.017000000000003</c:v>
                </c:pt>
                <c:pt idx="193">
                  <c:v>39.289000000000001</c:v>
                </c:pt>
                <c:pt idx="194">
                  <c:v>39.29</c:v>
                </c:pt>
                <c:pt idx="195">
                  <c:v>40.757899999999999</c:v>
                </c:pt>
                <c:pt idx="196">
                  <c:v>39.159999999999997</c:v>
                </c:pt>
                <c:pt idx="197">
                  <c:v>71.161299999999997</c:v>
                </c:pt>
                <c:pt idx="198">
                  <c:v>40.329900000000002</c:v>
                </c:pt>
                <c:pt idx="199">
                  <c:v>42.1098</c:v>
                </c:pt>
                <c:pt idx="200">
                  <c:v>41.321899999999999</c:v>
                </c:pt>
                <c:pt idx="201">
                  <c:v>40.668900000000001</c:v>
                </c:pt>
                <c:pt idx="202">
                  <c:v>40.271900000000002</c:v>
                </c:pt>
                <c:pt idx="203">
                  <c:v>39.838900000000002</c:v>
                </c:pt>
                <c:pt idx="204">
                  <c:v>39.116999999999997</c:v>
                </c:pt>
                <c:pt idx="205">
                  <c:v>39.139000000000003</c:v>
                </c:pt>
                <c:pt idx="206">
                  <c:v>38.999000000000002</c:v>
                </c:pt>
                <c:pt idx="207">
                  <c:v>68.438500000000005</c:v>
                </c:pt>
                <c:pt idx="208">
                  <c:v>40.815899999999999</c:v>
                </c:pt>
                <c:pt idx="209">
                  <c:v>40.718899999999998</c:v>
                </c:pt>
                <c:pt idx="210">
                  <c:v>39.372</c:v>
                </c:pt>
                <c:pt idx="211">
                  <c:v>40.059899999999999</c:v>
                </c:pt>
                <c:pt idx="212">
                  <c:v>39.005000000000003</c:v>
                </c:pt>
                <c:pt idx="213">
                  <c:v>39.607999999999997</c:v>
                </c:pt>
                <c:pt idx="214">
                  <c:v>38.892000000000003</c:v>
                </c:pt>
                <c:pt idx="215">
                  <c:v>39.847900000000003</c:v>
                </c:pt>
                <c:pt idx="216">
                  <c:v>47.163600000000002</c:v>
                </c:pt>
                <c:pt idx="217">
                  <c:v>39.354999999999997</c:v>
                </c:pt>
                <c:pt idx="218">
                  <c:v>39.128</c:v>
                </c:pt>
                <c:pt idx="219">
                  <c:v>39.934899999999999</c:v>
                </c:pt>
                <c:pt idx="220">
                  <c:v>39.384</c:v>
                </c:pt>
                <c:pt idx="221">
                  <c:v>39.283999999999999</c:v>
                </c:pt>
                <c:pt idx="222">
                  <c:v>38.969000000000001</c:v>
                </c:pt>
                <c:pt idx="223">
                  <c:v>40.057899999999997</c:v>
                </c:pt>
                <c:pt idx="224">
                  <c:v>40.067900000000002</c:v>
                </c:pt>
                <c:pt idx="225">
                  <c:v>67.078500000000005</c:v>
                </c:pt>
                <c:pt idx="226">
                  <c:v>39.015999999999998</c:v>
                </c:pt>
                <c:pt idx="227">
                  <c:v>39.917900000000003</c:v>
                </c:pt>
                <c:pt idx="228">
                  <c:v>38.872</c:v>
                </c:pt>
                <c:pt idx="229">
                  <c:v>39.238999999999997</c:v>
                </c:pt>
                <c:pt idx="230">
                  <c:v>39.005000000000003</c:v>
                </c:pt>
                <c:pt idx="231">
                  <c:v>40.0319</c:v>
                </c:pt>
                <c:pt idx="232">
                  <c:v>40.185899999999997</c:v>
                </c:pt>
                <c:pt idx="233">
                  <c:v>40.686900000000001</c:v>
                </c:pt>
                <c:pt idx="234">
                  <c:v>41.297899999999998</c:v>
                </c:pt>
                <c:pt idx="235">
                  <c:v>75.232100000000003</c:v>
                </c:pt>
                <c:pt idx="236">
                  <c:v>40.188899999999997</c:v>
                </c:pt>
                <c:pt idx="237">
                  <c:v>41.890799999999999</c:v>
                </c:pt>
                <c:pt idx="238">
                  <c:v>41.125900000000001</c:v>
                </c:pt>
                <c:pt idx="239">
                  <c:v>42.399799999999999</c:v>
                </c:pt>
                <c:pt idx="240">
                  <c:v>41.0319</c:v>
                </c:pt>
                <c:pt idx="241">
                  <c:v>40.429900000000004</c:v>
                </c:pt>
                <c:pt idx="242">
                  <c:v>39.075000000000003</c:v>
                </c:pt>
                <c:pt idx="243">
                  <c:v>39.896900000000002</c:v>
                </c:pt>
                <c:pt idx="244">
                  <c:v>38.933999999999997</c:v>
                </c:pt>
                <c:pt idx="245">
                  <c:v>57.933</c:v>
                </c:pt>
                <c:pt idx="246">
                  <c:v>39.000999999999998</c:v>
                </c:pt>
                <c:pt idx="247">
                  <c:v>39.8339</c:v>
                </c:pt>
                <c:pt idx="248">
                  <c:v>38.978000000000002</c:v>
                </c:pt>
                <c:pt idx="249">
                  <c:v>39.515000000000001</c:v>
                </c:pt>
                <c:pt idx="250">
                  <c:v>39.082999999999998</c:v>
                </c:pt>
                <c:pt idx="251">
                  <c:v>39.858899999999998</c:v>
                </c:pt>
                <c:pt idx="252">
                  <c:v>39.613</c:v>
                </c:pt>
                <c:pt idx="253">
                  <c:v>40.414900000000003</c:v>
                </c:pt>
                <c:pt idx="254">
                  <c:v>41.009900000000002</c:v>
                </c:pt>
                <c:pt idx="255">
                  <c:v>61.262799999999999</c:v>
                </c:pt>
                <c:pt idx="256">
                  <c:v>40.719900000000003</c:v>
                </c:pt>
                <c:pt idx="257">
                  <c:v>40.201900000000002</c:v>
                </c:pt>
                <c:pt idx="258">
                  <c:v>38.997</c:v>
                </c:pt>
                <c:pt idx="259">
                  <c:v>39.840899999999998</c:v>
                </c:pt>
                <c:pt idx="260">
                  <c:v>39.103999999999999</c:v>
                </c:pt>
                <c:pt idx="261">
                  <c:v>40.024900000000002</c:v>
                </c:pt>
                <c:pt idx="262">
                  <c:v>38.991</c:v>
                </c:pt>
                <c:pt idx="263">
                  <c:v>39.814900000000002</c:v>
                </c:pt>
                <c:pt idx="264">
                  <c:v>39.213999999999999</c:v>
                </c:pt>
                <c:pt idx="265">
                  <c:v>75.982100000000003</c:v>
                </c:pt>
                <c:pt idx="266">
                  <c:v>39.222000000000001</c:v>
                </c:pt>
                <c:pt idx="267">
                  <c:v>39.870899999999999</c:v>
                </c:pt>
                <c:pt idx="268">
                  <c:v>39.716900000000003</c:v>
                </c:pt>
                <c:pt idx="269">
                  <c:v>40.962899999999998</c:v>
                </c:pt>
                <c:pt idx="270">
                  <c:v>41.357900000000001</c:v>
                </c:pt>
                <c:pt idx="271">
                  <c:v>42.178800000000003</c:v>
                </c:pt>
                <c:pt idx="272">
                  <c:v>40.469900000000003</c:v>
                </c:pt>
                <c:pt idx="273">
                  <c:v>40.210900000000002</c:v>
                </c:pt>
                <c:pt idx="274">
                  <c:v>38.994</c:v>
                </c:pt>
                <c:pt idx="275">
                  <c:v>67.090500000000006</c:v>
                </c:pt>
                <c:pt idx="276">
                  <c:v>40.238900000000001</c:v>
                </c:pt>
                <c:pt idx="277">
                  <c:v>41.569899999999997</c:v>
                </c:pt>
                <c:pt idx="278">
                  <c:v>41.172899999999998</c:v>
                </c:pt>
                <c:pt idx="279">
                  <c:v>41.296900000000001</c:v>
                </c:pt>
                <c:pt idx="280">
                  <c:v>40.4499</c:v>
                </c:pt>
                <c:pt idx="281">
                  <c:v>39.9589</c:v>
                </c:pt>
                <c:pt idx="282">
                  <c:v>39.046999999999997</c:v>
                </c:pt>
                <c:pt idx="283">
                  <c:v>39.841900000000003</c:v>
                </c:pt>
                <c:pt idx="284">
                  <c:v>39.279000000000003</c:v>
                </c:pt>
                <c:pt idx="285">
                  <c:v>39.223999999999997</c:v>
                </c:pt>
                <c:pt idx="286">
                  <c:v>39.314999999999998</c:v>
                </c:pt>
                <c:pt idx="287">
                  <c:v>39.785899999999998</c:v>
                </c:pt>
                <c:pt idx="288">
                  <c:v>39.08</c:v>
                </c:pt>
                <c:pt idx="289">
                  <c:v>39.197000000000003</c:v>
                </c:pt>
                <c:pt idx="290">
                  <c:v>39.01</c:v>
                </c:pt>
                <c:pt idx="291">
                  <c:v>39.8339</c:v>
                </c:pt>
                <c:pt idx="292">
                  <c:v>39.976900000000001</c:v>
                </c:pt>
                <c:pt idx="293">
                  <c:v>40.684899999999999</c:v>
                </c:pt>
                <c:pt idx="294">
                  <c:v>41.562899999999999</c:v>
                </c:pt>
                <c:pt idx="295">
                  <c:v>42.009799999999998</c:v>
                </c:pt>
                <c:pt idx="296">
                  <c:v>41.149900000000002</c:v>
                </c:pt>
                <c:pt idx="297">
                  <c:v>40.0199</c:v>
                </c:pt>
                <c:pt idx="298">
                  <c:v>39.076000000000001</c:v>
                </c:pt>
                <c:pt idx="299">
                  <c:v>39.838900000000002</c:v>
                </c:pt>
                <c:pt idx="300">
                  <c:v>38.906999999999996</c:v>
                </c:pt>
                <c:pt idx="301">
                  <c:v>39.412999999999997</c:v>
                </c:pt>
                <c:pt idx="302">
                  <c:v>39.112000000000002</c:v>
                </c:pt>
                <c:pt idx="303">
                  <c:v>40.542900000000003</c:v>
                </c:pt>
                <c:pt idx="304">
                  <c:v>40.992899999999999</c:v>
                </c:pt>
                <c:pt idx="305">
                  <c:v>41.8748</c:v>
                </c:pt>
                <c:pt idx="306">
                  <c:v>40.192900000000002</c:v>
                </c:pt>
                <c:pt idx="307">
                  <c:v>40.047899999999998</c:v>
                </c:pt>
                <c:pt idx="308">
                  <c:v>38.965000000000003</c:v>
                </c:pt>
                <c:pt idx="309">
                  <c:v>39.338999999999999</c:v>
                </c:pt>
                <c:pt idx="310">
                  <c:v>39.228000000000002</c:v>
                </c:pt>
                <c:pt idx="311">
                  <c:v>39.882899999999999</c:v>
                </c:pt>
                <c:pt idx="312">
                  <c:v>39.064</c:v>
                </c:pt>
                <c:pt idx="313">
                  <c:v>40.518900000000002</c:v>
                </c:pt>
                <c:pt idx="314">
                  <c:v>41.295900000000003</c:v>
                </c:pt>
                <c:pt idx="315">
                  <c:v>69.840400000000002</c:v>
                </c:pt>
                <c:pt idx="316">
                  <c:v>39.934899999999999</c:v>
                </c:pt>
                <c:pt idx="317">
                  <c:v>39.680999999999997</c:v>
                </c:pt>
                <c:pt idx="318">
                  <c:v>39.125999999999998</c:v>
                </c:pt>
                <c:pt idx="319">
                  <c:v>39.916899999999998</c:v>
                </c:pt>
                <c:pt idx="320">
                  <c:v>38.999000000000002</c:v>
                </c:pt>
                <c:pt idx="321">
                  <c:v>39.215000000000003</c:v>
                </c:pt>
                <c:pt idx="322">
                  <c:v>38.866</c:v>
                </c:pt>
                <c:pt idx="323">
                  <c:v>39.862900000000003</c:v>
                </c:pt>
                <c:pt idx="324">
                  <c:v>83.875699999999995</c:v>
                </c:pt>
                <c:pt idx="325">
                  <c:v>40.1999</c:v>
                </c:pt>
                <c:pt idx="326">
                  <c:v>39.420999999999999</c:v>
                </c:pt>
                <c:pt idx="327">
                  <c:v>41.344900000000003</c:v>
                </c:pt>
                <c:pt idx="328">
                  <c:v>40.725900000000003</c:v>
                </c:pt>
                <c:pt idx="329">
                  <c:v>41.4649</c:v>
                </c:pt>
                <c:pt idx="330">
                  <c:v>41.039900000000003</c:v>
                </c:pt>
                <c:pt idx="331">
                  <c:v>41.347900000000003</c:v>
                </c:pt>
                <c:pt idx="332">
                  <c:v>39.8279</c:v>
                </c:pt>
                <c:pt idx="333">
                  <c:v>69.716399999999993</c:v>
                </c:pt>
                <c:pt idx="334">
                  <c:v>39.033999999999999</c:v>
                </c:pt>
                <c:pt idx="335">
                  <c:v>39.862900000000003</c:v>
                </c:pt>
                <c:pt idx="336">
                  <c:v>39.292000000000002</c:v>
                </c:pt>
                <c:pt idx="337">
                  <c:v>40.7729</c:v>
                </c:pt>
                <c:pt idx="338">
                  <c:v>41.494900000000001</c:v>
                </c:pt>
                <c:pt idx="339">
                  <c:v>41.9998</c:v>
                </c:pt>
                <c:pt idx="340">
                  <c:v>39.822899999999997</c:v>
                </c:pt>
                <c:pt idx="341">
                  <c:v>39.371000000000002</c:v>
                </c:pt>
                <c:pt idx="342">
                  <c:v>38.988</c:v>
                </c:pt>
                <c:pt idx="343">
                  <c:v>71.1113</c:v>
                </c:pt>
                <c:pt idx="344">
                  <c:v>39.167000000000002</c:v>
                </c:pt>
                <c:pt idx="345">
                  <c:v>39.276000000000003</c:v>
                </c:pt>
                <c:pt idx="346">
                  <c:v>39.832900000000002</c:v>
                </c:pt>
                <c:pt idx="347">
                  <c:v>40.735900000000001</c:v>
                </c:pt>
                <c:pt idx="348">
                  <c:v>40.9129</c:v>
                </c:pt>
                <c:pt idx="349">
                  <c:v>41.570900000000002</c:v>
                </c:pt>
                <c:pt idx="350">
                  <c:v>40.091900000000003</c:v>
                </c:pt>
                <c:pt idx="351">
                  <c:v>40.700899999999997</c:v>
                </c:pt>
                <c:pt idx="352">
                  <c:v>39.064</c:v>
                </c:pt>
                <c:pt idx="353">
                  <c:v>74.588099999999997</c:v>
                </c:pt>
                <c:pt idx="354">
                  <c:v>39.033000000000001</c:v>
                </c:pt>
                <c:pt idx="355">
                  <c:v>39.843899999999998</c:v>
                </c:pt>
                <c:pt idx="356">
                  <c:v>39.552999999999997</c:v>
                </c:pt>
                <c:pt idx="357">
                  <c:v>41.425899999999999</c:v>
                </c:pt>
                <c:pt idx="358">
                  <c:v>41.451900000000002</c:v>
                </c:pt>
                <c:pt idx="359">
                  <c:v>41.2729</c:v>
                </c:pt>
                <c:pt idx="360">
                  <c:v>39.929900000000004</c:v>
                </c:pt>
                <c:pt idx="361">
                  <c:v>39.506999999999998</c:v>
                </c:pt>
                <c:pt idx="362">
                  <c:v>39.07</c:v>
                </c:pt>
                <c:pt idx="363">
                  <c:v>84.780600000000007</c:v>
                </c:pt>
                <c:pt idx="364">
                  <c:v>41.760800000000003</c:v>
                </c:pt>
                <c:pt idx="365">
                  <c:v>41.063899999999997</c:v>
                </c:pt>
                <c:pt idx="366">
                  <c:v>39.992899999999999</c:v>
                </c:pt>
                <c:pt idx="367">
                  <c:v>40.316899999999997</c:v>
                </c:pt>
                <c:pt idx="368">
                  <c:v>39.344000000000001</c:v>
                </c:pt>
                <c:pt idx="369">
                  <c:v>39.359000000000002</c:v>
                </c:pt>
                <c:pt idx="370">
                  <c:v>39.179000000000002</c:v>
                </c:pt>
                <c:pt idx="371">
                  <c:v>39.960900000000002</c:v>
                </c:pt>
                <c:pt idx="372">
                  <c:v>47.169600000000003</c:v>
                </c:pt>
                <c:pt idx="373">
                  <c:v>39.476999999999997</c:v>
                </c:pt>
                <c:pt idx="374">
                  <c:v>38.966999999999999</c:v>
                </c:pt>
                <c:pt idx="375">
                  <c:v>39.746899999999997</c:v>
                </c:pt>
                <c:pt idx="376">
                  <c:v>39.645000000000003</c:v>
                </c:pt>
                <c:pt idx="377">
                  <c:v>41.052900000000001</c:v>
                </c:pt>
                <c:pt idx="378">
                  <c:v>41.240900000000003</c:v>
                </c:pt>
                <c:pt idx="379">
                  <c:v>42.063800000000001</c:v>
                </c:pt>
                <c:pt idx="380">
                  <c:v>41.063899999999997</c:v>
                </c:pt>
                <c:pt idx="381">
                  <c:v>75.259100000000004</c:v>
                </c:pt>
                <c:pt idx="382">
                  <c:v>39.012999999999998</c:v>
                </c:pt>
                <c:pt idx="383">
                  <c:v>39.805900000000001</c:v>
                </c:pt>
                <c:pt idx="384">
                  <c:v>39.069000000000003</c:v>
                </c:pt>
                <c:pt idx="385">
                  <c:v>39.802900000000001</c:v>
                </c:pt>
                <c:pt idx="386">
                  <c:v>40.155900000000003</c:v>
                </c:pt>
                <c:pt idx="387">
                  <c:v>42.155799999999999</c:v>
                </c:pt>
                <c:pt idx="388">
                  <c:v>41.163899999999998</c:v>
                </c:pt>
                <c:pt idx="389">
                  <c:v>40.359900000000003</c:v>
                </c:pt>
                <c:pt idx="390">
                  <c:v>38.895000000000003</c:v>
                </c:pt>
                <c:pt idx="391">
                  <c:v>73.159199999999998</c:v>
                </c:pt>
                <c:pt idx="392">
                  <c:v>39.11</c:v>
                </c:pt>
                <c:pt idx="393">
                  <c:v>40.350900000000003</c:v>
                </c:pt>
                <c:pt idx="394">
                  <c:v>41.035899999999998</c:v>
                </c:pt>
                <c:pt idx="395">
                  <c:v>42.153799999999997</c:v>
                </c:pt>
                <c:pt idx="396">
                  <c:v>40.068899999999999</c:v>
                </c:pt>
                <c:pt idx="397">
                  <c:v>39.29</c:v>
                </c:pt>
                <c:pt idx="398">
                  <c:v>39.042999999999999</c:v>
                </c:pt>
                <c:pt idx="399">
                  <c:v>39.868899999999996</c:v>
                </c:pt>
                <c:pt idx="400">
                  <c:v>38.969000000000001</c:v>
                </c:pt>
                <c:pt idx="401">
                  <c:v>75.891099999999994</c:v>
                </c:pt>
                <c:pt idx="402">
                  <c:v>39.088000000000001</c:v>
                </c:pt>
                <c:pt idx="403">
                  <c:v>40.110900000000001</c:v>
                </c:pt>
                <c:pt idx="404">
                  <c:v>40.2729</c:v>
                </c:pt>
                <c:pt idx="405">
                  <c:v>41.833799999999997</c:v>
                </c:pt>
                <c:pt idx="406">
                  <c:v>41.042900000000003</c:v>
                </c:pt>
                <c:pt idx="407">
                  <c:v>40.789900000000003</c:v>
                </c:pt>
                <c:pt idx="408">
                  <c:v>40.136899999999997</c:v>
                </c:pt>
                <c:pt idx="409">
                  <c:v>39.597999999999999</c:v>
                </c:pt>
                <c:pt idx="410">
                  <c:v>39.072000000000003</c:v>
                </c:pt>
                <c:pt idx="411">
                  <c:v>39.7699</c:v>
                </c:pt>
                <c:pt idx="412">
                  <c:v>39.130000000000003</c:v>
                </c:pt>
                <c:pt idx="413">
                  <c:v>39.241999999999997</c:v>
                </c:pt>
                <c:pt idx="414">
                  <c:v>38.923000000000002</c:v>
                </c:pt>
                <c:pt idx="415">
                  <c:v>39.799900000000001</c:v>
                </c:pt>
                <c:pt idx="416">
                  <c:v>39.494999999999997</c:v>
                </c:pt>
                <c:pt idx="417">
                  <c:v>41.103900000000003</c:v>
                </c:pt>
                <c:pt idx="418">
                  <c:v>41.343899999999998</c:v>
                </c:pt>
                <c:pt idx="419">
                  <c:v>41.614899999999999</c:v>
                </c:pt>
                <c:pt idx="420">
                  <c:v>39.631</c:v>
                </c:pt>
                <c:pt idx="421">
                  <c:v>39.767899999999997</c:v>
                </c:pt>
                <c:pt idx="422">
                  <c:v>39.000999999999998</c:v>
                </c:pt>
                <c:pt idx="423">
                  <c:v>39.945900000000002</c:v>
                </c:pt>
                <c:pt idx="424">
                  <c:v>38.923999999999999</c:v>
                </c:pt>
                <c:pt idx="425">
                  <c:v>39.21</c:v>
                </c:pt>
                <c:pt idx="426">
                  <c:v>39.03</c:v>
                </c:pt>
                <c:pt idx="427">
                  <c:v>40.820900000000002</c:v>
                </c:pt>
                <c:pt idx="428">
                  <c:v>40.9649</c:v>
                </c:pt>
                <c:pt idx="429">
                  <c:v>41.545900000000003</c:v>
                </c:pt>
                <c:pt idx="430">
                  <c:v>40.674900000000001</c:v>
                </c:pt>
                <c:pt idx="431">
                  <c:v>41.354900000000001</c:v>
                </c:pt>
                <c:pt idx="432">
                  <c:v>39.622</c:v>
                </c:pt>
                <c:pt idx="433">
                  <c:v>39.270000000000003</c:v>
                </c:pt>
                <c:pt idx="434">
                  <c:v>39.042000000000002</c:v>
                </c:pt>
                <c:pt idx="435">
                  <c:v>39.874899999999997</c:v>
                </c:pt>
                <c:pt idx="436">
                  <c:v>38.999000000000002</c:v>
                </c:pt>
                <c:pt idx="437">
                  <c:v>39.281999999999996</c:v>
                </c:pt>
                <c:pt idx="438">
                  <c:v>39.332000000000001</c:v>
                </c:pt>
                <c:pt idx="439">
                  <c:v>41.347900000000003</c:v>
                </c:pt>
                <c:pt idx="440">
                  <c:v>41.276899999999998</c:v>
                </c:pt>
                <c:pt idx="441">
                  <c:v>41.429900000000004</c:v>
                </c:pt>
                <c:pt idx="442">
                  <c:v>39.937899999999999</c:v>
                </c:pt>
                <c:pt idx="443">
                  <c:v>39.826900000000002</c:v>
                </c:pt>
                <c:pt idx="444">
                  <c:v>39.057000000000002</c:v>
                </c:pt>
                <c:pt idx="445">
                  <c:v>39.185000000000002</c:v>
                </c:pt>
                <c:pt idx="446">
                  <c:v>39.058</c:v>
                </c:pt>
                <c:pt idx="447">
                  <c:v>39.762900000000002</c:v>
                </c:pt>
                <c:pt idx="448">
                  <c:v>39.046999999999997</c:v>
                </c:pt>
                <c:pt idx="449">
                  <c:v>39.238999999999997</c:v>
                </c:pt>
                <c:pt idx="450">
                  <c:v>39.119</c:v>
                </c:pt>
                <c:pt idx="451">
                  <c:v>39.7759</c:v>
                </c:pt>
                <c:pt idx="452">
                  <c:v>39.341999999999999</c:v>
                </c:pt>
                <c:pt idx="453">
                  <c:v>40.002899999999997</c:v>
                </c:pt>
                <c:pt idx="454">
                  <c:v>40.5899</c:v>
                </c:pt>
                <c:pt idx="455">
                  <c:v>42.126800000000003</c:v>
                </c:pt>
                <c:pt idx="456">
                  <c:v>40.484900000000003</c:v>
                </c:pt>
                <c:pt idx="457">
                  <c:v>40.039900000000003</c:v>
                </c:pt>
                <c:pt idx="458">
                  <c:v>38.853000000000002</c:v>
                </c:pt>
                <c:pt idx="459">
                  <c:v>40.018900000000002</c:v>
                </c:pt>
                <c:pt idx="460">
                  <c:v>39.042999999999999</c:v>
                </c:pt>
                <c:pt idx="461">
                  <c:v>71.676299999999998</c:v>
                </c:pt>
                <c:pt idx="462">
                  <c:v>39.203000000000003</c:v>
                </c:pt>
                <c:pt idx="463">
                  <c:v>39.8919</c:v>
                </c:pt>
                <c:pt idx="464">
                  <c:v>38.987000000000002</c:v>
                </c:pt>
                <c:pt idx="465">
                  <c:v>40.382899999999999</c:v>
                </c:pt>
                <c:pt idx="466">
                  <c:v>41.377899999999997</c:v>
                </c:pt>
                <c:pt idx="467">
                  <c:v>41.863799999999998</c:v>
                </c:pt>
                <c:pt idx="468">
                  <c:v>40.042900000000003</c:v>
                </c:pt>
                <c:pt idx="469">
                  <c:v>39.296999999999997</c:v>
                </c:pt>
                <c:pt idx="470">
                  <c:v>68.166499999999999</c:v>
                </c:pt>
                <c:pt idx="471">
                  <c:v>42.018799999999999</c:v>
                </c:pt>
                <c:pt idx="472">
                  <c:v>40.695900000000002</c:v>
                </c:pt>
                <c:pt idx="473">
                  <c:v>40.356900000000003</c:v>
                </c:pt>
                <c:pt idx="474">
                  <c:v>38.993000000000002</c:v>
                </c:pt>
                <c:pt idx="475">
                  <c:v>40.185899999999997</c:v>
                </c:pt>
                <c:pt idx="476">
                  <c:v>38.991</c:v>
                </c:pt>
                <c:pt idx="477">
                  <c:v>39.268999999999998</c:v>
                </c:pt>
                <c:pt idx="478">
                  <c:v>38.944000000000003</c:v>
                </c:pt>
                <c:pt idx="479">
                  <c:v>40.834899999999998</c:v>
                </c:pt>
                <c:pt idx="480">
                  <c:v>58.125999999999998</c:v>
                </c:pt>
                <c:pt idx="481">
                  <c:v>41.2849</c:v>
                </c:pt>
                <c:pt idx="482">
                  <c:v>40.434899999999999</c:v>
                </c:pt>
                <c:pt idx="483">
                  <c:v>40.314900000000002</c:v>
                </c:pt>
                <c:pt idx="484">
                  <c:v>38.997999999999998</c:v>
                </c:pt>
                <c:pt idx="485">
                  <c:v>39.438000000000002</c:v>
                </c:pt>
                <c:pt idx="486">
                  <c:v>39.04</c:v>
                </c:pt>
                <c:pt idx="487">
                  <c:v>40.084899999999998</c:v>
                </c:pt>
                <c:pt idx="488">
                  <c:v>39.125</c:v>
                </c:pt>
                <c:pt idx="489">
                  <c:v>39.256999999999998</c:v>
                </c:pt>
                <c:pt idx="490">
                  <c:v>39.101999999999997</c:v>
                </c:pt>
                <c:pt idx="491">
                  <c:v>40.126899999999999</c:v>
                </c:pt>
                <c:pt idx="492">
                  <c:v>40.396900000000002</c:v>
                </c:pt>
                <c:pt idx="493">
                  <c:v>41.533900000000003</c:v>
                </c:pt>
                <c:pt idx="494">
                  <c:v>41.246899999999997</c:v>
                </c:pt>
                <c:pt idx="495">
                  <c:v>40.915900000000001</c:v>
                </c:pt>
                <c:pt idx="496">
                  <c:v>39.152000000000001</c:v>
                </c:pt>
                <c:pt idx="497">
                  <c:v>39.317999999999998</c:v>
                </c:pt>
                <c:pt idx="498">
                  <c:v>39.075000000000003</c:v>
                </c:pt>
                <c:pt idx="499">
                  <c:v>39.929900000000004</c:v>
                </c:pt>
                <c:pt idx="500">
                  <c:v>38.973999999999997</c:v>
                </c:pt>
                <c:pt idx="501">
                  <c:v>39.384999999999998</c:v>
                </c:pt>
                <c:pt idx="502">
                  <c:v>39.472000000000001</c:v>
                </c:pt>
                <c:pt idx="503">
                  <c:v>41.2639</c:v>
                </c:pt>
                <c:pt idx="504">
                  <c:v>41.235900000000001</c:v>
                </c:pt>
                <c:pt idx="505">
                  <c:v>41.428899999999999</c:v>
                </c:pt>
                <c:pt idx="506">
                  <c:v>40.988900000000001</c:v>
                </c:pt>
                <c:pt idx="507">
                  <c:v>40.665900000000001</c:v>
                </c:pt>
                <c:pt idx="508">
                  <c:v>39.048999999999999</c:v>
                </c:pt>
                <c:pt idx="509">
                  <c:v>39.31</c:v>
                </c:pt>
                <c:pt idx="510">
                  <c:v>39.008000000000003</c:v>
                </c:pt>
                <c:pt idx="511">
                  <c:v>39.841900000000003</c:v>
                </c:pt>
                <c:pt idx="512">
                  <c:v>39.01</c:v>
                </c:pt>
                <c:pt idx="513">
                  <c:v>39.509</c:v>
                </c:pt>
                <c:pt idx="514">
                  <c:v>39.244999999999997</c:v>
                </c:pt>
                <c:pt idx="515">
                  <c:v>39.858899999999998</c:v>
                </c:pt>
                <c:pt idx="516">
                  <c:v>39.889899999999997</c:v>
                </c:pt>
                <c:pt idx="517">
                  <c:v>41.210900000000002</c:v>
                </c:pt>
                <c:pt idx="518">
                  <c:v>41.4009</c:v>
                </c:pt>
                <c:pt idx="519">
                  <c:v>41.670900000000003</c:v>
                </c:pt>
                <c:pt idx="520">
                  <c:v>68.0685</c:v>
                </c:pt>
                <c:pt idx="521">
                  <c:v>41.2089</c:v>
                </c:pt>
                <c:pt idx="522">
                  <c:v>41.303899999999999</c:v>
                </c:pt>
                <c:pt idx="523">
                  <c:v>48.4465</c:v>
                </c:pt>
                <c:pt idx="524">
                  <c:v>39.048000000000002</c:v>
                </c:pt>
                <c:pt idx="525">
                  <c:v>40.020899999999997</c:v>
                </c:pt>
                <c:pt idx="526">
                  <c:v>40.872900000000001</c:v>
                </c:pt>
                <c:pt idx="527">
                  <c:v>42.213799999999999</c:v>
                </c:pt>
                <c:pt idx="528">
                  <c:v>40.5779</c:v>
                </c:pt>
                <c:pt idx="529">
                  <c:v>40.545900000000003</c:v>
                </c:pt>
                <c:pt idx="530">
                  <c:v>75.308099999999996</c:v>
                </c:pt>
                <c:pt idx="531">
                  <c:v>39.807899999999997</c:v>
                </c:pt>
                <c:pt idx="532">
                  <c:v>39.023000000000003</c:v>
                </c:pt>
                <c:pt idx="533">
                  <c:v>39.247</c:v>
                </c:pt>
                <c:pt idx="534">
                  <c:v>39.048000000000002</c:v>
                </c:pt>
                <c:pt idx="535">
                  <c:v>40.843899999999998</c:v>
                </c:pt>
                <c:pt idx="536">
                  <c:v>40.819899999999997</c:v>
                </c:pt>
                <c:pt idx="537">
                  <c:v>41.573900000000002</c:v>
                </c:pt>
                <c:pt idx="538">
                  <c:v>41.140900000000002</c:v>
                </c:pt>
                <c:pt idx="539">
                  <c:v>41.055900000000001</c:v>
                </c:pt>
                <c:pt idx="540">
                  <c:v>41.3459</c:v>
                </c:pt>
                <c:pt idx="541">
                  <c:v>41.2639</c:v>
                </c:pt>
                <c:pt idx="542">
                  <c:v>40.0349</c:v>
                </c:pt>
                <c:pt idx="543">
                  <c:v>39.975900000000003</c:v>
                </c:pt>
                <c:pt idx="544">
                  <c:v>39.04</c:v>
                </c:pt>
                <c:pt idx="545">
                  <c:v>39.14</c:v>
                </c:pt>
                <c:pt idx="546">
                  <c:v>39.073</c:v>
                </c:pt>
                <c:pt idx="547">
                  <c:v>40.116900000000001</c:v>
                </c:pt>
                <c:pt idx="548">
                  <c:v>39.161999999999999</c:v>
                </c:pt>
                <c:pt idx="549">
                  <c:v>39.325000000000003</c:v>
                </c:pt>
                <c:pt idx="550">
                  <c:v>39.048000000000002</c:v>
                </c:pt>
                <c:pt idx="551">
                  <c:v>39.873899999999999</c:v>
                </c:pt>
                <c:pt idx="552">
                  <c:v>38.918999999999997</c:v>
                </c:pt>
                <c:pt idx="553">
                  <c:v>39.226999999999997</c:v>
                </c:pt>
                <c:pt idx="554">
                  <c:v>38.99</c:v>
                </c:pt>
                <c:pt idx="555">
                  <c:v>40.084899999999998</c:v>
                </c:pt>
                <c:pt idx="556">
                  <c:v>40.079900000000002</c:v>
                </c:pt>
                <c:pt idx="557">
                  <c:v>40.207900000000002</c:v>
                </c:pt>
                <c:pt idx="558">
                  <c:v>40.689900000000002</c:v>
                </c:pt>
                <c:pt idx="559">
                  <c:v>41.943800000000003</c:v>
                </c:pt>
                <c:pt idx="560">
                  <c:v>40.9709</c:v>
                </c:pt>
                <c:pt idx="561">
                  <c:v>41.758800000000001</c:v>
                </c:pt>
                <c:pt idx="562">
                  <c:v>40.551900000000003</c:v>
                </c:pt>
                <c:pt idx="563">
                  <c:v>42.229799999999997</c:v>
                </c:pt>
                <c:pt idx="564">
                  <c:v>41.509900000000002</c:v>
                </c:pt>
                <c:pt idx="565">
                  <c:v>41.439900000000002</c:v>
                </c:pt>
                <c:pt idx="566">
                  <c:v>40.355899999999998</c:v>
                </c:pt>
                <c:pt idx="567">
                  <c:v>40.805900000000001</c:v>
                </c:pt>
                <c:pt idx="568">
                  <c:v>40.124899999999997</c:v>
                </c:pt>
                <c:pt idx="569">
                  <c:v>39.404000000000003</c:v>
                </c:pt>
                <c:pt idx="570">
                  <c:v>68.410499999999999</c:v>
                </c:pt>
                <c:pt idx="571">
                  <c:v>39.879899999999999</c:v>
                </c:pt>
                <c:pt idx="572">
                  <c:v>39.048999999999999</c:v>
                </c:pt>
                <c:pt idx="573">
                  <c:v>39.69</c:v>
                </c:pt>
                <c:pt idx="574">
                  <c:v>39.995899999999999</c:v>
                </c:pt>
                <c:pt idx="575">
                  <c:v>41.1389</c:v>
                </c:pt>
                <c:pt idx="576">
                  <c:v>40.741900000000001</c:v>
                </c:pt>
                <c:pt idx="577">
                  <c:v>40.843899999999998</c:v>
                </c:pt>
                <c:pt idx="578">
                  <c:v>41.044899999999998</c:v>
                </c:pt>
                <c:pt idx="579">
                  <c:v>40.043900000000001</c:v>
                </c:pt>
                <c:pt idx="580">
                  <c:v>41.215899999999998</c:v>
                </c:pt>
                <c:pt idx="581">
                  <c:v>41.181899999999999</c:v>
                </c:pt>
                <c:pt idx="582">
                  <c:v>40.306899999999999</c:v>
                </c:pt>
                <c:pt idx="583">
                  <c:v>40.614899999999999</c:v>
                </c:pt>
                <c:pt idx="584">
                  <c:v>41.221899999999998</c:v>
                </c:pt>
                <c:pt idx="585">
                  <c:v>39.264000000000003</c:v>
                </c:pt>
                <c:pt idx="586">
                  <c:v>38.863</c:v>
                </c:pt>
                <c:pt idx="587">
                  <c:v>39.795900000000003</c:v>
                </c:pt>
                <c:pt idx="588">
                  <c:v>73.4392</c:v>
                </c:pt>
                <c:pt idx="589">
                  <c:v>39.739899999999999</c:v>
                </c:pt>
                <c:pt idx="590">
                  <c:v>38.97</c:v>
                </c:pt>
                <c:pt idx="591">
                  <c:v>40.101900000000001</c:v>
                </c:pt>
                <c:pt idx="592">
                  <c:v>39.037999999999997</c:v>
                </c:pt>
                <c:pt idx="593">
                  <c:v>39.722000000000001</c:v>
                </c:pt>
                <c:pt idx="594">
                  <c:v>38.929000000000002</c:v>
                </c:pt>
                <c:pt idx="595">
                  <c:v>39.923900000000003</c:v>
                </c:pt>
                <c:pt idx="596">
                  <c:v>39.040999999999997</c:v>
                </c:pt>
                <c:pt idx="597">
                  <c:v>39.107999999999997</c:v>
                </c:pt>
                <c:pt idx="598">
                  <c:v>41.837800000000001</c:v>
                </c:pt>
                <c:pt idx="599">
                  <c:v>42.175800000000002</c:v>
                </c:pt>
                <c:pt idx="600">
                  <c:v>40.233899999999998</c:v>
                </c:pt>
                <c:pt idx="601">
                  <c:v>39.823900000000002</c:v>
                </c:pt>
                <c:pt idx="602">
                  <c:v>38.92</c:v>
                </c:pt>
                <c:pt idx="603">
                  <c:v>39.876899999999999</c:v>
                </c:pt>
                <c:pt idx="604">
                  <c:v>39.023000000000003</c:v>
                </c:pt>
                <c:pt idx="605">
                  <c:v>39.357999999999997</c:v>
                </c:pt>
                <c:pt idx="606">
                  <c:v>39.061999999999998</c:v>
                </c:pt>
                <c:pt idx="607">
                  <c:v>40.932899999999997</c:v>
                </c:pt>
                <c:pt idx="608">
                  <c:v>79.391900000000007</c:v>
                </c:pt>
                <c:pt idx="609">
                  <c:v>39.261000000000003</c:v>
                </c:pt>
                <c:pt idx="610">
                  <c:v>39.289000000000001</c:v>
                </c:pt>
                <c:pt idx="611">
                  <c:v>39.925899999999999</c:v>
                </c:pt>
                <c:pt idx="612">
                  <c:v>39</c:v>
                </c:pt>
                <c:pt idx="613">
                  <c:v>40.2149</c:v>
                </c:pt>
                <c:pt idx="614">
                  <c:v>41.177900000000001</c:v>
                </c:pt>
                <c:pt idx="615">
                  <c:v>42.104799999999997</c:v>
                </c:pt>
                <c:pt idx="616">
                  <c:v>40.126899999999999</c:v>
                </c:pt>
                <c:pt idx="617">
                  <c:v>39.35</c:v>
                </c:pt>
                <c:pt idx="618">
                  <c:v>39.000999999999998</c:v>
                </c:pt>
                <c:pt idx="619">
                  <c:v>40.927900000000001</c:v>
                </c:pt>
                <c:pt idx="620">
                  <c:v>41.071899999999999</c:v>
                </c:pt>
                <c:pt idx="621">
                  <c:v>41.9208</c:v>
                </c:pt>
                <c:pt idx="622">
                  <c:v>41.7438</c:v>
                </c:pt>
                <c:pt idx="623">
                  <c:v>41.631900000000002</c:v>
                </c:pt>
                <c:pt idx="624">
                  <c:v>39.658999999999999</c:v>
                </c:pt>
                <c:pt idx="625">
                  <c:v>39.286000000000001</c:v>
                </c:pt>
                <c:pt idx="626">
                  <c:v>39.296999999999997</c:v>
                </c:pt>
                <c:pt idx="627">
                  <c:v>80.2149</c:v>
                </c:pt>
                <c:pt idx="628">
                  <c:v>39.821899999999999</c:v>
                </c:pt>
                <c:pt idx="629">
                  <c:v>40.901899999999998</c:v>
                </c:pt>
                <c:pt idx="630">
                  <c:v>41.228900000000003</c:v>
                </c:pt>
                <c:pt idx="631">
                  <c:v>42.073799999999999</c:v>
                </c:pt>
                <c:pt idx="632">
                  <c:v>40.825899999999997</c:v>
                </c:pt>
                <c:pt idx="633">
                  <c:v>40.059899999999999</c:v>
                </c:pt>
                <c:pt idx="634">
                  <c:v>39.390999999999998</c:v>
                </c:pt>
                <c:pt idx="635">
                  <c:v>39.821899999999999</c:v>
                </c:pt>
                <c:pt idx="636">
                  <c:v>39.015000000000001</c:v>
                </c:pt>
                <c:pt idx="637">
                  <c:v>80.295900000000003</c:v>
                </c:pt>
                <c:pt idx="638">
                  <c:v>39.307000000000002</c:v>
                </c:pt>
                <c:pt idx="639">
                  <c:v>41.0349</c:v>
                </c:pt>
                <c:pt idx="640">
                  <c:v>40.735900000000001</c:v>
                </c:pt>
                <c:pt idx="641">
                  <c:v>41.526899999999998</c:v>
                </c:pt>
                <c:pt idx="642">
                  <c:v>40.923900000000003</c:v>
                </c:pt>
                <c:pt idx="643">
                  <c:v>41.854799999999997</c:v>
                </c:pt>
                <c:pt idx="644">
                  <c:v>40.366900000000001</c:v>
                </c:pt>
                <c:pt idx="645">
                  <c:v>40.143900000000002</c:v>
                </c:pt>
                <c:pt idx="646">
                  <c:v>39.097000000000001</c:v>
                </c:pt>
                <c:pt idx="647">
                  <c:v>39.945900000000002</c:v>
                </c:pt>
                <c:pt idx="648">
                  <c:v>39.042000000000002</c:v>
                </c:pt>
                <c:pt idx="649">
                  <c:v>39.347000000000001</c:v>
                </c:pt>
                <c:pt idx="650">
                  <c:v>39.037999999999997</c:v>
                </c:pt>
                <c:pt idx="651">
                  <c:v>39.835900000000002</c:v>
                </c:pt>
                <c:pt idx="652">
                  <c:v>39.024000000000001</c:v>
                </c:pt>
                <c:pt idx="653">
                  <c:v>39.365000000000002</c:v>
                </c:pt>
                <c:pt idx="654">
                  <c:v>39.721899999999998</c:v>
                </c:pt>
                <c:pt idx="655">
                  <c:v>41.286900000000003</c:v>
                </c:pt>
                <c:pt idx="656">
                  <c:v>41.490900000000003</c:v>
                </c:pt>
                <c:pt idx="657">
                  <c:v>41.674799999999998</c:v>
                </c:pt>
                <c:pt idx="658">
                  <c:v>40.329900000000002</c:v>
                </c:pt>
                <c:pt idx="659">
                  <c:v>40.660899999999998</c:v>
                </c:pt>
                <c:pt idx="660">
                  <c:v>39.664999999999999</c:v>
                </c:pt>
                <c:pt idx="661">
                  <c:v>39.19</c:v>
                </c:pt>
                <c:pt idx="662">
                  <c:v>38.997999999999998</c:v>
                </c:pt>
                <c:pt idx="663">
                  <c:v>41.0319</c:v>
                </c:pt>
                <c:pt idx="664">
                  <c:v>39.747900000000001</c:v>
                </c:pt>
                <c:pt idx="665">
                  <c:v>39.292000000000002</c:v>
                </c:pt>
                <c:pt idx="666">
                  <c:v>39.012</c:v>
                </c:pt>
                <c:pt idx="667">
                  <c:v>69.8874</c:v>
                </c:pt>
                <c:pt idx="668">
                  <c:v>38.872</c:v>
                </c:pt>
                <c:pt idx="669">
                  <c:v>39.43</c:v>
                </c:pt>
                <c:pt idx="670">
                  <c:v>39.097999999999999</c:v>
                </c:pt>
                <c:pt idx="671">
                  <c:v>39.735900000000001</c:v>
                </c:pt>
                <c:pt idx="672">
                  <c:v>39.421999999999997</c:v>
                </c:pt>
                <c:pt idx="673">
                  <c:v>40.427900000000001</c:v>
                </c:pt>
                <c:pt idx="674">
                  <c:v>40.8249</c:v>
                </c:pt>
                <c:pt idx="675">
                  <c:v>42.122799999999998</c:v>
                </c:pt>
                <c:pt idx="676">
                  <c:v>41.321899999999999</c:v>
                </c:pt>
                <c:pt idx="677">
                  <c:v>39.417000000000002</c:v>
                </c:pt>
                <c:pt idx="678">
                  <c:v>38.981000000000002</c:v>
                </c:pt>
                <c:pt idx="679">
                  <c:v>39.880899999999997</c:v>
                </c:pt>
                <c:pt idx="680">
                  <c:v>39.203000000000003</c:v>
                </c:pt>
                <c:pt idx="681">
                  <c:v>39.931899999999999</c:v>
                </c:pt>
                <c:pt idx="682">
                  <c:v>39.860900000000001</c:v>
                </c:pt>
                <c:pt idx="683">
                  <c:v>41.131900000000002</c:v>
                </c:pt>
                <c:pt idx="684">
                  <c:v>41.0749</c:v>
                </c:pt>
                <c:pt idx="685">
                  <c:v>41.659799999999997</c:v>
                </c:pt>
                <c:pt idx="686">
                  <c:v>40.918900000000001</c:v>
                </c:pt>
                <c:pt idx="687">
                  <c:v>41.5139</c:v>
                </c:pt>
                <c:pt idx="688">
                  <c:v>40.258899999999997</c:v>
                </c:pt>
                <c:pt idx="689">
                  <c:v>45.754600000000003</c:v>
                </c:pt>
                <c:pt idx="690">
                  <c:v>40.544899999999998</c:v>
                </c:pt>
                <c:pt idx="691">
                  <c:v>39.858899999999998</c:v>
                </c:pt>
                <c:pt idx="692">
                  <c:v>38.914000000000001</c:v>
                </c:pt>
                <c:pt idx="693">
                  <c:v>39.366</c:v>
                </c:pt>
                <c:pt idx="694">
                  <c:v>38.975000000000001</c:v>
                </c:pt>
                <c:pt idx="695">
                  <c:v>39.857900000000001</c:v>
                </c:pt>
                <c:pt idx="696">
                  <c:v>38.929000000000002</c:v>
                </c:pt>
                <c:pt idx="697">
                  <c:v>82.466700000000003</c:v>
                </c:pt>
                <c:pt idx="698">
                  <c:v>38.877000000000002</c:v>
                </c:pt>
                <c:pt idx="699">
                  <c:v>39.813899999999997</c:v>
                </c:pt>
                <c:pt idx="700">
                  <c:v>39.090000000000003</c:v>
                </c:pt>
                <c:pt idx="701">
                  <c:v>39.100999999999999</c:v>
                </c:pt>
                <c:pt idx="702">
                  <c:v>38.878</c:v>
                </c:pt>
                <c:pt idx="703">
                  <c:v>39.886899999999997</c:v>
                </c:pt>
                <c:pt idx="704">
                  <c:v>40.0349</c:v>
                </c:pt>
                <c:pt idx="705">
                  <c:v>41.239899999999999</c:v>
                </c:pt>
                <c:pt idx="706">
                  <c:v>80.658799999999999</c:v>
                </c:pt>
                <c:pt idx="707">
                  <c:v>41.558900000000001</c:v>
                </c:pt>
                <c:pt idx="708">
                  <c:v>39.981900000000003</c:v>
                </c:pt>
                <c:pt idx="709">
                  <c:v>39.256</c:v>
                </c:pt>
                <c:pt idx="710">
                  <c:v>39.054000000000002</c:v>
                </c:pt>
                <c:pt idx="711">
                  <c:v>39.809899999999999</c:v>
                </c:pt>
                <c:pt idx="712">
                  <c:v>39.273000000000003</c:v>
                </c:pt>
                <c:pt idx="713">
                  <c:v>39.186999999999998</c:v>
                </c:pt>
                <c:pt idx="714">
                  <c:v>69.670400000000001</c:v>
                </c:pt>
                <c:pt idx="715">
                  <c:v>40.869900000000001</c:v>
                </c:pt>
                <c:pt idx="716">
                  <c:v>41.161900000000003</c:v>
                </c:pt>
                <c:pt idx="717">
                  <c:v>47.481499999999997</c:v>
                </c:pt>
                <c:pt idx="718">
                  <c:v>39.945900000000002</c:v>
                </c:pt>
                <c:pt idx="719">
                  <c:v>41.555900000000001</c:v>
                </c:pt>
                <c:pt idx="720">
                  <c:v>41.290900000000001</c:v>
                </c:pt>
                <c:pt idx="721">
                  <c:v>40.996899999999997</c:v>
                </c:pt>
                <c:pt idx="722">
                  <c:v>40.6599</c:v>
                </c:pt>
                <c:pt idx="723">
                  <c:v>40.605899999999998</c:v>
                </c:pt>
                <c:pt idx="724">
                  <c:v>66.267600000000002</c:v>
                </c:pt>
                <c:pt idx="725">
                  <c:v>39.363</c:v>
                </c:pt>
                <c:pt idx="726">
                  <c:v>38.933999999999997</c:v>
                </c:pt>
                <c:pt idx="727">
                  <c:v>40.0319</c:v>
                </c:pt>
                <c:pt idx="728">
                  <c:v>38.993000000000002</c:v>
                </c:pt>
                <c:pt idx="729">
                  <c:v>39.579000000000001</c:v>
                </c:pt>
                <c:pt idx="730">
                  <c:v>40.189900000000002</c:v>
                </c:pt>
                <c:pt idx="731">
                  <c:v>41.9268</c:v>
                </c:pt>
                <c:pt idx="732">
                  <c:v>41.396900000000002</c:v>
                </c:pt>
                <c:pt idx="733">
                  <c:v>40.951900000000002</c:v>
                </c:pt>
                <c:pt idx="734">
                  <c:v>40.462899999999998</c:v>
                </c:pt>
                <c:pt idx="735">
                  <c:v>39.896900000000002</c:v>
                </c:pt>
                <c:pt idx="736">
                  <c:v>39.012</c:v>
                </c:pt>
                <c:pt idx="737">
                  <c:v>39.281999999999996</c:v>
                </c:pt>
                <c:pt idx="738">
                  <c:v>38.89</c:v>
                </c:pt>
                <c:pt idx="739">
                  <c:v>39.865900000000003</c:v>
                </c:pt>
                <c:pt idx="740">
                  <c:v>39.167000000000002</c:v>
                </c:pt>
                <c:pt idx="741">
                  <c:v>40.419899999999998</c:v>
                </c:pt>
                <c:pt idx="742">
                  <c:v>41.368899999999996</c:v>
                </c:pt>
                <c:pt idx="743">
                  <c:v>42.110799999999998</c:v>
                </c:pt>
                <c:pt idx="744">
                  <c:v>41.0929</c:v>
                </c:pt>
                <c:pt idx="745">
                  <c:v>40.334899999999998</c:v>
                </c:pt>
                <c:pt idx="746">
                  <c:v>40.043900000000001</c:v>
                </c:pt>
                <c:pt idx="747">
                  <c:v>40.044899999999998</c:v>
                </c:pt>
                <c:pt idx="748">
                  <c:v>39.055</c:v>
                </c:pt>
                <c:pt idx="749">
                  <c:v>39.359000000000002</c:v>
                </c:pt>
                <c:pt idx="750">
                  <c:v>39.186999999999998</c:v>
                </c:pt>
                <c:pt idx="751">
                  <c:v>39.879899999999999</c:v>
                </c:pt>
                <c:pt idx="752">
                  <c:v>39.042999999999999</c:v>
                </c:pt>
                <c:pt idx="753">
                  <c:v>40.0809</c:v>
                </c:pt>
                <c:pt idx="754">
                  <c:v>39.692</c:v>
                </c:pt>
                <c:pt idx="755">
                  <c:v>41.690800000000003</c:v>
                </c:pt>
                <c:pt idx="756">
                  <c:v>41.174900000000001</c:v>
                </c:pt>
                <c:pt idx="757">
                  <c:v>41.496899999999997</c:v>
                </c:pt>
                <c:pt idx="758">
                  <c:v>41.041899999999998</c:v>
                </c:pt>
                <c:pt idx="759">
                  <c:v>40.682899999999997</c:v>
                </c:pt>
                <c:pt idx="760">
                  <c:v>38.981000000000002</c:v>
                </c:pt>
                <c:pt idx="761">
                  <c:v>39.25</c:v>
                </c:pt>
                <c:pt idx="762">
                  <c:v>39.020000000000003</c:v>
                </c:pt>
                <c:pt idx="763">
                  <c:v>39.757899999999999</c:v>
                </c:pt>
                <c:pt idx="764">
                  <c:v>40.129899999999999</c:v>
                </c:pt>
                <c:pt idx="765">
                  <c:v>40.375900000000001</c:v>
                </c:pt>
                <c:pt idx="766">
                  <c:v>39.018999999999998</c:v>
                </c:pt>
                <c:pt idx="767">
                  <c:v>39.927900000000001</c:v>
                </c:pt>
                <c:pt idx="768">
                  <c:v>39.002000000000002</c:v>
                </c:pt>
                <c:pt idx="769">
                  <c:v>39.189</c:v>
                </c:pt>
                <c:pt idx="770">
                  <c:v>39.018000000000001</c:v>
                </c:pt>
                <c:pt idx="771">
                  <c:v>40.596899999999998</c:v>
                </c:pt>
                <c:pt idx="772">
                  <c:v>39.993899999999996</c:v>
                </c:pt>
                <c:pt idx="773">
                  <c:v>41.2209</c:v>
                </c:pt>
                <c:pt idx="774">
                  <c:v>67.369500000000002</c:v>
                </c:pt>
                <c:pt idx="775">
                  <c:v>39.919899999999998</c:v>
                </c:pt>
                <c:pt idx="776">
                  <c:v>39.591999999999999</c:v>
                </c:pt>
                <c:pt idx="777">
                  <c:v>41.203899999999997</c:v>
                </c:pt>
                <c:pt idx="778">
                  <c:v>41.282899999999998</c:v>
                </c:pt>
                <c:pt idx="779">
                  <c:v>41.852800000000002</c:v>
                </c:pt>
                <c:pt idx="780">
                  <c:v>39.907899999999998</c:v>
                </c:pt>
                <c:pt idx="781">
                  <c:v>39.284999999999997</c:v>
                </c:pt>
                <c:pt idx="782">
                  <c:v>39.005000000000003</c:v>
                </c:pt>
                <c:pt idx="783">
                  <c:v>39.8489</c:v>
                </c:pt>
                <c:pt idx="784">
                  <c:v>73.4602</c:v>
                </c:pt>
                <c:pt idx="785">
                  <c:v>41.356900000000003</c:v>
                </c:pt>
                <c:pt idx="786">
                  <c:v>39.9529</c:v>
                </c:pt>
                <c:pt idx="787">
                  <c:v>40.992899999999999</c:v>
                </c:pt>
                <c:pt idx="788">
                  <c:v>39.225999999999999</c:v>
                </c:pt>
                <c:pt idx="789">
                  <c:v>39.262</c:v>
                </c:pt>
                <c:pt idx="790">
                  <c:v>39.171999999999997</c:v>
                </c:pt>
                <c:pt idx="791">
                  <c:v>39.732900000000001</c:v>
                </c:pt>
                <c:pt idx="792">
                  <c:v>39.21</c:v>
                </c:pt>
                <c:pt idx="793">
                  <c:v>39.25</c:v>
                </c:pt>
                <c:pt idx="794">
                  <c:v>39.365000000000002</c:v>
                </c:pt>
                <c:pt idx="795">
                  <c:v>39.898899999999998</c:v>
                </c:pt>
                <c:pt idx="796">
                  <c:v>39.054000000000002</c:v>
                </c:pt>
                <c:pt idx="797">
                  <c:v>39.649000000000001</c:v>
                </c:pt>
                <c:pt idx="798">
                  <c:v>40.166899999999998</c:v>
                </c:pt>
                <c:pt idx="799">
                  <c:v>41.820799999999998</c:v>
                </c:pt>
                <c:pt idx="800">
                  <c:v>41.256900000000002</c:v>
                </c:pt>
                <c:pt idx="801">
                  <c:v>41.254899999999999</c:v>
                </c:pt>
                <c:pt idx="802">
                  <c:v>47.143599999999999</c:v>
                </c:pt>
                <c:pt idx="803">
                  <c:v>42.280799999999999</c:v>
                </c:pt>
                <c:pt idx="804">
                  <c:v>41.259900000000002</c:v>
                </c:pt>
                <c:pt idx="805">
                  <c:v>41.113900000000001</c:v>
                </c:pt>
                <c:pt idx="806">
                  <c:v>39.993899999999996</c:v>
                </c:pt>
                <c:pt idx="807">
                  <c:v>40.479900000000001</c:v>
                </c:pt>
                <c:pt idx="808">
                  <c:v>39.052</c:v>
                </c:pt>
                <c:pt idx="809">
                  <c:v>39.411999999999999</c:v>
                </c:pt>
                <c:pt idx="810">
                  <c:v>39.005000000000003</c:v>
                </c:pt>
                <c:pt idx="811">
                  <c:v>39.886899999999997</c:v>
                </c:pt>
                <c:pt idx="812">
                  <c:v>38.929000000000002</c:v>
                </c:pt>
                <c:pt idx="813">
                  <c:v>39.180999999999997</c:v>
                </c:pt>
                <c:pt idx="814">
                  <c:v>39.154000000000003</c:v>
                </c:pt>
                <c:pt idx="815">
                  <c:v>40.068899999999999</c:v>
                </c:pt>
                <c:pt idx="816">
                  <c:v>39.066000000000003</c:v>
                </c:pt>
                <c:pt idx="817">
                  <c:v>39.61</c:v>
                </c:pt>
                <c:pt idx="818">
                  <c:v>39.131</c:v>
                </c:pt>
                <c:pt idx="819">
                  <c:v>40.793900000000001</c:v>
                </c:pt>
                <c:pt idx="820">
                  <c:v>40.544899999999998</c:v>
                </c:pt>
                <c:pt idx="821">
                  <c:v>41.594900000000003</c:v>
                </c:pt>
                <c:pt idx="822">
                  <c:v>41.1999</c:v>
                </c:pt>
                <c:pt idx="823">
                  <c:v>41.666800000000002</c:v>
                </c:pt>
                <c:pt idx="824">
                  <c:v>68.125500000000002</c:v>
                </c:pt>
                <c:pt idx="825">
                  <c:v>41.213900000000002</c:v>
                </c:pt>
                <c:pt idx="826">
                  <c:v>41.210900000000002</c:v>
                </c:pt>
                <c:pt idx="827">
                  <c:v>41.818800000000003</c:v>
                </c:pt>
                <c:pt idx="828">
                  <c:v>40.905900000000003</c:v>
                </c:pt>
                <c:pt idx="829">
                  <c:v>40.5899</c:v>
                </c:pt>
                <c:pt idx="830">
                  <c:v>39.542999999999999</c:v>
                </c:pt>
                <c:pt idx="831">
                  <c:v>40.015900000000002</c:v>
                </c:pt>
                <c:pt idx="832">
                  <c:v>39.040999999999997</c:v>
                </c:pt>
                <c:pt idx="833">
                  <c:v>39.283999999999999</c:v>
                </c:pt>
                <c:pt idx="834">
                  <c:v>41.222900000000003</c:v>
                </c:pt>
                <c:pt idx="835">
                  <c:v>41.093899999999998</c:v>
                </c:pt>
                <c:pt idx="836">
                  <c:v>39.497999999999998</c:v>
                </c:pt>
                <c:pt idx="837">
                  <c:v>39.337000000000003</c:v>
                </c:pt>
                <c:pt idx="838">
                  <c:v>39.027999999999999</c:v>
                </c:pt>
                <c:pt idx="839">
                  <c:v>39.870899999999999</c:v>
                </c:pt>
                <c:pt idx="840">
                  <c:v>39.192999999999998</c:v>
                </c:pt>
                <c:pt idx="841">
                  <c:v>39.241999999999997</c:v>
                </c:pt>
                <c:pt idx="842">
                  <c:v>39.332999999999998</c:v>
                </c:pt>
                <c:pt idx="843">
                  <c:v>40.939900000000002</c:v>
                </c:pt>
                <c:pt idx="844">
                  <c:v>66.896500000000003</c:v>
                </c:pt>
                <c:pt idx="845">
                  <c:v>39.472000000000001</c:v>
                </c:pt>
                <c:pt idx="846">
                  <c:v>40.116900000000001</c:v>
                </c:pt>
                <c:pt idx="847">
                  <c:v>42.104799999999997</c:v>
                </c:pt>
                <c:pt idx="848">
                  <c:v>41.206899999999997</c:v>
                </c:pt>
                <c:pt idx="849">
                  <c:v>40.509900000000002</c:v>
                </c:pt>
                <c:pt idx="850">
                  <c:v>40.126899999999999</c:v>
                </c:pt>
                <c:pt idx="851">
                  <c:v>41.910800000000002</c:v>
                </c:pt>
                <c:pt idx="852">
                  <c:v>40.762900000000002</c:v>
                </c:pt>
                <c:pt idx="853">
                  <c:v>41.615900000000003</c:v>
                </c:pt>
                <c:pt idx="854">
                  <c:v>39.990900000000003</c:v>
                </c:pt>
                <c:pt idx="855">
                  <c:v>41.720799999999997</c:v>
                </c:pt>
                <c:pt idx="856">
                  <c:v>41.349899999999998</c:v>
                </c:pt>
                <c:pt idx="857">
                  <c:v>41.578899999999997</c:v>
                </c:pt>
                <c:pt idx="858">
                  <c:v>40.377899999999997</c:v>
                </c:pt>
                <c:pt idx="859">
                  <c:v>41.476900000000001</c:v>
                </c:pt>
                <c:pt idx="860">
                  <c:v>39.655000000000001</c:v>
                </c:pt>
                <c:pt idx="861">
                  <c:v>39.338999999999999</c:v>
                </c:pt>
                <c:pt idx="862">
                  <c:v>39.313000000000002</c:v>
                </c:pt>
                <c:pt idx="863">
                  <c:v>39.975900000000003</c:v>
                </c:pt>
                <c:pt idx="864">
                  <c:v>39.01</c:v>
                </c:pt>
                <c:pt idx="865">
                  <c:v>39.29</c:v>
                </c:pt>
                <c:pt idx="866">
                  <c:v>39.131</c:v>
                </c:pt>
                <c:pt idx="867">
                  <c:v>39.876899999999999</c:v>
                </c:pt>
                <c:pt idx="868">
                  <c:v>39.222000000000001</c:v>
                </c:pt>
                <c:pt idx="869">
                  <c:v>40.939900000000002</c:v>
                </c:pt>
                <c:pt idx="870">
                  <c:v>41.3249</c:v>
                </c:pt>
                <c:pt idx="871">
                  <c:v>42.104799999999997</c:v>
                </c:pt>
                <c:pt idx="872">
                  <c:v>40.541899999999998</c:v>
                </c:pt>
                <c:pt idx="873">
                  <c:v>40.4099</c:v>
                </c:pt>
                <c:pt idx="874">
                  <c:v>39.067</c:v>
                </c:pt>
                <c:pt idx="875">
                  <c:v>40.206899999999997</c:v>
                </c:pt>
                <c:pt idx="876">
                  <c:v>40.274900000000002</c:v>
                </c:pt>
                <c:pt idx="877">
                  <c:v>41.426900000000003</c:v>
                </c:pt>
                <c:pt idx="878">
                  <c:v>41.364899999999999</c:v>
                </c:pt>
                <c:pt idx="879">
                  <c:v>41.1999</c:v>
                </c:pt>
                <c:pt idx="880">
                  <c:v>39.552</c:v>
                </c:pt>
                <c:pt idx="881">
                  <c:v>39.412999999999997</c:v>
                </c:pt>
                <c:pt idx="882">
                  <c:v>39.212000000000003</c:v>
                </c:pt>
                <c:pt idx="883">
                  <c:v>39.820900000000002</c:v>
                </c:pt>
                <c:pt idx="884">
                  <c:v>68.118499999999997</c:v>
                </c:pt>
                <c:pt idx="885">
                  <c:v>41.1569</c:v>
                </c:pt>
                <c:pt idx="886">
                  <c:v>39.937899999999999</c:v>
                </c:pt>
                <c:pt idx="887">
                  <c:v>40.314900000000002</c:v>
                </c:pt>
                <c:pt idx="888">
                  <c:v>39.002000000000002</c:v>
                </c:pt>
                <c:pt idx="889">
                  <c:v>39.198999999999998</c:v>
                </c:pt>
                <c:pt idx="890">
                  <c:v>39.188000000000002</c:v>
                </c:pt>
                <c:pt idx="891">
                  <c:v>39.817900000000002</c:v>
                </c:pt>
                <c:pt idx="892">
                  <c:v>39.036999999999999</c:v>
                </c:pt>
                <c:pt idx="893">
                  <c:v>40.2849</c:v>
                </c:pt>
                <c:pt idx="894">
                  <c:v>69.541399999999996</c:v>
                </c:pt>
                <c:pt idx="895">
                  <c:v>39.948900000000002</c:v>
                </c:pt>
                <c:pt idx="896">
                  <c:v>39.414000000000001</c:v>
                </c:pt>
                <c:pt idx="897">
                  <c:v>40.2209</c:v>
                </c:pt>
                <c:pt idx="898">
                  <c:v>40.904899999999998</c:v>
                </c:pt>
                <c:pt idx="899">
                  <c:v>42.129800000000003</c:v>
                </c:pt>
                <c:pt idx="900">
                  <c:v>40.441899999999997</c:v>
                </c:pt>
                <c:pt idx="901">
                  <c:v>40.056899999999999</c:v>
                </c:pt>
                <c:pt idx="902">
                  <c:v>39.015000000000001</c:v>
                </c:pt>
                <c:pt idx="903">
                  <c:v>39.853900000000003</c:v>
                </c:pt>
                <c:pt idx="904">
                  <c:v>40.871899999999997</c:v>
                </c:pt>
                <c:pt idx="905">
                  <c:v>39.997900000000001</c:v>
                </c:pt>
                <c:pt idx="906">
                  <c:v>39.027000000000001</c:v>
                </c:pt>
                <c:pt idx="907">
                  <c:v>39.809899999999999</c:v>
                </c:pt>
                <c:pt idx="908">
                  <c:v>39.188000000000002</c:v>
                </c:pt>
                <c:pt idx="909">
                  <c:v>39.246000000000002</c:v>
                </c:pt>
                <c:pt idx="910">
                  <c:v>38.911000000000001</c:v>
                </c:pt>
                <c:pt idx="911">
                  <c:v>39.802900000000001</c:v>
                </c:pt>
                <c:pt idx="912">
                  <c:v>39.683999999999997</c:v>
                </c:pt>
                <c:pt idx="913">
                  <c:v>40.433900000000001</c:v>
                </c:pt>
                <c:pt idx="914">
                  <c:v>68.101500000000001</c:v>
                </c:pt>
                <c:pt idx="915">
                  <c:v>40.3429</c:v>
                </c:pt>
                <c:pt idx="916">
                  <c:v>38.988</c:v>
                </c:pt>
                <c:pt idx="917">
                  <c:v>39.292999999999999</c:v>
                </c:pt>
                <c:pt idx="918">
                  <c:v>39.188000000000002</c:v>
                </c:pt>
                <c:pt idx="919">
                  <c:v>40.922899999999998</c:v>
                </c:pt>
                <c:pt idx="920">
                  <c:v>41.057899999999997</c:v>
                </c:pt>
                <c:pt idx="921">
                  <c:v>41.742800000000003</c:v>
                </c:pt>
                <c:pt idx="922">
                  <c:v>40.3919</c:v>
                </c:pt>
                <c:pt idx="923">
                  <c:v>40.556899999999999</c:v>
                </c:pt>
                <c:pt idx="924">
                  <c:v>85.7286</c:v>
                </c:pt>
                <c:pt idx="925">
                  <c:v>39.256</c:v>
                </c:pt>
                <c:pt idx="926">
                  <c:v>39.055999999999997</c:v>
                </c:pt>
                <c:pt idx="927">
                  <c:v>40.5169</c:v>
                </c:pt>
                <c:pt idx="928">
                  <c:v>40.5199</c:v>
                </c:pt>
                <c:pt idx="929">
                  <c:v>41.758800000000001</c:v>
                </c:pt>
                <c:pt idx="930">
                  <c:v>40.768900000000002</c:v>
                </c:pt>
                <c:pt idx="931">
                  <c:v>40.369900000000001</c:v>
                </c:pt>
                <c:pt idx="932">
                  <c:v>38.872999999999998</c:v>
                </c:pt>
                <c:pt idx="933">
                  <c:v>70.5334</c:v>
                </c:pt>
                <c:pt idx="934">
                  <c:v>41.179900000000004</c:v>
                </c:pt>
                <c:pt idx="935">
                  <c:v>41.603900000000003</c:v>
                </c:pt>
                <c:pt idx="936">
                  <c:v>39.867899999999999</c:v>
                </c:pt>
                <c:pt idx="937">
                  <c:v>40.549900000000001</c:v>
                </c:pt>
                <c:pt idx="938">
                  <c:v>38.97</c:v>
                </c:pt>
                <c:pt idx="939">
                  <c:v>39.871899999999997</c:v>
                </c:pt>
                <c:pt idx="940">
                  <c:v>39.008000000000003</c:v>
                </c:pt>
                <c:pt idx="941">
                  <c:v>39.311</c:v>
                </c:pt>
                <c:pt idx="942">
                  <c:v>39.152999999999999</c:v>
                </c:pt>
                <c:pt idx="943">
                  <c:v>42.1648</c:v>
                </c:pt>
                <c:pt idx="944">
                  <c:v>41.070900000000002</c:v>
                </c:pt>
                <c:pt idx="945">
                  <c:v>40.366900000000001</c:v>
                </c:pt>
                <c:pt idx="946">
                  <c:v>39.354999999999997</c:v>
                </c:pt>
                <c:pt idx="947">
                  <c:v>39.817900000000002</c:v>
                </c:pt>
                <c:pt idx="948">
                  <c:v>39.085000000000001</c:v>
                </c:pt>
                <c:pt idx="949">
                  <c:v>39.259</c:v>
                </c:pt>
                <c:pt idx="950">
                  <c:v>39.006</c:v>
                </c:pt>
                <c:pt idx="951">
                  <c:v>39.925899999999999</c:v>
                </c:pt>
                <c:pt idx="952">
                  <c:v>39.924900000000001</c:v>
                </c:pt>
                <c:pt idx="953">
                  <c:v>77.753</c:v>
                </c:pt>
                <c:pt idx="954">
                  <c:v>39.158000000000001</c:v>
                </c:pt>
                <c:pt idx="955">
                  <c:v>40.166899999999998</c:v>
                </c:pt>
                <c:pt idx="956">
                  <c:v>40.2759</c:v>
                </c:pt>
                <c:pt idx="957">
                  <c:v>41.4739</c:v>
                </c:pt>
                <c:pt idx="958">
                  <c:v>41.419899999999998</c:v>
                </c:pt>
                <c:pt idx="959">
                  <c:v>41.536900000000003</c:v>
                </c:pt>
                <c:pt idx="960">
                  <c:v>39.615000000000002</c:v>
                </c:pt>
                <c:pt idx="961">
                  <c:v>39.389000000000003</c:v>
                </c:pt>
                <c:pt idx="962">
                  <c:v>38.948</c:v>
                </c:pt>
                <c:pt idx="963">
                  <c:v>40.111899999999999</c:v>
                </c:pt>
                <c:pt idx="964">
                  <c:v>38.997</c:v>
                </c:pt>
                <c:pt idx="965">
                  <c:v>39.304000000000002</c:v>
                </c:pt>
                <c:pt idx="966">
                  <c:v>39.011000000000003</c:v>
                </c:pt>
                <c:pt idx="967">
                  <c:v>39.921900000000001</c:v>
                </c:pt>
                <c:pt idx="968">
                  <c:v>38.975999999999999</c:v>
                </c:pt>
                <c:pt idx="969">
                  <c:v>39.155000000000001</c:v>
                </c:pt>
                <c:pt idx="970">
                  <c:v>39.085999999999999</c:v>
                </c:pt>
                <c:pt idx="971">
                  <c:v>39.821899999999999</c:v>
                </c:pt>
                <c:pt idx="972">
                  <c:v>39.445</c:v>
                </c:pt>
                <c:pt idx="973">
                  <c:v>39.898899999999998</c:v>
                </c:pt>
                <c:pt idx="974">
                  <c:v>40.280900000000003</c:v>
                </c:pt>
                <c:pt idx="975">
                  <c:v>42.094799999999999</c:v>
                </c:pt>
                <c:pt idx="976">
                  <c:v>41.033900000000003</c:v>
                </c:pt>
                <c:pt idx="977">
                  <c:v>40.445900000000002</c:v>
                </c:pt>
                <c:pt idx="978">
                  <c:v>39.295999999999999</c:v>
                </c:pt>
                <c:pt idx="979">
                  <c:v>39.798900000000003</c:v>
                </c:pt>
                <c:pt idx="980">
                  <c:v>39.280999999999999</c:v>
                </c:pt>
                <c:pt idx="981">
                  <c:v>39.709899999999998</c:v>
                </c:pt>
                <c:pt idx="982">
                  <c:v>39.091000000000001</c:v>
                </c:pt>
                <c:pt idx="983">
                  <c:v>40.0169</c:v>
                </c:pt>
                <c:pt idx="984">
                  <c:v>39.106000000000002</c:v>
                </c:pt>
                <c:pt idx="985">
                  <c:v>39.241999999999997</c:v>
                </c:pt>
                <c:pt idx="986">
                  <c:v>38.99</c:v>
                </c:pt>
                <c:pt idx="987">
                  <c:v>39.957900000000002</c:v>
                </c:pt>
                <c:pt idx="988">
                  <c:v>39.877899999999997</c:v>
                </c:pt>
                <c:pt idx="989">
                  <c:v>40.959899999999998</c:v>
                </c:pt>
                <c:pt idx="990">
                  <c:v>41.392899999999997</c:v>
                </c:pt>
                <c:pt idx="991">
                  <c:v>41.8018</c:v>
                </c:pt>
                <c:pt idx="992">
                  <c:v>40.858899999999998</c:v>
                </c:pt>
                <c:pt idx="993">
                  <c:v>40.905900000000003</c:v>
                </c:pt>
                <c:pt idx="994">
                  <c:v>40.047899999999998</c:v>
                </c:pt>
                <c:pt idx="995">
                  <c:v>39.956899999999997</c:v>
                </c:pt>
                <c:pt idx="996">
                  <c:v>39.143999999999998</c:v>
                </c:pt>
                <c:pt idx="997">
                  <c:v>39.183999999999997</c:v>
                </c:pt>
                <c:pt idx="998">
                  <c:v>39.063000000000002</c:v>
                </c:pt>
                <c:pt idx="999">
                  <c:v>39.959899999999998</c:v>
                </c:pt>
                <c:pt idx="1000">
                  <c:v>39.052</c:v>
                </c:pt>
                <c:pt idx="1001">
                  <c:v>39.412999999999997</c:v>
                </c:pt>
                <c:pt idx="1002">
                  <c:v>39.048999999999999</c:v>
                </c:pt>
                <c:pt idx="1003">
                  <c:v>39.840899999999998</c:v>
                </c:pt>
                <c:pt idx="1004">
                  <c:v>39.616999999999997</c:v>
                </c:pt>
                <c:pt idx="1005">
                  <c:v>40.928899999999999</c:v>
                </c:pt>
                <c:pt idx="1006">
                  <c:v>41.260899999999999</c:v>
                </c:pt>
                <c:pt idx="1007">
                  <c:v>42.063800000000001</c:v>
                </c:pt>
                <c:pt idx="1008">
                  <c:v>40.117899999999999</c:v>
                </c:pt>
                <c:pt idx="1009">
                  <c:v>40.677900000000001</c:v>
                </c:pt>
                <c:pt idx="1010">
                  <c:v>39.576000000000001</c:v>
                </c:pt>
                <c:pt idx="1011">
                  <c:v>40.472900000000003</c:v>
                </c:pt>
                <c:pt idx="1012">
                  <c:v>39.091999999999999</c:v>
                </c:pt>
                <c:pt idx="1013">
                  <c:v>39.655000000000001</c:v>
                </c:pt>
                <c:pt idx="1014">
                  <c:v>38.978999999999999</c:v>
                </c:pt>
                <c:pt idx="1015">
                  <c:v>39.742899999999999</c:v>
                </c:pt>
                <c:pt idx="1016">
                  <c:v>39.158999999999999</c:v>
                </c:pt>
                <c:pt idx="1017">
                  <c:v>39.258000000000003</c:v>
                </c:pt>
                <c:pt idx="1018">
                  <c:v>39.103999999999999</c:v>
                </c:pt>
                <c:pt idx="1019">
                  <c:v>39.7759</c:v>
                </c:pt>
                <c:pt idx="1020">
                  <c:v>39.005000000000003</c:v>
                </c:pt>
                <c:pt idx="1021">
                  <c:v>39.329000000000001</c:v>
                </c:pt>
                <c:pt idx="1022">
                  <c:v>39.03</c:v>
                </c:pt>
                <c:pt idx="1023">
                  <c:v>81.820800000000006</c:v>
                </c:pt>
                <c:pt idx="1024">
                  <c:v>39.107999999999997</c:v>
                </c:pt>
                <c:pt idx="1025">
                  <c:v>39.741999999999997</c:v>
                </c:pt>
                <c:pt idx="1026">
                  <c:v>40.121899999999997</c:v>
                </c:pt>
                <c:pt idx="1027">
                  <c:v>41.760800000000003</c:v>
                </c:pt>
                <c:pt idx="1028">
                  <c:v>41.238900000000001</c:v>
                </c:pt>
                <c:pt idx="1029">
                  <c:v>41.546900000000001</c:v>
                </c:pt>
                <c:pt idx="1030">
                  <c:v>41.044899999999998</c:v>
                </c:pt>
                <c:pt idx="1031">
                  <c:v>41.430900000000001</c:v>
                </c:pt>
                <c:pt idx="1032">
                  <c:v>40.224899999999998</c:v>
                </c:pt>
                <c:pt idx="1033">
                  <c:v>39.573</c:v>
                </c:pt>
                <c:pt idx="1034">
                  <c:v>40.401899999999998</c:v>
                </c:pt>
                <c:pt idx="1035">
                  <c:v>41.732799999999997</c:v>
                </c:pt>
                <c:pt idx="1036">
                  <c:v>41.233899999999998</c:v>
                </c:pt>
                <c:pt idx="1037">
                  <c:v>41.427900000000001</c:v>
                </c:pt>
                <c:pt idx="1038">
                  <c:v>40.605899999999998</c:v>
                </c:pt>
                <c:pt idx="1039">
                  <c:v>40.527900000000002</c:v>
                </c:pt>
                <c:pt idx="1040">
                  <c:v>39.597999999999999</c:v>
                </c:pt>
                <c:pt idx="1041">
                  <c:v>39.177999999999997</c:v>
                </c:pt>
                <c:pt idx="1042">
                  <c:v>64.616699999999994</c:v>
                </c:pt>
                <c:pt idx="1043">
                  <c:v>41.087899999999998</c:v>
                </c:pt>
                <c:pt idx="1044">
                  <c:v>40.0319</c:v>
                </c:pt>
                <c:pt idx="1045">
                  <c:v>39.51</c:v>
                </c:pt>
                <c:pt idx="1046">
                  <c:v>39.289000000000001</c:v>
                </c:pt>
                <c:pt idx="1047">
                  <c:v>42.005800000000001</c:v>
                </c:pt>
                <c:pt idx="1048">
                  <c:v>40.096899999999998</c:v>
                </c:pt>
                <c:pt idx="1049">
                  <c:v>39.290999999999997</c:v>
                </c:pt>
                <c:pt idx="1050">
                  <c:v>39.052999999999997</c:v>
                </c:pt>
                <c:pt idx="1051">
                  <c:v>40.106900000000003</c:v>
                </c:pt>
                <c:pt idx="1052">
                  <c:v>40.309899999999999</c:v>
                </c:pt>
                <c:pt idx="1053">
                  <c:v>41.647799999999997</c:v>
                </c:pt>
                <c:pt idx="1054">
                  <c:v>41.424900000000001</c:v>
                </c:pt>
                <c:pt idx="1055">
                  <c:v>41.114899999999999</c:v>
                </c:pt>
                <c:pt idx="1056">
                  <c:v>39.020000000000003</c:v>
                </c:pt>
                <c:pt idx="1057">
                  <c:v>39.280999999999999</c:v>
                </c:pt>
                <c:pt idx="1058">
                  <c:v>39.055</c:v>
                </c:pt>
                <c:pt idx="1059">
                  <c:v>39.832900000000002</c:v>
                </c:pt>
                <c:pt idx="1060">
                  <c:v>39.064999999999998</c:v>
                </c:pt>
                <c:pt idx="1061">
                  <c:v>39.265000000000001</c:v>
                </c:pt>
                <c:pt idx="1062">
                  <c:v>39.213999999999999</c:v>
                </c:pt>
                <c:pt idx="1063">
                  <c:v>40.030900000000003</c:v>
                </c:pt>
                <c:pt idx="1064">
                  <c:v>39.8399</c:v>
                </c:pt>
                <c:pt idx="1065">
                  <c:v>45.361699999999999</c:v>
                </c:pt>
                <c:pt idx="1066">
                  <c:v>40.545900000000003</c:v>
                </c:pt>
                <c:pt idx="1067">
                  <c:v>42.044800000000002</c:v>
                </c:pt>
                <c:pt idx="1068">
                  <c:v>41.402900000000002</c:v>
                </c:pt>
                <c:pt idx="1069">
                  <c:v>40.535899999999998</c:v>
                </c:pt>
                <c:pt idx="1070">
                  <c:v>39.876899999999999</c:v>
                </c:pt>
                <c:pt idx="1071">
                  <c:v>42.325800000000001</c:v>
                </c:pt>
                <c:pt idx="1072">
                  <c:v>79.788899999999998</c:v>
                </c:pt>
                <c:pt idx="1073">
                  <c:v>39.186</c:v>
                </c:pt>
                <c:pt idx="1074">
                  <c:v>39.627000000000002</c:v>
                </c:pt>
                <c:pt idx="1075">
                  <c:v>41.956800000000001</c:v>
                </c:pt>
                <c:pt idx="1076">
                  <c:v>41.0259</c:v>
                </c:pt>
                <c:pt idx="1077">
                  <c:v>41.286900000000003</c:v>
                </c:pt>
                <c:pt idx="1078">
                  <c:v>39.791899999999998</c:v>
                </c:pt>
                <c:pt idx="1079">
                  <c:v>40.104900000000001</c:v>
                </c:pt>
                <c:pt idx="1080">
                  <c:v>39.076999999999998</c:v>
                </c:pt>
                <c:pt idx="1081">
                  <c:v>39.812899999999999</c:v>
                </c:pt>
                <c:pt idx="1082">
                  <c:v>39.776899999999998</c:v>
                </c:pt>
                <c:pt idx="1083">
                  <c:v>42.260800000000003</c:v>
                </c:pt>
                <c:pt idx="1084">
                  <c:v>41.115900000000003</c:v>
                </c:pt>
                <c:pt idx="1085">
                  <c:v>40.176900000000003</c:v>
                </c:pt>
                <c:pt idx="1086">
                  <c:v>38.991999999999997</c:v>
                </c:pt>
                <c:pt idx="1087">
                  <c:v>39.8399</c:v>
                </c:pt>
                <c:pt idx="1088">
                  <c:v>39.328000000000003</c:v>
                </c:pt>
                <c:pt idx="1089">
                  <c:v>39.270000000000003</c:v>
                </c:pt>
                <c:pt idx="1090">
                  <c:v>39.042999999999999</c:v>
                </c:pt>
                <c:pt idx="1091">
                  <c:v>39.752899999999997</c:v>
                </c:pt>
                <c:pt idx="1092">
                  <c:v>39.08</c:v>
                </c:pt>
                <c:pt idx="1093">
                  <c:v>39.164000000000001</c:v>
                </c:pt>
                <c:pt idx="1094">
                  <c:v>38.982999999999997</c:v>
                </c:pt>
                <c:pt idx="1095">
                  <c:v>40.404899999999998</c:v>
                </c:pt>
                <c:pt idx="1096">
                  <c:v>40.786900000000003</c:v>
                </c:pt>
                <c:pt idx="1097">
                  <c:v>41.690800000000003</c:v>
                </c:pt>
                <c:pt idx="1098">
                  <c:v>40.6999</c:v>
                </c:pt>
                <c:pt idx="1099">
                  <c:v>42.0458</c:v>
                </c:pt>
                <c:pt idx="1100">
                  <c:v>39.067999999999998</c:v>
                </c:pt>
                <c:pt idx="1101">
                  <c:v>68.322500000000005</c:v>
                </c:pt>
                <c:pt idx="1102">
                  <c:v>39.786900000000003</c:v>
                </c:pt>
                <c:pt idx="1103">
                  <c:v>40.040900000000001</c:v>
                </c:pt>
                <c:pt idx="1104">
                  <c:v>39.18</c:v>
                </c:pt>
                <c:pt idx="1105">
                  <c:v>39.308999999999997</c:v>
                </c:pt>
                <c:pt idx="1106">
                  <c:v>39.037999999999997</c:v>
                </c:pt>
                <c:pt idx="1107">
                  <c:v>40.123899999999999</c:v>
                </c:pt>
                <c:pt idx="1108">
                  <c:v>39.079000000000001</c:v>
                </c:pt>
                <c:pt idx="1109">
                  <c:v>39.515000000000001</c:v>
                </c:pt>
                <c:pt idx="1110">
                  <c:v>40.201900000000002</c:v>
                </c:pt>
                <c:pt idx="1111">
                  <c:v>77.962000000000003</c:v>
                </c:pt>
                <c:pt idx="1112">
                  <c:v>39.804900000000004</c:v>
                </c:pt>
                <c:pt idx="1113">
                  <c:v>39.366</c:v>
                </c:pt>
                <c:pt idx="1114">
                  <c:v>39.055999999999997</c:v>
                </c:pt>
                <c:pt idx="1115">
                  <c:v>39.886899999999997</c:v>
                </c:pt>
                <c:pt idx="1116">
                  <c:v>39.234999999999999</c:v>
                </c:pt>
                <c:pt idx="1117">
                  <c:v>39.244999999999997</c:v>
                </c:pt>
                <c:pt idx="1118">
                  <c:v>39.366</c:v>
                </c:pt>
                <c:pt idx="1119">
                  <c:v>39.8919</c:v>
                </c:pt>
                <c:pt idx="1120">
                  <c:v>39.8309</c:v>
                </c:pt>
                <c:pt idx="1121">
                  <c:v>68.748400000000004</c:v>
                </c:pt>
                <c:pt idx="1122">
                  <c:v>38.957999999999998</c:v>
                </c:pt>
                <c:pt idx="1123">
                  <c:v>39.868899999999996</c:v>
                </c:pt>
                <c:pt idx="1124">
                  <c:v>38.987000000000002</c:v>
                </c:pt>
                <c:pt idx="1125">
                  <c:v>40.509900000000002</c:v>
                </c:pt>
                <c:pt idx="1126">
                  <c:v>41.485900000000001</c:v>
                </c:pt>
                <c:pt idx="1127">
                  <c:v>41.527900000000002</c:v>
                </c:pt>
                <c:pt idx="1128">
                  <c:v>39.369999999999997</c:v>
                </c:pt>
                <c:pt idx="1129">
                  <c:v>39.284999999999997</c:v>
                </c:pt>
                <c:pt idx="1130">
                  <c:v>38.988999999999997</c:v>
                </c:pt>
                <c:pt idx="1131">
                  <c:v>68.768500000000003</c:v>
                </c:pt>
                <c:pt idx="1132">
                  <c:v>39.7669</c:v>
                </c:pt>
                <c:pt idx="1133">
                  <c:v>41.062899999999999</c:v>
                </c:pt>
                <c:pt idx="1134">
                  <c:v>41.350900000000003</c:v>
                </c:pt>
                <c:pt idx="1135">
                  <c:v>41.115900000000003</c:v>
                </c:pt>
                <c:pt idx="1136">
                  <c:v>39.692999999999998</c:v>
                </c:pt>
                <c:pt idx="1137">
                  <c:v>39.502000000000002</c:v>
                </c:pt>
                <c:pt idx="1138">
                  <c:v>38.926000000000002</c:v>
                </c:pt>
                <c:pt idx="1139">
                  <c:v>40.032899999999998</c:v>
                </c:pt>
                <c:pt idx="1140">
                  <c:v>38.997999999999998</c:v>
                </c:pt>
                <c:pt idx="1141">
                  <c:v>77.009</c:v>
                </c:pt>
                <c:pt idx="1142">
                  <c:v>38.89</c:v>
                </c:pt>
                <c:pt idx="1143">
                  <c:v>39.9529</c:v>
                </c:pt>
                <c:pt idx="1144">
                  <c:v>39.810899999999997</c:v>
                </c:pt>
                <c:pt idx="1145">
                  <c:v>40.877899999999997</c:v>
                </c:pt>
                <c:pt idx="1146">
                  <c:v>41.3429</c:v>
                </c:pt>
                <c:pt idx="1147">
                  <c:v>42.157800000000002</c:v>
                </c:pt>
                <c:pt idx="1148">
                  <c:v>40.975900000000003</c:v>
                </c:pt>
                <c:pt idx="1149">
                  <c:v>40.481900000000003</c:v>
                </c:pt>
                <c:pt idx="1150">
                  <c:v>39.238</c:v>
                </c:pt>
                <c:pt idx="1151">
                  <c:v>41.855800000000002</c:v>
                </c:pt>
                <c:pt idx="1152">
                  <c:v>41.250900000000001</c:v>
                </c:pt>
                <c:pt idx="1153">
                  <c:v>41.645800000000001</c:v>
                </c:pt>
                <c:pt idx="1154">
                  <c:v>40.618899999999996</c:v>
                </c:pt>
                <c:pt idx="1155">
                  <c:v>40.841900000000003</c:v>
                </c:pt>
                <c:pt idx="1156">
                  <c:v>39.459000000000003</c:v>
                </c:pt>
                <c:pt idx="1157">
                  <c:v>39.243000000000002</c:v>
                </c:pt>
                <c:pt idx="1158">
                  <c:v>39.024999999999999</c:v>
                </c:pt>
                <c:pt idx="1159">
                  <c:v>39.813899999999997</c:v>
                </c:pt>
                <c:pt idx="1160">
                  <c:v>39.061999999999998</c:v>
                </c:pt>
                <c:pt idx="1161">
                  <c:v>64.904600000000002</c:v>
                </c:pt>
                <c:pt idx="1162">
                  <c:v>39.054000000000002</c:v>
                </c:pt>
                <c:pt idx="1163">
                  <c:v>39.810899999999997</c:v>
                </c:pt>
                <c:pt idx="1164">
                  <c:v>38.996000000000002</c:v>
                </c:pt>
                <c:pt idx="1165">
                  <c:v>39.276000000000003</c:v>
                </c:pt>
                <c:pt idx="1166">
                  <c:v>39.073999999999998</c:v>
                </c:pt>
                <c:pt idx="1167">
                  <c:v>40.0929</c:v>
                </c:pt>
                <c:pt idx="1168">
                  <c:v>39.268000000000001</c:v>
                </c:pt>
                <c:pt idx="1169">
                  <c:v>39.162999999999997</c:v>
                </c:pt>
                <c:pt idx="1170">
                  <c:v>39.023000000000003</c:v>
                </c:pt>
                <c:pt idx="1171">
                  <c:v>40.335900000000002</c:v>
                </c:pt>
                <c:pt idx="1172">
                  <c:v>38.83</c:v>
                </c:pt>
                <c:pt idx="1173">
                  <c:v>39.796900000000001</c:v>
                </c:pt>
                <c:pt idx="1174">
                  <c:v>40.041899999999998</c:v>
                </c:pt>
                <c:pt idx="1175">
                  <c:v>41.625799999999998</c:v>
                </c:pt>
                <c:pt idx="1176">
                  <c:v>41.303899999999999</c:v>
                </c:pt>
                <c:pt idx="1177">
                  <c:v>41.7898</c:v>
                </c:pt>
                <c:pt idx="1178">
                  <c:v>38.835999999999999</c:v>
                </c:pt>
                <c:pt idx="1179">
                  <c:v>39.808900000000001</c:v>
                </c:pt>
                <c:pt idx="1180">
                  <c:v>38.985999999999997</c:v>
                </c:pt>
                <c:pt idx="1181">
                  <c:v>39.228999999999999</c:v>
                </c:pt>
                <c:pt idx="1182">
                  <c:v>39.130000000000003</c:v>
                </c:pt>
                <c:pt idx="1183">
                  <c:v>39.881900000000002</c:v>
                </c:pt>
                <c:pt idx="1184">
                  <c:v>39.078000000000003</c:v>
                </c:pt>
                <c:pt idx="1185">
                  <c:v>39.148000000000003</c:v>
                </c:pt>
                <c:pt idx="1186">
                  <c:v>38.994</c:v>
                </c:pt>
                <c:pt idx="1187">
                  <c:v>39.790900000000001</c:v>
                </c:pt>
                <c:pt idx="1188">
                  <c:v>39.084000000000003</c:v>
                </c:pt>
                <c:pt idx="1189">
                  <c:v>39.186999999999998</c:v>
                </c:pt>
                <c:pt idx="1190">
                  <c:v>38.923999999999999</c:v>
                </c:pt>
                <c:pt idx="1191">
                  <c:v>40.0379</c:v>
                </c:pt>
                <c:pt idx="1192">
                  <c:v>39.08</c:v>
                </c:pt>
                <c:pt idx="1193">
                  <c:v>39.366</c:v>
                </c:pt>
                <c:pt idx="1194">
                  <c:v>38.947000000000003</c:v>
                </c:pt>
                <c:pt idx="1195">
                  <c:v>39.789900000000003</c:v>
                </c:pt>
                <c:pt idx="1196">
                  <c:v>39.088000000000001</c:v>
                </c:pt>
                <c:pt idx="1197">
                  <c:v>39.243000000000002</c:v>
                </c:pt>
                <c:pt idx="1198">
                  <c:v>38.938000000000002</c:v>
                </c:pt>
                <c:pt idx="1199">
                  <c:v>39.850900000000003</c:v>
                </c:pt>
                <c:pt idx="1200">
                  <c:v>39.429000000000002</c:v>
                </c:pt>
                <c:pt idx="1201">
                  <c:v>39.258000000000003</c:v>
                </c:pt>
                <c:pt idx="1202">
                  <c:v>39.316000000000003</c:v>
                </c:pt>
                <c:pt idx="1203">
                  <c:v>40.1999</c:v>
                </c:pt>
                <c:pt idx="1204">
                  <c:v>39.865900000000003</c:v>
                </c:pt>
                <c:pt idx="1205">
                  <c:v>40.651899999999998</c:v>
                </c:pt>
                <c:pt idx="1206">
                  <c:v>41.290900000000001</c:v>
                </c:pt>
                <c:pt idx="1207">
                  <c:v>42.086799999999997</c:v>
                </c:pt>
                <c:pt idx="1208">
                  <c:v>41.027900000000002</c:v>
                </c:pt>
                <c:pt idx="1209">
                  <c:v>40.876899999999999</c:v>
                </c:pt>
                <c:pt idx="1210">
                  <c:v>40.304900000000004</c:v>
                </c:pt>
                <c:pt idx="1211">
                  <c:v>41.879800000000003</c:v>
                </c:pt>
                <c:pt idx="1212">
                  <c:v>40.798900000000003</c:v>
                </c:pt>
                <c:pt idx="1213">
                  <c:v>40.493899999999996</c:v>
                </c:pt>
                <c:pt idx="1214">
                  <c:v>40.003900000000002</c:v>
                </c:pt>
                <c:pt idx="1215">
                  <c:v>40.966900000000003</c:v>
                </c:pt>
                <c:pt idx="1216">
                  <c:v>39.876899999999999</c:v>
                </c:pt>
                <c:pt idx="1217">
                  <c:v>40.331899999999997</c:v>
                </c:pt>
                <c:pt idx="1218">
                  <c:v>39.036999999999999</c:v>
                </c:pt>
                <c:pt idx="1219">
                  <c:v>39.786900000000003</c:v>
                </c:pt>
                <c:pt idx="1220">
                  <c:v>38.926000000000002</c:v>
                </c:pt>
                <c:pt idx="1221">
                  <c:v>39.116999999999997</c:v>
                </c:pt>
                <c:pt idx="1222">
                  <c:v>38.94</c:v>
                </c:pt>
                <c:pt idx="1223">
                  <c:v>40.070900000000002</c:v>
                </c:pt>
                <c:pt idx="1224">
                  <c:v>39.935899999999997</c:v>
                </c:pt>
                <c:pt idx="1225">
                  <c:v>40.216900000000003</c:v>
                </c:pt>
                <c:pt idx="1226">
                  <c:v>38.933</c:v>
                </c:pt>
                <c:pt idx="1227">
                  <c:v>39.941899999999997</c:v>
                </c:pt>
                <c:pt idx="1228">
                  <c:v>39.192999999999998</c:v>
                </c:pt>
                <c:pt idx="1229">
                  <c:v>39.302999999999997</c:v>
                </c:pt>
                <c:pt idx="1230">
                  <c:v>39.091999999999999</c:v>
                </c:pt>
                <c:pt idx="1231">
                  <c:v>78.797899999999998</c:v>
                </c:pt>
                <c:pt idx="1232">
                  <c:v>39.011000000000003</c:v>
                </c:pt>
                <c:pt idx="1233">
                  <c:v>39.628</c:v>
                </c:pt>
                <c:pt idx="1234">
                  <c:v>38.951000000000001</c:v>
                </c:pt>
                <c:pt idx="1235">
                  <c:v>40.065899999999999</c:v>
                </c:pt>
                <c:pt idx="1236">
                  <c:v>39.106999999999999</c:v>
                </c:pt>
                <c:pt idx="1237">
                  <c:v>40.055900000000001</c:v>
                </c:pt>
                <c:pt idx="1238">
                  <c:v>39.760899999999999</c:v>
                </c:pt>
                <c:pt idx="1239">
                  <c:v>41.033900000000003</c:v>
                </c:pt>
                <c:pt idx="1240">
                  <c:v>47.736499999999999</c:v>
                </c:pt>
                <c:pt idx="1241">
                  <c:v>41.644799999999996</c:v>
                </c:pt>
                <c:pt idx="1242">
                  <c:v>41.356900000000003</c:v>
                </c:pt>
                <c:pt idx="1243">
                  <c:v>42.113799999999998</c:v>
                </c:pt>
                <c:pt idx="1244">
                  <c:v>41.308900000000001</c:v>
                </c:pt>
                <c:pt idx="1245">
                  <c:v>41.506900000000002</c:v>
                </c:pt>
                <c:pt idx="1246">
                  <c:v>40.300899999999999</c:v>
                </c:pt>
                <c:pt idx="1247">
                  <c:v>40.7729</c:v>
                </c:pt>
                <c:pt idx="1248">
                  <c:v>39.807899999999997</c:v>
                </c:pt>
                <c:pt idx="1249">
                  <c:v>65.081599999999995</c:v>
                </c:pt>
                <c:pt idx="1250">
                  <c:v>39.164999999999999</c:v>
                </c:pt>
                <c:pt idx="1251">
                  <c:v>39.9589</c:v>
                </c:pt>
                <c:pt idx="1252">
                  <c:v>39.759900000000002</c:v>
                </c:pt>
                <c:pt idx="1253">
                  <c:v>40.509900000000002</c:v>
                </c:pt>
                <c:pt idx="1254">
                  <c:v>41.262900000000002</c:v>
                </c:pt>
                <c:pt idx="1255">
                  <c:v>42.0548</c:v>
                </c:pt>
                <c:pt idx="1256">
                  <c:v>41.312899999999999</c:v>
                </c:pt>
                <c:pt idx="1257">
                  <c:v>41.672800000000002</c:v>
                </c:pt>
                <c:pt idx="1258">
                  <c:v>40.165900000000001</c:v>
                </c:pt>
                <c:pt idx="1259">
                  <c:v>47.813499999999998</c:v>
                </c:pt>
                <c:pt idx="1260">
                  <c:v>39.003</c:v>
                </c:pt>
                <c:pt idx="1261">
                  <c:v>39.314</c:v>
                </c:pt>
                <c:pt idx="1262">
                  <c:v>39.003999999999998</c:v>
                </c:pt>
                <c:pt idx="1263">
                  <c:v>39.868899999999996</c:v>
                </c:pt>
                <c:pt idx="1264">
                  <c:v>38.981999999999999</c:v>
                </c:pt>
                <c:pt idx="1265">
                  <c:v>39.625999999999998</c:v>
                </c:pt>
                <c:pt idx="1266">
                  <c:v>39.953899999999997</c:v>
                </c:pt>
                <c:pt idx="1267">
                  <c:v>41.401899999999998</c:v>
                </c:pt>
                <c:pt idx="1268">
                  <c:v>40.486899999999999</c:v>
                </c:pt>
                <c:pt idx="1269">
                  <c:v>77.944999999999993</c:v>
                </c:pt>
                <c:pt idx="1270">
                  <c:v>39.249000000000002</c:v>
                </c:pt>
                <c:pt idx="1271">
                  <c:v>40.185899999999997</c:v>
                </c:pt>
                <c:pt idx="1272">
                  <c:v>39.662999999999997</c:v>
                </c:pt>
                <c:pt idx="1273">
                  <c:v>40.7149</c:v>
                </c:pt>
                <c:pt idx="1274">
                  <c:v>39.040999999999997</c:v>
                </c:pt>
                <c:pt idx="1275">
                  <c:v>39.9099</c:v>
                </c:pt>
                <c:pt idx="1276">
                  <c:v>38.975000000000001</c:v>
                </c:pt>
                <c:pt idx="1277">
                  <c:v>39.406999999999996</c:v>
                </c:pt>
                <c:pt idx="1278">
                  <c:v>40.5749</c:v>
                </c:pt>
                <c:pt idx="1279">
                  <c:v>39.852899999999998</c:v>
                </c:pt>
                <c:pt idx="1280">
                  <c:v>38.984000000000002</c:v>
                </c:pt>
                <c:pt idx="1281">
                  <c:v>39.549999999999997</c:v>
                </c:pt>
                <c:pt idx="1282">
                  <c:v>39.027999999999999</c:v>
                </c:pt>
                <c:pt idx="1283">
                  <c:v>39.796900000000001</c:v>
                </c:pt>
                <c:pt idx="1284">
                  <c:v>38.930999999999997</c:v>
                </c:pt>
                <c:pt idx="1285">
                  <c:v>39.42</c:v>
                </c:pt>
                <c:pt idx="1286">
                  <c:v>39.484000000000002</c:v>
                </c:pt>
                <c:pt idx="1287">
                  <c:v>40.770899999999997</c:v>
                </c:pt>
                <c:pt idx="1288">
                  <c:v>69.981399999999994</c:v>
                </c:pt>
                <c:pt idx="1289">
                  <c:v>39.296999999999997</c:v>
                </c:pt>
                <c:pt idx="1290">
                  <c:v>39.204000000000001</c:v>
                </c:pt>
                <c:pt idx="1291">
                  <c:v>39.798900000000003</c:v>
                </c:pt>
                <c:pt idx="1292">
                  <c:v>39.14</c:v>
                </c:pt>
                <c:pt idx="1293">
                  <c:v>40.152900000000002</c:v>
                </c:pt>
                <c:pt idx="1294">
                  <c:v>40.500900000000001</c:v>
                </c:pt>
                <c:pt idx="1295">
                  <c:v>41.895800000000001</c:v>
                </c:pt>
                <c:pt idx="1296">
                  <c:v>41.290900000000001</c:v>
                </c:pt>
                <c:pt idx="1297">
                  <c:v>41.364899999999999</c:v>
                </c:pt>
                <c:pt idx="1298">
                  <c:v>68.195499999999996</c:v>
                </c:pt>
                <c:pt idx="1299">
                  <c:v>41.548900000000003</c:v>
                </c:pt>
                <c:pt idx="1300">
                  <c:v>40.765900000000002</c:v>
                </c:pt>
                <c:pt idx="1301">
                  <c:v>41.729799999999997</c:v>
                </c:pt>
                <c:pt idx="1302">
                  <c:v>41.261899999999997</c:v>
                </c:pt>
                <c:pt idx="1303">
                  <c:v>41.432899999999997</c:v>
                </c:pt>
                <c:pt idx="1304">
                  <c:v>40.032899999999998</c:v>
                </c:pt>
                <c:pt idx="1305">
                  <c:v>39.698999999999998</c:v>
                </c:pt>
                <c:pt idx="1306">
                  <c:v>38.863</c:v>
                </c:pt>
                <c:pt idx="1307">
                  <c:v>40.608899999999998</c:v>
                </c:pt>
                <c:pt idx="1308">
                  <c:v>39.9009</c:v>
                </c:pt>
                <c:pt idx="1309">
                  <c:v>44.738700000000001</c:v>
                </c:pt>
                <c:pt idx="1310">
                  <c:v>40.033900000000003</c:v>
                </c:pt>
                <c:pt idx="1311">
                  <c:v>40.9529</c:v>
                </c:pt>
                <c:pt idx="1312">
                  <c:v>39.454000000000001</c:v>
                </c:pt>
                <c:pt idx="1313">
                  <c:v>39.262</c:v>
                </c:pt>
                <c:pt idx="1314">
                  <c:v>39.821899999999999</c:v>
                </c:pt>
                <c:pt idx="1315">
                  <c:v>40.182899999999997</c:v>
                </c:pt>
                <c:pt idx="1316">
                  <c:v>39.017000000000003</c:v>
                </c:pt>
                <c:pt idx="1317">
                  <c:v>39.488999999999997</c:v>
                </c:pt>
                <c:pt idx="1318">
                  <c:v>38.97</c:v>
                </c:pt>
                <c:pt idx="1319">
                  <c:v>39.819899999999997</c:v>
                </c:pt>
                <c:pt idx="1320">
                  <c:v>39.012999999999998</c:v>
                </c:pt>
                <c:pt idx="1321">
                  <c:v>39.314999999999998</c:v>
                </c:pt>
                <c:pt idx="1322">
                  <c:v>38.936</c:v>
                </c:pt>
                <c:pt idx="1323">
                  <c:v>39.889899999999997</c:v>
                </c:pt>
                <c:pt idx="1324">
                  <c:v>39</c:v>
                </c:pt>
                <c:pt idx="1325">
                  <c:v>39.264000000000003</c:v>
                </c:pt>
                <c:pt idx="1326">
                  <c:v>38.872999999999998</c:v>
                </c:pt>
                <c:pt idx="1327">
                  <c:v>39.789900000000003</c:v>
                </c:pt>
                <c:pt idx="1328">
                  <c:v>77.08</c:v>
                </c:pt>
                <c:pt idx="1329">
                  <c:v>40.353900000000003</c:v>
                </c:pt>
                <c:pt idx="1330">
                  <c:v>40.038899999999998</c:v>
                </c:pt>
                <c:pt idx="1331">
                  <c:v>39.883899999999997</c:v>
                </c:pt>
                <c:pt idx="1332">
                  <c:v>38.950000000000003</c:v>
                </c:pt>
                <c:pt idx="1333">
                  <c:v>39.292999999999999</c:v>
                </c:pt>
                <c:pt idx="1334">
                  <c:v>39.076999999999998</c:v>
                </c:pt>
                <c:pt idx="1335">
                  <c:v>39.841900000000003</c:v>
                </c:pt>
                <c:pt idx="1336">
                  <c:v>39.136000000000003</c:v>
                </c:pt>
                <c:pt idx="1337">
                  <c:v>59.8979</c:v>
                </c:pt>
                <c:pt idx="1338">
                  <c:v>39.018000000000001</c:v>
                </c:pt>
                <c:pt idx="1339">
                  <c:v>40.047899999999998</c:v>
                </c:pt>
                <c:pt idx="1340">
                  <c:v>39.648000000000003</c:v>
                </c:pt>
                <c:pt idx="1341">
                  <c:v>40.8309</c:v>
                </c:pt>
                <c:pt idx="1342">
                  <c:v>41.0749</c:v>
                </c:pt>
                <c:pt idx="1343">
                  <c:v>42.393799999999999</c:v>
                </c:pt>
                <c:pt idx="1344">
                  <c:v>40.913899999999998</c:v>
                </c:pt>
                <c:pt idx="1345">
                  <c:v>40.957900000000002</c:v>
                </c:pt>
                <c:pt idx="1346">
                  <c:v>56.2911</c:v>
                </c:pt>
                <c:pt idx="1347">
                  <c:v>40.175899999999999</c:v>
                </c:pt>
                <c:pt idx="1348">
                  <c:v>38.954000000000001</c:v>
                </c:pt>
                <c:pt idx="1349">
                  <c:v>39.246000000000002</c:v>
                </c:pt>
                <c:pt idx="1350">
                  <c:v>39.695999999999998</c:v>
                </c:pt>
                <c:pt idx="1351">
                  <c:v>41.149900000000002</c:v>
                </c:pt>
                <c:pt idx="1352">
                  <c:v>40.460900000000002</c:v>
                </c:pt>
                <c:pt idx="1353">
                  <c:v>41.793799999999997</c:v>
                </c:pt>
                <c:pt idx="1354">
                  <c:v>41.423900000000003</c:v>
                </c:pt>
                <c:pt idx="1355">
                  <c:v>41.855800000000002</c:v>
                </c:pt>
                <c:pt idx="1356">
                  <c:v>40.3369</c:v>
                </c:pt>
                <c:pt idx="1357">
                  <c:v>68.126499999999993</c:v>
                </c:pt>
                <c:pt idx="1358">
                  <c:v>41.2149</c:v>
                </c:pt>
                <c:pt idx="1359">
                  <c:v>42.233800000000002</c:v>
                </c:pt>
                <c:pt idx="1360">
                  <c:v>41.496899999999997</c:v>
                </c:pt>
                <c:pt idx="1361">
                  <c:v>40.926900000000003</c:v>
                </c:pt>
                <c:pt idx="1362">
                  <c:v>39.872900000000001</c:v>
                </c:pt>
                <c:pt idx="1363">
                  <c:v>40.5199</c:v>
                </c:pt>
                <c:pt idx="1364">
                  <c:v>39.100999999999999</c:v>
                </c:pt>
                <c:pt idx="1365">
                  <c:v>39.566000000000003</c:v>
                </c:pt>
                <c:pt idx="1366">
                  <c:v>39.256999999999998</c:v>
                </c:pt>
                <c:pt idx="1367">
                  <c:v>76.086100000000002</c:v>
                </c:pt>
                <c:pt idx="1368">
                  <c:v>40.3279</c:v>
                </c:pt>
                <c:pt idx="1369">
                  <c:v>39.932899999999997</c:v>
                </c:pt>
                <c:pt idx="1370">
                  <c:v>39.042999999999999</c:v>
                </c:pt>
                <c:pt idx="1371">
                  <c:v>39.862900000000003</c:v>
                </c:pt>
                <c:pt idx="1372">
                  <c:v>41.364899999999999</c:v>
                </c:pt>
                <c:pt idx="1373">
                  <c:v>41.0259</c:v>
                </c:pt>
                <c:pt idx="1374">
                  <c:v>39.935899999999997</c:v>
                </c:pt>
                <c:pt idx="1375">
                  <c:v>40.620899999999999</c:v>
                </c:pt>
                <c:pt idx="1376">
                  <c:v>38.973999999999997</c:v>
                </c:pt>
                <c:pt idx="1377">
                  <c:v>40.852899999999998</c:v>
                </c:pt>
                <c:pt idx="1378">
                  <c:v>41.326900000000002</c:v>
                </c:pt>
                <c:pt idx="1379">
                  <c:v>42.331800000000001</c:v>
                </c:pt>
                <c:pt idx="1380">
                  <c:v>40.774900000000002</c:v>
                </c:pt>
                <c:pt idx="1381">
                  <c:v>40.923900000000003</c:v>
                </c:pt>
                <c:pt idx="1382">
                  <c:v>39.630000000000003</c:v>
                </c:pt>
                <c:pt idx="1383">
                  <c:v>39.991900000000001</c:v>
                </c:pt>
                <c:pt idx="1384">
                  <c:v>38.86</c:v>
                </c:pt>
                <c:pt idx="1385">
                  <c:v>39.268000000000001</c:v>
                </c:pt>
                <c:pt idx="1386">
                  <c:v>38.915999999999997</c:v>
                </c:pt>
                <c:pt idx="1387">
                  <c:v>39.868899999999996</c:v>
                </c:pt>
                <c:pt idx="1388">
                  <c:v>39.033999999999999</c:v>
                </c:pt>
                <c:pt idx="1389">
                  <c:v>39.139000000000003</c:v>
                </c:pt>
                <c:pt idx="1390">
                  <c:v>39.125</c:v>
                </c:pt>
                <c:pt idx="1391">
                  <c:v>39.869900000000001</c:v>
                </c:pt>
                <c:pt idx="1392">
                  <c:v>38.996000000000002</c:v>
                </c:pt>
                <c:pt idx="1393">
                  <c:v>39.302999999999997</c:v>
                </c:pt>
                <c:pt idx="1394">
                  <c:v>39.742899999999999</c:v>
                </c:pt>
                <c:pt idx="1395">
                  <c:v>41.496899999999997</c:v>
                </c:pt>
                <c:pt idx="1396">
                  <c:v>40.245899999999999</c:v>
                </c:pt>
                <c:pt idx="1397">
                  <c:v>40.152900000000002</c:v>
                </c:pt>
                <c:pt idx="1398">
                  <c:v>40.722900000000003</c:v>
                </c:pt>
                <c:pt idx="1399">
                  <c:v>42.056800000000003</c:v>
                </c:pt>
                <c:pt idx="1400">
                  <c:v>41.194899999999997</c:v>
                </c:pt>
                <c:pt idx="1401">
                  <c:v>40.749899999999997</c:v>
                </c:pt>
                <c:pt idx="1402">
                  <c:v>40.114899999999999</c:v>
                </c:pt>
                <c:pt idx="1403">
                  <c:v>40.352899999999998</c:v>
                </c:pt>
                <c:pt idx="1404">
                  <c:v>39.003999999999998</c:v>
                </c:pt>
                <c:pt idx="1405">
                  <c:v>39.131999999999998</c:v>
                </c:pt>
                <c:pt idx="1406">
                  <c:v>38.933999999999997</c:v>
                </c:pt>
                <c:pt idx="1407">
                  <c:v>39.9709</c:v>
                </c:pt>
                <c:pt idx="1408">
                  <c:v>38.926000000000002</c:v>
                </c:pt>
                <c:pt idx="1409">
                  <c:v>39.555</c:v>
                </c:pt>
                <c:pt idx="1410">
                  <c:v>38.978999999999999</c:v>
                </c:pt>
                <c:pt idx="1411">
                  <c:v>39.7729</c:v>
                </c:pt>
                <c:pt idx="1412">
                  <c:v>39.009</c:v>
                </c:pt>
                <c:pt idx="1413">
                  <c:v>39.777900000000002</c:v>
                </c:pt>
                <c:pt idx="1414">
                  <c:v>40.548900000000003</c:v>
                </c:pt>
                <c:pt idx="1415">
                  <c:v>42.085799999999999</c:v>
                </c:pt>
                <c:pt idx="1416">
                  <c:v>41.399900000000002</c:v>
                </c:pt>
                <c:pt idx="1417">
                  <c:v>41.861800000000002</c:v>
                </c:pt>
                <c:pt idx="1418">
                  <c:v>40.981900000000003</c:v>
                </c:pt>
                <c:pt idx="1419">
                  <c:v>42.111800000000002</c:v>
                </c:pt>
                <c:pt idx="1420">
                  <c:v>40.476900000000001</c:v>
                </c:pt>
                <c:pt idx="1421">
                  <c:v>40.492899999999999</c:v>
                </c:pt>
                <c:pt idx="1422">
                  <c:v>38.911000000000001</c:v>
                </c:pt>
                <c:pt idx="1423">
                  <c:v>39.695</c:v>
                </c:pt>
                <c:pt idx="1424">
                  <c:v>38.906999999999996</c:v>
                </c:pt>
                <c:pt idx="1425">
                  <c:v>39.149000000000001</c:v>
                </c:pt>
                <c:pt idx="1426">
                  <c:v>39.012</c:v>
                </c:pt>
                <c:pt idx="1427">
                  <c:v>77.501000000000005</c:v>
                </c:pt>
                <c:pt idx="1428">
                  <c:v>39.067</c:v>
                </c:pt>
                <c:pt idx="1429">
                  <c:v>39.432000000000002</c:v>
                </c:pt>
                <c:pt idx="1430">
                  <c:v>39.076000000000001</c:v>
                </c:pt>
                <c:pt idx="1431">
                  <c:v>39.750900000000001</c:v>
                </c:pt>
                <c:pt idx="1432">
                  <c:v>39.027999999999999</c:v>
                </c:pt>
                <c:pt idx="1433">
                  <c:v>39.201000000000001</c:v>
                </c:pt>
                <c:pt idx="1434">
                  <c:v>38.869</c:v>
                </c:pt>
                <c:pt idx="1435">
                  <c:v>40.018900000000002</c:v>
                </c:pt>
                <c:pt idx="1436">
                  <c:v>70.330399999999997</c:v>
                </c:pt>
                <c:pt idx="1437">
                  <c:v>39.875900000000001</c:v>
                </c:pt>
                <c:pt idx="1438">
                  <c:v>40.451900000000002</c:v>
                </c:pt>
                <c:pt idx="1439">
                  <c:v>41.556899999999999</c:v>
                </c:pt>
                <c:pt idx="1440">
                  <c:v>41.3249</c:v>
                </c:pt>
                <c:pt idx="1441">
                  <c:v>41.497900000000001</c:v>
                </c:pt>
                <c:pt idx="1442">
                  <c:v>40.785899999999998</c:v>
                </c:pt>
                <c:pt idx="1443">
                  <c:v>40.805900000000001</c:v>
                </c:pt>
                <c:pt idx="1444">
                  <c:v>39.811900000000001</c:v>
                </c:pt>
                <c:pt idx="1445">
                  <c:v>72.715199999999996</c:v>
                </c:pt>
                <c:pt idx="1446">
                  <c:v>41.383899999999997</c:v>
                </c:pt>
                <c:pt idx="1447">
                  <c:v>42.442799999999998</c:v>
                </c:pt>
                <c:pt idx="1448">
                  <c:v>40.779899999999998</c:v>
                </c:pt>
                <c:pt idx="1449">
                  <c:v>40.432899999999997</c:v>
                </c:pt>
                <c:pt idx="1450">
                  <c:v>39.204999999999998</c:v>
                </c:pt>
                <c:pt idx="1451">
                  <c:v>40.184899999999999</c:v>
                </c:pt>
                <c:pt idx="1452">
                  <c:v>39.261000000000003</c:v>
                </c:pt>
                <c:pt idx="1453">
                  <c:v>39.261000000000003</c:v>
                </c:pt>
                <c:pt idx="1454">
                  <c:v>38.954999999999998</c:v>
                </c:pt>
                <c:pt idx="1455">
                  <c:v>58.287999999999997</c:v>
                </c:pt>
                <c:pt idx="1456">
                  <c:v>38.963999999999999</c:v>
                </c:pt>
                <c:pt idx="1457">
                  <c:v>39.241999999999997</c:v>
                </c:pt>
                <c:pt idx="1458">
                  <c:v>39.014000000000003</c:v>
                </c:pt>
                <c:pt idx="1459">
                  <c:v>39.889899999999997</c:v>
                </c:pt>
                <c:pt idx="1460">
                  <c:v>38.999000000000002</c:v>
                </c:pt>
                <c:pt idx="1461">
                  <c:v>39.286999999999999</c:v>
                </c:pt>
                <c:pt idx="1462">
                  <c:v>38.920999999999999</c:v>
                </c:pt>
                <c:pt idx="1463">
                  <c:v>39.871899999999997</c:v>
                </c:pt>
                <c:pt idx="1464">
                  <c:v>39.023000000000003</c:v>
                </c:pt>
                <c:pt idx="1465">
                  <c:v>58.777000000000001</c:v>
                </c:pt>
                <c:pt idx="1466">
                  <c:v>39.090000000000003</c:v>
                </c:pt>
                <c:pt idx="1467">
                  <c:v>39.948900000000002</c:v>
                </c:pt>
                <c:pt idx="1468">
                  <c:v>39.581000000000003</c:v>
                </c:pt>
                <c:pt idx="1469">
                  <c:v>40.680900000000001</c:v>
                </c:pt>
                <c:pt idx="1470">
                  <c:v>40.869900000000001</c:v>
                </c:pt>
                <c:pt idx="1471">
                  <c:v>42.1768</c:v>
                </c:pt>
                <c:pt idx="1472">
                  <c:v>41.346899999999998</c:v>
                </c:pt>
                <c:pt idx="1473">
                  <c:v>41.2029</c:v>
                </c:pt>
                <c:pt idx="1474">
                  <c:v>40.3369</c:v>
                </c:pt>
                <c:pt idx="1475">
                  <c:v>69.103399999999993</c:v>
                </c:pt>
                <c:pt idx="1476">
                  <c:v>40.8339</c:v>
                </c:pt>
                <c:pt idx="1477">
                  <c:v>41.566899999999997</c:v>
                </c:pt>
                <c:pt idx="1478">
                  <c:v>41.227899999999998</c:v>
                </c:pt>
                <c:pt idx="1479">
                  <c:v>41.543900000000001</c:v>
                </c:pt>
                <c:pt idx="1480">
                  <c:v>40.041899999999998</c:v>
                </c:pt>
                <c:pt idx="1481">
                  <c:v>41.505899999999997</c:v>
                </c:pt>
                <c:pt idx="1482">
                  <c:v>39.048999999999999</c:v>
                </c:pt>
                <c:pt idx="1483">
                  <c:v>40.085900000000002</c:v>
                </c:pt>
                <c:pt idx="1484">
                  <c:v>39.051000000000002</c:v>
                </c:pt>
                <c:pt idx="1485">
                  <c:v>68.614500000000007</c:v>
                </c:pt>
                <c:pt idx="1486">
                  <c:v>40.664900000000003</c:v>
                </c:pt>
                <c:pt idx="1487">
                  <c:v>41.2089</c:v>
                </c:pt>
                <c:pt idx="1488">
                  <c:v>39.979900000000001</c:v>
                </c:pt>
                <c:pt idx="1489">
                  <c:v>40.904899999999998</c:v>
                </c:pt>
                <c:pt idx="1490">
                  <c:v>40.277900000000002</c:v>
                </c:pt>
                <c:pt idx="1491">
                  <c:v>40.8889</c:v>
                </c:pt>
                <c:pt idx="1492">
                  <c:v>39.7849</c:v>
                </c:pt>
                <c:pt idx="1493">
                  <c:v>40.582900000000002</c:v>
                </c:pt>
                <c:pt idx="1494">
                  <c:v>39.656999999999996</c:v>
                </c:pt>
                <c:pt idx="1495">
                  <c:v>40.8889</c:v>
                </c:pt>
                <c:pt idx="1496">
                  <c:v>40.6999</c:v>
                </c:pt>
                <c:pt idx="1497">
                  <c:v>41.213900000000002</c:v>
                </c:pt>
                <c:pt idx="1498">
                  <c:v>41.326900000000002</c:v>
                </c:pt>
                <c:pt idx="1499">
                  <c:v>42.388800000000003</c:v>
                </c:pt>
                <c:pt idx="1500">
                  <c:v>41.317900000000002</c:v>
                </c:pt>
                <c:pt idx="1501">
                  <c:v>41.087899999999998</c:v>
                </c:pt>
                <c:pt idx="1502">
                  <c:v>40.289900000000003</c:v>
                </c:pt>
                <c:pt idx="1503">
                  <c:v>40.788899999999998</c:v>
                </c:pt>
                <c:pt idx="1504">
                  <c:v>40.321899999999999</c:v>
                </c:pt>
                <c:pt idx="1505">
                  <c:v>40.883899999999997</c:v>
                </c:pt>
                <c:pt idx="1506">
                  <c:v>40.351900000000001</c:v>
                </c:pt>
                <c:pt idx="1507">
                  <c:v>40.648899999999998</c:v>
                </c:pt>
                <c:pt idx="1508">
                  <c:v>44.424700000000001</c:v>
                </c:pt>
                <c:pt idx="1509">
                  <c:v>47.7545</c:v>
                </c:pt>
                <c:pt idx="1510">
                  <c:v>41.561900000000001</c:v>
                </c:pt>
                <c:pt idx="1511">
                  <c:v>42.172800000000002</c:v>
                </c:pt>
                <c:pt idx="1512">
                  <c:v>40.645899999999997</c:v>
                </c:pt>
                <c:pt idx="1513">
                  <c:v>40.459899999999998</c:v>
                </c:pt>
                <c:pt idx="1514">
                  <c:v>39.524000000000001</c:v>
                </c:pt>
                <c:pt idx="1515">
                  <c:v>41.429900000000004</c:v>
                </c:pt>
                <c:pt idx="1516">
                  <c:v>39.928899999999999</c:v>
                </c:pt>
                <c:pt idx="1517">
                  <c:v>39.683999999999997</c:v>
                </c:pt>
                <c:pt idx="1518">
                  <c:v>42.174799999999998</c:v>
                </c:pt>
                <c:pt idx="1519">
                  <c:v>40.671900000000001</c:v>
                </c:pt>
                <c:pt idx="1520">
                  <c:v>39.636000000000003</c:v>
                </c:pt>
                <c:pt idx="1521">
                  <c:v>39.183999999999997</c:v>
                </c:pt>
                <c:pt idx="1522">
                  <c:v>39.512999999999998</c:v>
                </c:pt>
                <c:pt idx="1523">
                  <c:v>40.438899999999997</c:v>
                </c:pt>
                <c:pt idx="1524">
                  <c:v>39.860900000000001</c:v>
                </c:pt>
                <c:pt idx="1525">
                  <c:v>85.491600000000005</c:v>
                </c:pt>
                <c:pt idx="1526">
                  <c:v>39.734900000000003</c:v>
                </c:pt>
                <c:pt idx="1527">
                  <c:v>40.917900000000003</c:v>
                </c:pt>
                <c:pt idx="1528">
                  <c:v>40.501899999999999</c:v>
                </c:pt>
                <c:pt idx="1529">
                  <c:v>41.431899999999999</c:v>
                </c:pt>
                <c:pt idx="1530">
                  <c:v>41.368899999999996</c:v>
                </c:pt>
                <c:pt idx="1531">
                  <c:v>42.025799999999997</c:v>
                </c:pt>
                <c:pt idx="1532">
                  <c:v>41.350900000000003</c:v>
                </c:pt>
                <c:pt idx="1533">
                  <c:v>41.1999</c:v>
                </c:pt>
                <c:pt idx="1534">
                  <c:v>67.367500000000007</c:v>
                </c:pt>
                <c:pt idx="1535">
                  <c:v>39.855899999999998</c:v>
                </c:pt>
                <c:pt idx="1536">
                  <c:v>39.209000000000003</c:v>
                </c:pt>
                <c:pt idx="1537">
                  <c:v>39.250999999999998</c:v>
                </c:pt>
                <c:pt idx="1538">
                  <c:v>39.176000000000002</c:v>
                </c:pt>
                <c:pt idx="1539">
                  <c:v>39.785899999999998</c:v>
                </c:pt>
                <c:pt idx="1540">
                  <c:v>39.058999999999997</c:v>
                </c:pt>
                <c:pt idx="1541">
                  <c:v>39.223999999999997</c:v>
                </c:pt>
                <c:pt idx="1542">
                  <c:v>39.127000000000002</c:v>
                </c:pt>
                <c:pt idx="1543">
                  <c:v>40.121899999999997</c:v>
                </c:pt>
                <c:pt idx="1544">
                  <c:v>66.160600000000002</c:v>
                </c:pt>
                <c:pt idx="1545">
                  <c:v>39.174999999999997</c:v>
                </c:pt>
                <c:pt idx="1546">
                  <c:v>38.912999999999997</c:v>
                </c:pt>
                <c:pt idx="1547">
                  <c:v>39.823900000000002</c:v>
                </c:pt>
                <c:pt idx="1548">
                  <c:v>39.048000000000002</c:v>
                </c:pt>
                <c:pt idx="1549">
                  <c:v>39.4</c:v>
                </c:pt>
                <c:pt idx="1550">
                  <c:v>39.008000000000003</c:v>
                </c:pt>
                <c:pt idx="1551">
                  <c:v>40.180900000000001</c:v>
                </c:pt>
                <c:pt idx="1552">
                  <c:v>38.959000000000003</c:v>
                </c:pt>
                <c:pt idx="1553">
                  <c:v>39.801900000000003</c:v>
                </c:pt>
                <c:pt idx="1554">
                  <c:v>76.866</c:v>
                </c:pt>
                <c:pt idx="1555">
                  <c:v>39.889899999999997</c:v>
                </c:pt>
                <c:pt idx="1556">
                  <c:v>38.912999999999997</c:v>
                </c:pt>
                <c:pt idx="1557">
                  <c:v>39.274999999999999</c:v>
                </c:pt>
                <c:pt idx="1558">
                  <c:v>39.033999999999999</c:v>
                </c:pt>
                <c:pt idx="1559">
                  <c:v>39.786900000000003</c:v>
                </c:pt>
                <c:pt idx="1560">
                  <c:v>38.938000000000002</c:v>
                </c:pt>
                <c:pt idx="1561">
                  <c:v>39.613</c:v>
                </c:pt>
                <c:pt idx="1562">
                  <c:v>39.853900000000003</c:v>
                </c:pt>
                <c:pt idx="1563">
                  <c:v>40.695900000000002</c:v>
                </c:pt>
                <c:pt idx="1564">
                  <c:v>69.603399999999993</c:v>
                </c:pt>
                <c:pt idx="1565">
                  <c:v>40.5379</c:v>
                </c:pt>
                <c:pt idx="1566">
                  <c:v>40.746899999999997</c:v>
                </c:pt>
                <c:pt idx="1567">
                  <c:v>40.206899999999997</c:v>
                </c:pt>
                <c:pt idx="1568">
                  <c:v>39.113</c:v>
                </c:pt>
                <c:pt idx="1569">
                  <c:v>39.298999999999999</c:v>
                </c:pt>
                <c:pt idx="1570">
                  <c:v>39.033999999999999</c:v>
                </c:pt>
                <c:pt idx="1571">
                  <c:v>39.861899999999999</c:v>
                </c:pt>
                <c:pt idx="1572">
                  <c:v>39.070999999999998</c:v>
                </c:pt>
                <c:pt idx="1573">
                  <c:v>69.141400000000004</c:v>
                </c:pt>
                <c:pt idx="1574">
                  <c:v>38.811999999999998</c:v>
                </c:pt>
                <c:pt idx="1575">
                  <c:v>40.271900000000002</c:v>
                </c:pt>
                <c:pt idx="1576">
                  <c:v>38.966000000000001</c:v>
                </c:pt>
                <c:pt idx="1577">
                  <c:v>39.274000000000001</c:v>
                </c:pt>
                <c:pt idx="1578">
                  <c:v>39.049999999999997</c:v>
                </c:pt>
                <c:pt idx="1579">
                  <c:v>39.812899999999999</c:v>
                </c:pt>
                <c:pt idx="1580">
                  <c:v>38.843000000000004</c:v>
                </c:pt>
                <c:pt idx="1581">
                  <c:v>39.368000000000002</c:v>
                </c:pt>
                <c:pt idx="1582">
                  <c:v>38.941000000000003</c:v>
                </c:pt>
                <c:pt idx="1583">
                  <c:v>39.849899999999998</c:v>
                </c:pt>
                <c:pt idx="1584">
                  <c:v>38.99</c:v>
                </c:pt>
                <c:pt idx="1585">
                  <c:v>39.179000000000002</c:v>
                </c:pt>
                <c:pt idx="1586">
                  <c:v>39.048999999999999</c:v>
                </c:pt>
                <c:pt idx="1587">
                  <c:v>39.816899999999997</c:v>
                </c:pt>
                <c:pt idx="1588">
                  <c:v>38.920999999999999</c:v>
                </c:pt>
                <c:pt idx="1589">
                  <c:v>39.423000000000002</c:v>
                </c:pt>
                <c:pt idx="1590">
                  <c:v>39.497</c:v>
                </c:pt>
                <c:pt idx="1591">
                  <c:v>39.977899999999998</c:v>
                </c:pt>
                <c:pt idx="1592">
                  <c:v>38.963000000000001</c:v>
                </c:pt>
                <c:pt idx="1593">
                  <c:v>68.115499999999997</c:v>
                </c:pt>
                <c:pt idx="1594">
                  <c:v>40.240900000000003</c:v>
                </c:pt>
                <c:pt idx="1595">
                  <c:v>40.587899999999998</c:v>
                </c:pt>
                <c:pt idx="1596">
                  <c:v>39.445</c:v>
                </c:pt>
                <c:pt idx="1597">
                  <c:v>39.173000000000002</c:v>
                </c:pt>
                <c:pt idx="1598">
                  <c:v>39.01</c:v>
                </c:pt>
                <c:pt idx="1599">
                  <c:v>39.867899999999999</c:v>
                </c:pt>
                <c:pt idx="1600">
                  <c:v>39.090000000000003</c:v>
                </c:pt>
                <c:pt idx="1601">
                  <c:v>39.527999999999999</c:v>
                </c:pt>
                <c:pt idx="1602">
                  <c:v>39.048000000000002</c:v>
                </c:pt>
                <c:pt idx="1603">
                  <c:v>81.125799999999998</c:v>
                </c:pt>
                <c:pt idx="1604">
                  <c:v>39.375</c:v>
                </c:pt>
                <c:pt idx="1605">
                  <c:v>39.292000000000002</c:v>
                </c:pt>
                <c:pt idx="1606">
                  <c:v>39.075000000000003</c:v>
                </c:pt>
                <c:pt idx="1607">
                  <c:v>39.8889</c:v>
                </c:pt>
                <c:pt idx="1608">
                  <c:v>39.44</c:v>
                </c:pt>
                <c:pt idx="1609">
                  <c:v>39.250999999999998</c:v>
                </c:pt>
                <c:pt idx="1610">
                  <c:v>39.006999999999998</c:v>
                </c:pt>
                <c:pt idx="1611">
                  <c:v>39.813899999999997</c:v>
                </c:pt>
                <c:pt idx="1612">
                  <c:v>76.0471</c:v>
                </c:pt>
                <c:pt idx="1613">
                  <c:v>39.369999999999997</c:v>
                </c:pt>
                <c:pt idx="1614">
                  <c:v>39.042000000000002</c:v>
                </c:pt>
                <c:pt idx="1615">
                  <c:v>41.020899999999997</c:v>
                </c:pt>
                <c:pt idx="1616">
                  <c:v>39.121000000000002</c:v>
                </c:pt>
                <c:pt idx="1617">
                  <c:v>39.356000000000002</c:v>
                </c:pt>
                <c:pt idx="1618">
                  <c:v>39.06</c:v>
                </c:pt>
                <c:pt idx="1619">
                  <c:v>39.819899999999997</c:v>
                </c:pt>
                <c:pt idx="1620">
                  <c:v>38.938000000000002</c:v>
                </c:pt>
                <c:pt idx="1621">
                  <c:v>39.295000000000002</c:v>
                </c:pt>
                <c:pt idx="1622">
                  <c:v>41.369900000000001</c:v>
                </c:pt>
                <c:pt idx="1623">
                  <c:v>42.025799999999997</c:v>
                </c:pt>
                <c:pt idx="1624">
                  <c:v>41.319899999999997</c:v>
                </c:pt>
                <c:pt idx="1625">
                  <c:v>41.113900000000001</c:v>
                </c:pt>
                <c:pt idx="1626">
                  <c:v>40.548900000000003</c:v>
                </c:pt>
                <c:pt idx="1627">
                  <c:v>40.789900000000003</c:v>
                </c:pt>
                <c:pt idx="1628">
                  <c:v>40.241900000000001</c:v>
                </c:pt>
                <c:pt idx="1629">
                  <c:v>39.218000000000004</c:v>
                </c:pt>
                <c:pt idx="1630">
                  <c:v>39.131</c:v>
                </c:pt>
                <c:pt idx="1631">
                  <c:v>39.8339</c:v>
                </c:pt>
                <c:pt idx="1632">
                  <c:v>79.185900000000004</c:v>
                </c:pt>
                <c:pt idx="1633">
                  <c:v>39.177999999999997</c:v>
                </c:pt>
                <c:pt idx="1634">
                  <c:v>39.231999999999999</c:v>
                </c:pt>
                <c:pt idx="1635">
                  <c:v>39.855899999999998</c:v>
                </c:pt>
                <c:pt idx="1636">
                  <c:v>38.924999999999997</c:v>
                </c:pt>
                <c:pt idx="1637">
                  <c:v>39.259</c:v>
                </c:pt>
                <c:pt idx="1638">
                  <c:v>39.042000000000002</c:v>
                </c:pt>
                <c:pt idx="1639">
                  <c:v>40.399900000000002</c:v>
                </c:pt>
                <c:pt idx="1640">
                  <c:v>40.585900000000002</c:v>
                </c:pt>
                <c:pt idx="1641">
                  <c:v>41.554900000000004</c:v>
                </c:pt>
                <c:pt idx="1642">
                  <c:v>75.7761</c:v>
                </c:pt>
                <c:pt idx="1643">
                  <c:v>40.867899999999999</c:v>
                </c:pt>
                <c:pt idx="1644">
                  <c:v>41.0289</c:v>
                </c:pt>
                <c:pt idx="1645">
                  <c:v>41.690800000000003</c:v>
                </c:pt>
                <c:pt idx="1646">
                  <c:v>40.231900000000003</c:v>
                </c:pt>
                <c:pt idx="1647">
                  <c:v>40.1569</c:v>
                </c:pt>
                <c:pt idx="1648">
                  <c:v>38.991</c:v>
                </c:pt>
                <c:pt idx="1649">
                  <c:v>39.506</c:v>
                </c:pt>
                <c:pt idx="1650">
                  <c:v>38.911000000000001</c:v>
                </c:pt>
                <c:pt idx="1651">
                  <c:v>39.750900000000001</c:v>
                </c:pt>
                <c:pt idx="1652">
                  <c:v>68.857399999999998</c:v>
                </c:pt>
                <c:pt idx="1653">
                  <c:v>39.284999999999997</c:v>
                </c:pt>
                <c:pt idx="1654">
                  <c:v>38.838000000000001</c:v>
                </c:pt>
                <c:pt idx="1655">
                  <c:v>39.896900000000002</c:v>
                </c:pt>
                <c:pt idx="1656">
                  <c:v>39.006</c:v>
                </c:pt>
                <c:pt idx="1657">
                  <c:v>39.916899999999998</c:v>
                </c:pt>
                <c:pt idx="1658">
                  <c:v>40.096899999999998</c:v>
                </c:pt>
                <c:pt idx="1659">
                  <c:v>42.136800000000001</c:v>
                </c:pt>
                <c:pt idx="1660">
                  <c:v>41.3309</c:v>
                </c:pt>
                <c:pt idx="1661">
                  <c:v>40.734900000000003</c:v>
                </c:pt>
                <c:pt idx="1662">
                  <c:v>73.492199999999997</c:v>
                </c:pt>
                <c:pt idx="1663">
                  <c:v>42.076799999999999</c:v>
                </c:pt>
                <c:pt idx="1664">
                  <c:v>41.294899999999998</c:v>
                </c:pt>
                <c:pt idx="1665">
                  <c:v>41.441899999999997</c:v>
                </c:pt>
                <c:pt idx="1666">
                  <c:v>40.489899999999999</c:v>
                </c:pt>
                <c:pt idx="1667">
                  <c:v>41.174900000000001</c:v>
                </c:pt>
                <c:pt idx="1668">
                  <c:v>39.439</c:v>
                </c:pt>
                <c:pt idx="1669">
                  <c:v>39.200000000000003</c:v>
                </c:pt>
                <c:pt idx="1670">
                  <c:v>39.404000000000003</c:v>
                </c:pt>
                <c:pt idx="1671">
                  <c:v>39.753900000000002</c:v>
                </c:pt>
                <c:pt idx="1672">
                  <c:v>67.664500000000004</c:v>
                </c:pt>
                <c:pt idx="1673">
                  <c:v>40.4069</c:v>
                </c:pt>
                <c:pt idx="1674">
                  <c:v>39.222999999999999</c:v>
                </c:pt>
                <c:pt idx="1675">
                  <c:v>39.859900000000003</c:v>
                </c:pt>
                <c:pt idx="1676">
                  <c:v>38.997</c:v>
                </c:pt>
                <c:pt idx="1677">
                  <c:v>39.287999999999997</c:v>
                </c:pt>
                <c:pt idx="1678">
                  <c:v>38.945</c:v>
                </c:pt>
                <c:pt idx="1679">
                  <c:v>39.814900000000002</c:v>
                </c:pt>
                <c:pt idx="1680">
                  <c:v>39.164000000000001</c:v>
                </c:pt>
                <c:pt idx="1681">
                  <c:v>40.557899999999997</c:v>
                </c:pt>
                <c:pt idx="1682">
                  <c:v>72.796199999999999</c:v>
                </c:pt>
                <c:pt idx="1683">
                  <c:v>40.105899999999998</c:v>
                </c:pt>
                <c:pt idx="1684">
                  <c:v>39.07</c:v>
                </c:pt>
                <c:pt idx="1685">
                  <c:v>40.295900000000003</c:v>
                </c:pt>
                <c:pt idx="1686">
                  <c:v>40.530900000000003</c:v>
                </c:pt>
                <c:pt idx="1687">
                  <c:v>42.148800000000001</c:v>
                </c:pt>
                <c:pt idx="1688">
                  <c:v>41.251899999999999</c:v>
                </c:pt>
                <c:pt idx="1689">
                  <c:v>41.106900000000003</c:v>
                </c:pt>
                <c:pt idx="1690">
                  <c:v>39.667000000000002</c:v>
                </c:pt>
                <c:pt idx="1691">
                  <c:v>39.9619</c:v>
                </c:pt>
                <c:pt idx="1692">
                  <c:v>64.983599999999996</c:v>
                </c:pt>
                <c:pt idx="1693">
                  <c:v>40.505899999999997</c:v>
                </c:pt>
                <c:pt idx="1694">
                  <c:v>39.923900000000003</c:v>
                </c:pt>
                <c:pt idx="1695">
                  <c:v>39.832900000000002</c:v>
                </c:pt>
                <c:pt idx="1696">
                  <c:v>39.027000000000001</c:v>
                </c:pt>
                <c:pt idx="1697">
                  <c:v>39.335999999999999</c:v>
                </c:pt>
                <c:pt idx="1698">
                  <c:v>39.142000000000003</c:v>
                </c:pt>
                <c:pt idx="1699">
                  <c:v>39.822899999999997</c:v>
                </c:pt>
                <c:pt idx="1700">
                  <c:v>38.917999999999999</c:v>
                </c:pt>
                <c:pt idx="1701">
                  <c:v>39.383000000000003</c:v>
                </c:pt>
                <c:pt idx="1702">
                  <c:v>39.249000000000002</c:v>
                </c:pt>
                <c:pt idx="1703">
                  <c:v>40.311900000000001</c:v>
                </c:pt>
                <c:pt idx="1704">
                  <c:v>40.482900000000001</c:v>
                </c:pt>
                <c:pt idx="1705">
                  <c:v>41.282899999999998</c:v>
                </c:pt>
                <c:pt idx="1706">
                  <c:v>41.2819</c:v>
                </c:pt>
                <c:pt idx="1707">
                  <c:v>41.7318</c:v>
                </c:pt>
                <c:pt idx="1708">
                  <c:v>40.568899999999999</c:v>
                </c:pt>
                <c:pt idx="1709">
                  <c:v>40.058900000000001</c:v>
                </c:pt>
                <c:pt idx="1710">
                  <c:v>39.287999999999997</c:v>
                </c:pt>
                <c:pt idx="1711">
                  <c:v>39.956899999999997</c:v>
                </c:pt>
                <c:pt idx="1712">
                  <c:v>83.234700000000004</c:v>
                </c:pt>
                <c:pt idx="1713">
                  <c:v>39.267000000000003</c:v>
                </c:pt>
                <c:pt idx="1714">
                  <c:v>38.805</c:v>
                </c:pt>
                <c:pt idx="1715">
                  <c:v>40.421900000000001</c:v>
                </c:pt>
                <c:pt idx="1716">
                  <c:v>39.864899999999999</c:v>
                </c:pt>
                <c:pt idx="1717">
                  <c:v>40.840899999999998</c:v>
                </c:pt>
                <c:pt idx="1718">
                  <c:v>41.243899999999996</c:v>
                </c:pt>
                <c:pt idx="1719">
                  <c:v>41.933799999999998</c:v>
                </c:pt>
                <c:pt idx="1720">
                  <c:v>40.499899999999997</c:v>
                </c:pt>
                <c:pt idx="1721">
                  <c:v>74.004199999999997</c:v>
                </c:pt>
                <c:pt idx="1722">
                  <c:v>39.302999999999997</c:v>
                </c:pt>
                <c:pt idx="1723">
                  <c:v>39.8339</c:v>
                </c:pt>
                <c:pt idx="1724">
                  <c:v>39.298999999999999</c:v>
                </c:pt>
                <c:pt idx="1725">
                  <c:v>39.319000000000003</c:v>
                </c:pt>
                <c:pt idx="1726">
                  <c:v>39.125999999999998</c:v>
                </c:pt>
                <c:pt idx="1727">
                  <c:v>39.877899999999997</c:v>
                </c:pt>
                <c:pt idx="1728">
                  <c:v>39.072000000000003</c:v>
                </c:pt>
                <c:pt idx="1729">
                  <c:v>39.216000000000001</c:v>
                </c:pt>
                <c:pt idx="1730">
                  <c:v>39.295999999999999</c:v>
                </c:pt>
                <c:pt idx="1731">
                  <c:v>67.723500000000001</c:v>
                </c:pt>
                <c:pt idx="1732">
                  <c:v>39.189</c:v>
                </c:pt>
                <c:pt idx="1733">
                  <c:v>39.203000000000003</c:v>
                </c:pt>
                <c:pt idx="1734">
                  <c:v>39.134</c:v>
                </c:pt>
                <c:pt idx="1735">
                  <c:v>39.881900000000002</c:v>
                </c:pt>
                <c:pt idx="1736">
                  <c:v>38.972999999999999</c:v>
                </c:pt>
                <c:pt idx="1737">
                  <c:v>39.837899999999998</c:v>
                </c:pt>
                <c:pt idx="1738">
                  <c:v>40.378900000000002</c:v>
                </c:pt>
                <c:pt idx="1739">
                  <c:v>42.120800000000003</c:v>
                </c:pt>
                <c:pt idx="1740">
                  <c:v>41.185899999999997</c:v>
                </c:pt>
                <c:pt idx="1741">
                  <c:v>55.839100000000002</c:v>
                </c:pt>
                <c:pt idx="1742">
                  <c:v>40.757899999999999</c:v>
                </c:pt>
                <c:pt idx="1743">
                  <c:v>40.706899999999997</c:v>
                </c:pt>
                <c:pt idx="1744">
                  <c:v>39.107999999999997</c:v>
                </c:pt>
                <c:pt idx="1745">
                  <c:v>39.584000000000003</c:v>
                </c:pt>
                <c:pt idx="1746">
                  <c:v>39.000999999999998</c:v>
                </c:pt>
                <c:pt idx="1747">
                  <c:v>39.927900000000001</c:v>
                </c:pt>
                <c:pt idx="1748">
                  <c:v>39.012999999999998</c:v>
                </c:pt>
                <c:pt idx="1749">
                  <c:v>39.176000000000002</c:v>
                </c:pt>
                <c:pt idx="1750">
                  <c:v>39.008000000000003</c:v>
                </c:pt>
                <c:pt idx="1751">
                  <c:v>40.407899999999998</c:v>
                </c:pt>
                <c:pt idx="1752">
                  <c:v>40.0169</c:v>
                </c:pt>
                <c:pt idx="1753">
                  <c:v>40.770899999999997</c:v>
                </c:pt>
                <c:pt idx="1754">
                  <c:v>41.174900000000001</c:v>
                </c:pt>
                <c:pt idx="1755">
                  <c:v>42.034799999999997</c:v>
                </c:pt>
                <c:pt idx="1756">
                  <c:v>41.579900000000002</c:v>
                </c:pt>
                <c:pt idx="1757">
                  <c:v>41.5899</c:v>
                </c:pt>
                <c:pt idx="1758">
                  <c:v>40.814900000000002</c:v>
                </c:pt>
                <c:pt idx="1759">
                  <c:v>40.733899999999998</c:v>
                </c:pt>
                <c:pt idx="1760">
                  <c:v>39.718000000000004</c:v>
                </c:pt>
                <c:pt idx="1761">
                  <c:v>39.302999999999997</c:v>
                </c:pt>
                <c:pt idx="1762">
                  <c:v>39.274999999999999</c:v>
                </c:pt>
                <c:pt idx="1763">
                  <c:v>41.160899999999998</c:v>
                </c:pt>
                <c:pt idx="1764">
                  <c:v>41.030900000000003</c:v>
                </c:pt>
                <c:pt idx="1765">
                  <c:v>41.670900000000003</c:v>
                </c:pt>
                <c:pt idx="1766">
                  <c:v>40.237900000000003</c:v>
                </c:pt>
                <c:pt idx="1767">
                  <c:v>40.3429</c:v>
                </c:pt>
                <c:pt idx="1768">
                  <c:v>39.118000000000002</c:v>
                </c:pt>
                <c:pt idx="1769">
                  <c:v>39.253999999999998</c:v>
                </c:pt>
                <c:pt idx="1770">
                  <c:v>68.433499999999995</c:v>
                </c:pt>
                <c:pt idx="1771">
                  <c:v>42.391800000000003</c:v>
                </c:pt>
                <c:pt idx="1772">
                  <c:v>40.924900000000001</c:v>
                </c:pt>
                <c:pt idx="1773">
                  <c:v>40.027900000000002</c:v>
                </c:pt>
                <c:pt idx="1774">
                  <c:v>38.994999999999997</c:v>
                </c:pt>
                <c:pt idx="1775">
                  <c:v>39.746899999999997</c:v>
                </c:pt>
                <c:pt idx="1776">
                  <c:v>38.948</c:v>
                </c:pt>
                <c:pt idx="1777">
                  <c:v>39.140999999999998</c:v>
                </c:pt>
                <c:pt idx="1778">
                  <c:v>39.024999999999999</c:v>
                </c:pt>
                <c:pt idx="1779">
                  <c:v>40.256900000000002</c:v>
                </c:pt>
                <c:pt idx="1780">
                  <c:v>41.3429</c:v>
                </c:pt>
                <c:pt idx="1781">
                  <c:v>40.716900000000003</c:v>
                </c:pt>
                <c:pt idx="1782">
                  <c:v>39.427</c:v>
                </c:pt>
                <c:pt idx="1783">
                  <c:v>40.014899999999997</c:v>
                </c:pt>
                <c:pt idx="1784">
                  <c:v>39.018000000000001</c:v>
                </c:pt>
                <c:pt idx="1785">
                  <c:v>39.439</c:v>
                </c:pt>
                <c:pt idx="1786">
                  <c:v>39.058999999999997</c:v>
                </c:pt>
                <c:pt idx="1787">
                  <c:v>40.101900000000001</c:v>
                </c:pt>
                <c:pt idx="1788">
                  <c:v>40.099899999999998</c:v>
                </c:pt>
                <c:pt idx="1789">
                  <c:v>41.226900000000001</c:v>
                </c:pt>
                <c:pt idx="1790">
                  <c:v>67.005499999999998</c:v>
                </c:pt>
                <c:pt idx="1791">
                  <c:v>39.8489</c:v>
                </c:pt>
                <c:pt idx="1792">
                  <c:v>39.067</c:v>
                </c:pt>
                <c:pt idx="1793">
                  <c:v>39.533999999999999</c:v>
                </c:pt>
                <c:pt idx="1794">
                  <c:v>39.782899999999998</c:v>
                </c:pt>
                <c:pt idx="1795">
                  <c:v>41.075899999999997</c:v>
                </c:pt>
                <c:pt idx="1796">
                  <c:v>40.743899999999996</c:v>
                </c:pt>
                <c:pt idx="1797">
                  <c:v>41.280900000000003</c:v>
                </c:pt>
                <c:pt idx="1798">
                  <c:v>41.6738</c:v>
                </c:pt>
                <c:pt idx="1799">
                  <c:v>41.547899999999998</c:v>
                </c:pt>
                <c:pt idx="1800">
                  <c:v>72.049300000000002</c:v>
                </c:pt>
                <c:pt idx="1801">
                  <c:v>39.168999999999997</c:v>
                </c:pt>
                <c:pt idx="1802">
                  <c:v>39.177999999999997</c:v>
                </c:pt>
                <c:pt idx="1803">
                  <c:v>40.703899999999997</c:v>
                </c:pt>
                <c:pt idx="1804">
                  <c:v>40.562899999999999</c:v>
                </c:pt>
                <c:pt idx="1805">
                  <c:v>41.460900000000002</c:v>
                </c:pt>
                <c:pt idx="1806">
                  <c:v>41.209899999999998</c:v>
                </c:pt>
                <c:pt idx="1807">
                  <c:v>41.018900000000002</c:v>
                </c:pt>
                <c:pt idx="1808">
                  <c:v>40.0749</c:v>
                </c:pt>
                <c:pt idx="1809">
                  <c:v>39.509</c:v>
                </c:pt>
                <c:pt idx="1810">
                  <c:v>39.119</c:v>
                </c:pt>
                <c:pt idx="1811">
                  <c:v>40.7239</c:v>
                </c:pt>
                <c:pt idx="1812">
                  <c:v>40.859900000000003</c:v>
                </c:pt>
                <c:pt idx="1813">
                  <c:v>41.472900000000003</c:v>
                </c:pt>
                <c:pt idx="1814">
                  <c:v>41.004899999999999</c:v>
                </c:pt>
                <c:pt idx="1815">
                  <c:v>40.8339</c:v>
                </c:pt>
                <c:pt idx="1816">
                  <c:v>39.024999999999999</c:v>
                </c:pt>
                <c:pt idx="1817">
                  <c:v>39.177</c:v>
                </c:pt>
                <c:pt idx="1818">
                  <c:v>39.009</c:v>
                </c:pt>
                <c:pt idx="1819">
                  <c:v>39.911900000000003</c:v>
                </c:pt>
                <c:pt idx="1820">
                  <c:v>79.118899999999996</c:v>
                </c:pt>
                <c:pt idx="1821">
                  <c:v>40.442900000000002</c:v>
                </c:pt>
                <c:pt idx="1822">
                  <c:v>41.584899999999998</c:v>
                </c:pt>
                <c:pt idx="1823">
                  <c:v>42.1128</c:v>
                </c:pt>
                <c:pt idx="1824">
                  <c:v>40.9129</c:v>
                </c:pt>
                <c:pt idx="1825">
                  <c:v>40.557899999999997</c:v>
                </c:pt>
                <c:pt idx="1826">
                  <c:v>39.7209</c:v>
                </c:pt>
                <c:pt idx="1827">
                  <c:v>41.316899999999997</c:v>
                </c:pt>
                <c:pt idx="1828">
                  <c:v>41.003900000000002</c:v>
                </c:pt>
                <c:pt idx="1829">
                  <c:v>41.656799999999997</c:v>
                </c:pt>
                <c:pt idx="1830">
                  <c:v>80.187899999999999</c:v>
                </c:pt>
                <c:pt idx="1831">
                  <c:v>40.477899999999998</c:v>
                </c:pt>
                <c:pt idx="1832">
                  <c:v>40.255899999999997</c:v>
                </c:pt>
                <c:pt idx="1833">
                  <c:v>41.422899999999998</c:v>
                </c:pt>
                <c:pt idx="1834">
                  <c:v>41.032899999999998</c:v>
                </c:pt>
                <c:pt idx="1835">
                  <c:v>42.3568</c:v>
                </c:pt>
                <c:pt idx="1836">
                  <c:v>40.724899999999998</c:v>
                </c:pt>
                <c:pt idx="1837">
                  <c:v>39.988900000000001</c:v>
                </c:pt>
                <c:pt idx="1838">
                  <c:v>39.243000000000002</c:v>
                </c:pt>
                <c:pt idx="1839">
                  <c:v>40.030900000000003</c:v>
                </c:pt>
                <c:pt idx="1840">
                  <c:v>68.091499999999996</c:v>
                </c:pt>
                <c:pt idx="1841">
                  <c:v>40.477899999999998</c:v>
                </c:pt>
                <c:pt idx="1842">
                  <c:v>39.572000000000003</c:v>
                </c:pt>
                <c:pt idx="1843">
                  <c:v>39.8459</c:v>
                </c:pt>
                <c:pt idx="1844">
                  <c:v>39.637999999999998</c:v>
                </c:pt>
                <c:pt idx="1845">
                  <c:v>39.186</c:v>
                </c:pt>
                <c:pt idx="1846">
                  <c:v>39.009</c:v>
                </c:pt>
                <c:pt idx="1847">
                  <c:v>39.823900000000002</c:v>
                </c:pt>
                <c:pt idx="1848">
                  <c:v>38.841999999999999</c:v>
                </c:pt>
                <c:pt idx="1849">
                  <c:v>39.359000000000002</c:v>
                </c:pt>
                <c:pt idx="1850">
                  <c:v>69.995400000000004</c:v>
                </c:pt>
                <c:pt idx="1851">
                  <c:v>41.258899999999997</c:v>
                </c:pt>
                <c:pt idx="1852">
                  <c:v>39.9559</c:v>
                </c:pt>
                <c:pt idx="1853">
                  <c:v>39.317999999999998</c:v>
                </c:pt>
                <c:pt idx="1854">
                  <c:v>39.026000000000003</c:v>
                </c:pt>
                <c:pt idx="1855">
                  <c:v>39.878900000000002</c:v>
                </c:pt>
                <c:pt idx="1856">
                  <c:v>39.232999999999997</c:v>
                </c:pt>
                <c:pt idx="1857">
                  <c:v>39.340000000000003</c:v>
                </c:pt>
                <c:pt idx="1858">
                  <c:v>39.183</c:v>
                </c:pt>
                <c:pt idx="1859">
                  <c:v>39.878900000000002</c:v>
                </c:pt>
                <c:pt idx="1860">
                  <c:v>39.152999999999999</c:v>
                </c:pt>
                <c:pt idx="1861">
                  <c:v>39.813899999999997</c:v>
                </c:pt>
                <c:pt idx="1862">
                  <c:v>39.965899999999998</c:v>
                </c:pt>
                <c:pt idx="1863">
                  <c:v>41.687800000000003</c:v>
                </c:pt>
                <c:pt idx="1864">
                  <c:v>41.385899999999999</c:v>
                </c:pt>
                <c:pt idx="1865">
                  <c:v>41.658799999999999</c:v>
                </c:pt>
                <c:pt idx="1866">
                  <c:v>40.995899999999999</c:v>
                </c:pt>
                <c:pt idx="1867">
                  <c:v>40.8429</c:v>
                </c:pt>
                <c:pt idx="1868">
                  <c:v>39.274000000000001</c:v>
                </c:pt>
                <c:pt idx="1869">
                  <c:v>39.218000000000004</c:v>
                </c:pt>
                <c:pt idx="1870">
                  <c:v>76.569999999999993</c:v>
                </c:pt>
                <c:pt idx="1871">
                  <c:v>42.208799999999997</c:v>
                </c:pt>
                <c:pt idx="1872">
                  <c:v>40.536900000000003</c:v>
                </c:pt>
                <c:pt idx="1873">
                  <c:v>39.950899999999997</c:v>
                </c:pt>
                <c:pt idx="1874">
                  <c:v>38.982999999999997</c:v>
                </c:pt>
                <c:pt idx="1875">
                  <c:v>39.800899999999999</c:v>
                </c:pt>
                <c:pt idx="1876">
                  <c:v>39.003999999999998</c:v>
                </c:pt>
                <c:pt idx="1877">
                  <c:v>39.32</c:v>
                </c:pt>
                <c:pt idx="1878">
                  <c:v>38.948</c:v>
                </c:pt>
                <c:pt idx="1879">
                  <c:v>39.938899999999997</c:v>
                </c:pt>
                <c:pt idx="1880">
                  <c:v>76.757999999999996</c:v>
                </c:pt>
                <c:pt idx="1881">
                  <c:v>39.454000000000001</c:v>
                </c:pt>
                <c:pt idx="1882">
                  <c:v>39.511000000000003</c:v>
                </c:pt>
                <c:pt idx="1883">
                  <c:v>39.797899999999998</c:v>
                </c:pt>
                <c:pt idx="1884">
                  <c:v>39.052999999999997</c:v>
                </c:pt>
                <c:pt idx="1885">
                  <c:v>39.155999999999999</c:v>
                </c:pt>
                <c:pt idx="1886">
                  <c:v>39.286000000000001</c:v>
                </c:pt>
                <c:pt idx="1887">
                  <c:v>41.057899999999997</c:v>
                </c:pt>
                <c:pt idx="1888">
                  <c:v>41.0989</c:v>
                </c:pt>
                <c:pt idx="1889">
                  <c:v>41.415900000000001</c:v>
                </c:pt>
                <c:pt idx="1890">
                  <c:v>39.806899999999999</c:v>
                </c:pt>
                <c:pt idx="1891">
                  <c:v>41.527900000000002</c:v>
                </c:pt>
                <c:pt idx="1892">
                  <c:v>41.4529</c:v>
                </c:pt>
                <c:pt idx="1893">
                  <c:v>39.276000000000003</c:v>
                </c:pt>
                <c:pt idx="1894">
                  <c:v>38.915999999999997</c:v>
                </c:pt>
                <c:pt idx="1895">
                  <c:v>40.321899999999999</c:v>
                </c:pt>
                <c:pt idx="1896">
                  <c:v>40.3459</c:v>
                </c:pt>
                <c:pt idx="1897">
                  <c:v>41.852800000000002</c:v>
                </c:pt>
                <c:pt idx="1898">
                  <c:v>40.972900000000003</c:v>
                </c:pt>
                <c:pt idx="1899">
                  <c:v>40.923900000000003</c:v>
                </c:pt>
                <c:pt idx="1900">
                  <c:v>41.341900000000003</c:v>
                </c:pt>
                <c:pt idx="1901">
                  <c:v>40.603900000000003</c:v>
                </c:pt>
                <c:pt idx="1902">
                  <c:v>40.126899999999999</c:v>
                </c:pt>
                <c:pt idx="1903">
                  <c:v>39.794899999999998</c:v>
                </c:pt>
                <c:pt idx="1904">
                  <c:v>39.027000000000001</c:v>
                </c:pt>
                <c:pt idx="1905">
                  <c:v>39.289000000000001</c:v>
                </c:pt>
                <c:pt idx="1906">
                  <c:v>39.036999999999999</c:v>
                </c:pt>
                <c:pt idx="1907">
                  <c:v>39.999899999999997</c:v>
                </c:pt>
                <c:pt idx="1908">
                  <c:v>39.265000000000001</c:v>
                </c:pt>
                <c:pt idx="1909">
                  <c:v>40.359900000000003</c:v>
                </c:pt>
                <c:pt idx="1910">
                  <c:v>74.246200000000002</c:v>
                </c:pt>
                <c:pt idx="1911">
                  <c:v>39.8369</c:v>
                </c:pt>
                <c:pt idx="1912">
                  <c:v>38.997</c:v>
                </c:pt>
                <c:pt idx="1913">
                  <c:v>39.264000000000003</c:v>
                </c:pt>
                <c:pt idx="1914">
                  <c:v>39.015000000000001</c:v>
                </c:pt>
                <c:pt idx="1915">
                  <c:v>39.715000000000003</c:v>
                </c:pt>
                <c:pt idx="1916">
                  <c:v>39.238999999999997</c:v>
                </c:pt>
                <c:pt idx="1917">
                  <c:v>40.503900000000002</c:v>
                </c:pt>
                <c:pt idx="1918">
                  <c:v>41.1599</c:v>
                </c:pt>
                <c:pt idx="1919">
                  <c:v>57.923000000000002</c:v>
                </c:pt>
                <c:pt idx="1920">
                  <c:v>40.552900000000001</c:v>
                </c:pt>
                <c:pt idx="1921">
                  <c:v>40.413899999999998</c:v>
                </c:pt>
                <c:pt idx="1922">
                  <c:v>39.128</c:v>
                </c:pt>
                <c:pt idx="1923">
                  <c:v>39.796900000000001</c:v>
                </c:pt>
                <c:pt idx="1924">
                  <c:v>39.030999999999999</c:v>
                </c:pt>
                <c:pt idx="1925">
                  <c:v>39.304000000000002</c:v>
                </c:pt>
                <c:pt idx="1926">
                  <c:v>38.927</c:v>
                </c:pt>
                <c:pt idx="1927">
                  <c:v>39.819899999999997</c:v>
                </c:pt>
                <c:pt idx="1928">
                  <c:v>79.626900000000006</c:v>
                </c:pt>
                <c:pt idx="1929">
                  <c:v>41.582900000000002</c:v>
                </c:pt>
                <c:pt idx="1930">
                  <c:v>40.943899999999999</c:v>
                </c:pt>
                <c:pt idx="1931">
                  <c:v>42.047800000000002</c:v>
                </c:pt>
                <c:pt idx="1932">
                  <c:v>40.107900000000001</c:v>
                </c:pt>
                <c:pt idx="1933">
                  <c:v>39.874899999999997</c:v>
                </c:pt>
                <c:pt idx="1934">
                  <c:v>39.116999999999997</c:v>
                </c:pt>
                <c:pt idx="1935">
                  <c:v>39.879899999999999</c:v>
                </c:pt>
                <c:pt idx="1936">
                  <c:v>38.951000000000001</c:v>
                </c:pt>
                <c:pt idx="1937">
                  <c:v>39.241</c:v>
                </c:pt>
                <c:pt idx="1938">
                  <c:v>40.931899999999999</c:v>
                </c:pt>
                <c:pt idx="1939">
                  <c:v>40.803899999999999</c:v>
                </c:pt>
                <c:pt idx="1940">
                  <c:v>39.298000000000002</c:v>
                </c:pt>
                <c:pt idx="1941">
                  <c:v>39.155000000000001</c:v>
                </c:pt>
                <c:pt idx="1942">
                  <c:v>39.140999999999998</c:v>
                </c:pt>
                <c:pt idx="1943">
                  <c:v>39.880899999999997</c:v>
                </c:pt>
                <c:pt idx="1944">
                  <c:v>39.176000000000002</c:v>
                </c:pt>
                <c:pt idx="1945">
                  <c:v>39.228999999999999</c:v>
                </c:pt>
                <c:pt idx="1946">
                  <c:v>38.969000000000001</c:v>
                </c:pt>
                <c:pt idx="1947">
                  <c:v>40.789900000000003</c:v>
                </c:pt>
                <c:pt idx="1948">
                  <c:v>67.015500000000003</c:v>
                </c:pt>
                <c:pt idx="1949">
                  <c:v>39.548000000000002</c:v>
                </c:pt>
                <c:pt idx="1950">
                  <c:v>39.17</c:v>
                </c:pt>
                <c:pt idx="1951">
                  <c:v>40.681899999999999</c:v>
                </c:pt>
                <c:pt idx="1952">
                  <c:v>40.761899999999997</c:v>
                </c:pt>
                <c:pt idx="1953">
                  <c:v>41.8078</c:v>
                </c:pt>
                <c:pt idx="1954">
                  <c:v>40.959899999999998</c:v>
                </c:pt>
                <c:pt idx="1955">
                  <c:v>40.896900000000002</c:v>
                </c:pt>
                <c:pt idx="1956">
                  <c:v>39.009</c:v>
                </c:pt>
                <c:pt idx="1957">
                  <c:v>39.149000000000001</c:v>
                </c:pt>
                <c:pt idx="1958">
                  <c:v>77.191999999999993</c:v>
                </c:pt>
                <c:pt idx="1959">
                  <c:v>40.401899999999998</c:v>
                </c:pt>
                <c:pt idx="1960">
                  <c:v>40.210900000000002</c:v>
                </c:pt>
                <c:pt idx="1961">
                  <c:v>41.568899999999999</c:v>
                </c:pt>
                <c:pt idx="1962">
                  <c:v>41.291899999999998</c:v>
                </c:pt>
                <c:pt idx="1963">
                  <c:v>41.1999</c:v>
                </c:pt>
                <c:pt idx="1964">
                  <c:v>39.491999999999997</c:v>
                </c:pt>
                <c:pt idx="1965">
                  <c:v>40.218899999999998</c:v>
                </c:pt>
                <c:pt idx="1966">
                  <c:v>39</c:v>
                </c:pt>
                <c:pt idx="1967">
                  <c:v>39.803899999999999</c:v>
                </c:pt>
                <c:pt idx="1968">
                  <c:v>39.786900000000003</c:v>
                </c:pt>
                <c:pt idx="1969">
                  <c:v>39.179000000000002</c:v>
                </c:pt>
                <c:pt idx="1970">
                  <c:v>39.253</c:v>
                </c:pt>
                <c:pt idx="1971">
                  <c:v>39.798900000000003</c:v>
                </c:pt>
                <c:pt idx="1972">
                  <c:v>39.185000000000002</c:v>
                </c:pt>
                <c:pt idx="1973">
                  <c:v>39.261000000000003</c:v>
                </c:pt>
                <c:pt idx="1974">
                  <c:v>39.404000000000003</c:v>
                </c:pt>
                <c:pt idx="1975">
                  <c:v>41.082900000000002</c:v>
                </c:pt>
                <c:pt idx="1976">
                  <c:v>41.2819</c:v>
                </c:pt>
                <c:pt idx="1977">
                  <c:v>41.662799999999997</c:v>
                </c:pt>
                <c:pt idx="1978">
                  <c:v>41.282899999999998</c:v>
                </c:pt>
                <c:pt idx="1979">
                  <c:v>42.125799999999998</c:v>
                </c:pt>
                <c:pt idx="1980">
                  <c:v>40.591900000000003</c:v>
                </c:pt>
                <c:pt idx="1981">
                  <c:v>40.068899999999999</c:v>
                </c:pt>
                <c:pt idx="1982">
                  <c:v>39.148000000000003</c:v>
                </c:pt>
                <c:pt idx="1983">
                  <c:v>39.999899999999997</c:v>
                </c:pt>
                <c:pt idx="1984">
                  <c:v>39.081000000000003</c:v>
                </c:pt>
                <c:pt idx="1985">
                  <c:v>39.6</c:v>
                </c:pt>
                <c:pt idx="1986">
                  <c:v>38.863999999999997</c:v>
                </c:pt>
                <c:pt idx="1987">
                  <c:v>40.315899999999999</c:v>
                </c:pt>
                <c:pt idx="1988">
                  <c:v>39.177</c:v>
                </c:pt>
                <c:pt idx="1989">
                  <c:v>39.497999999999998</c:v>
                </c:pt>
                <c:pt idx="1990">
                  <c:v>39.075000000000003</c:v>
                </c:pt>
                <c:pt idx="1991">
                  <c:v>39.858899999999998</c:v>
                </c:pt>
                <c:pt idx="1992">
                  <c:v>39.076999999999998</c:v>
                </c:pt>
                <c:pt idx="1993">
                  <c:v>39.387999999999998</c:v>
                </c:pt>
                <c:pt idx="1994">
                  <c:v>38.917000000000002</c:v>
                </c:pt>
                <c:pt idx="1995">
                  <c:v>39.828899999999997</c:v>
                </c:pt>
                <c:pt idx="1996">
                  <c:v>38.896999999999998</c:v>
                </c:pt>
                <c:pt idx="1997">
                  <c:v>39.271999999999998</c:v>
                </c:pt>
                <c:pt idx="1998">
                  <c:v>39.040999999999997</c:v>
                </c:pt>
                <c:pt idx="1999">
                  <c:v>39.877899999999997</c:v>
                </c:pt>
                <c:pt idx="2000">
                  <c:v>39.231999999999999</c:v>
                </c:pt>
                <c:pt idx="2001">
                  <c:v>39.262999999999998</c:v>
                </c:pt>
                <c:pt idx="2002">
                  <c:v>39.18</c:v>
                </c:pt>
                <c:pt idx="2003">
                  <c:v>39.790900000000001</c:v>
                </c:pt>
                <c:pt idx="2004">
                  <c:v>39.305</c:v>
                </c:pt>
                <c:pt idx="2005">
                  <c:v>39.247999999999998</c:v>
                </c:pt>
                <c:pt idx="2006">
                  <c:v>39.204000000000001</c:v>
                </c:pt>
                <c:pt idx="2007">
                  <c:v>39.808900000000001</c:v>
                </c:pt>
                <c:pt idx="2008">
                  <c:v>38.901000000000003</c:v>
                </c:pt>
                <c:pt idx="2009">
                  <c:v>39.299999999999997</c:v>
                </c:pt>
                <c:pt idx="2010">
                  <c:v>39.466000000000001</c:v>
                </c:pt>
                <c:pt idx="2011">
                  <c:v>40.7119</c:v>
                </c:pt>
                <c:pt idx="2012">
                  <c:v>39.851900000000001</c:v>
                </c:pt>
                <c:pt idx="2013">
                  <c:v>40.517899999999997</c:v>
                </c:pt>
                <c:pt idx="2014">
                  <c:v>39.723999999999997</c:v>
                </c:pt>
                <c:pt idx="2015">
                  <c:v>40.998899999999999</c:v>
                </c:pt>
                <c:pt idx="2016">
                  <c:v>40.611899999999999</c:v>
                </c:pt>
                <c:pt idx="2017">
                  <c:v>41.638800000000003</c:v>
                </c:pt>
                <c:pt idx="2018">
                  <c:v>83.750699999999995</c:v>
                </c:pt>
                <c:pt idx="2019">
                  <c:v>42.161799999999999</c:v>
                </c:pt>
                <c:pt idx="2020">
                  <c:v>41.399900000000002</c:v>
                </c:pt>
                <c:pt idx="2021">
                  <c:v>41.133899999999997</c:v>
                </c:pt>
                <c:pt idx="2022">
                  <c:v>40.507899999999999</c:v>
                </c:pt>
                <c:pt idx="2023">
                  <c:v>48.2485</c:v>
                </c:pt>
                <c:pt idx="2024">
                  <c:v>39.357999999999997</c:v>
                </c:pt>
                <c:pt idx="2025">
                  <c:v>39.963900000000002</c:v>
                </c:pt>
                <c:pt idx="2026">
                  <c:v>40.017899999999997</c:v>
                </c:pt>
                <c:pt idx="2027">
                  <c:v>68.347499999999997</c:v>
                </c:pt>
                <c:pt idx="2028">
                  <c:v>40.762900000000002</c:v>
                </c:pt>
                <c:pt idx="2029">
                  <c:v>40.620899999999999</c:v>
                </c:pt>
                <c:pt idx="2030">
                  <c:v>40.072899999999997</c:v>
                </c:pt>
                <c:pt idx="2031">
                  <c:v>41.897799999999997</c:v>
                </c:pt>
                <c:pt idx="2032">
                  <c:v>40.430900000000001</c:v>
                </c:pt>
                <c:pt idx="2033">
                  <c:v>40.010899999999999</c:v>
                </c:pt>
                <c:pt idx="2034">
                  <c:v>39.121000000000002</c:v>
                </c:pt>
                <c:pt idx="2035">
                  <c:v>40.500900000000001</c:v>
                </c:pt>
                <c:pt idx="2036">
                  <c:v>57.232999999999997</c:v>
                </c:pt>
                <c:pt idx="2037">
                  <c:v>39.237000000000002</c:v>
                </c:pt>
                <c:pt idx="2038">
                  <c:v>38.957000000000001</c:v>
                </c:pt>
                <c:pt idx="2039">
                  <c:v>39.744900000000001</c:v>
                </c:pt>
                <c:pt idx="2040">
                  <c:v>38.863999999999997</c:v>
                </c:pt>
                <c:pt idx="2041">
                  <c:v>40.181899999999999</c:v>
                </c:pt>
                <c:pt idx="2042">
                  <c:v>40.472900000000003</c:v>
                </c:pt>
                <c:pt idx="2043">
                  <c:v>41.968800000000002</c:v>
                </c:pt>
                <c:pt idx="2044">
                  <c:v>41.360900000000001</c:v>
                </c:pt>
                <c:pt idx="2045">
                  <c:v>41.5319</c:v>
                </c:pt>
                <c:pt idx="2046">
                  <c:v>41.578899999999997</c:v>
                </c:pt>
                <c:pt idx="2047">
                  <c:v>42.244799999999998</c:v>
                </c:pt>
                <c:pt idx="2048">
                  <c:v>40.430900000000001</c:v>
                </c:pt>
                <c:pt idx="2049">
                  <c:v>39.439</c:v>
                </c:pt>
                <c:pt idx="2050">
                  <c:v>39.28</c:v>
                </c:pt>
                <c:pt idx="2051">
                  <c:v>39.7879</c:v>
                </c:pt>
                <c:pt idx="2052">
                  <c:v>39.491</c:v>
                </c:pt>
                <c:pt idx="2053">
                  <c:v>39.261000000000003</c:v>
                </c:pt>
                <c:pt idx="2054">
                  <c:v>39.329000000000001</c:v>
                </c:pt>
                <c:pt idx="2055">
                  <c:v>41.313899999999997</c:v>
                </c:pt>
                <c:pt idx="2056">
                  <c:v>40.107900000000001</c:v>
                </c:pt>
                <c:pt idx="2057">
                  <c:v>41.511899999999997</c:v>
                </c:pt>
                <c:pt idx="2058">
                  <c:v>40.803899999999999</c:v>
                </c:pt>
                <c:pt idx="2059">
                  <c:v>40.341900000000003</c:v>
                </c:pt>
                <c:pt idx="2060">
                  <c:v>39.08</c:v>
                </c:pt>
                <c:pt idx="2061">
                  <c:v>39.287999999999997</c:v>
                </c:pt>
                <c:pt idx="2062">
                  <c:v>39.034999999999997</c:v>
                </c:pt>
                <c:pt idx="2063">
                  <c:v>39.875900000000001</c:v>
                </c:pt>
                <c:pt idx="2064">
                  <c:v>39.03</c:v>
                </c:pt>
                <c:pt idx="2065">
                  <c:v>39.874899999999997</c:v>
                </c:pt>
                <c:pt idx="2066">
                  <c:v>82.444699999999997</c:v>
                </c:pt>
                <c:pt idx="2067">
                  <c:v>40.128900000000002</c:v>
                </c:pt>
                <c:pt idx="2068">
                  <c:v>39.780900000000003</c:v>
                </c:pt>
                <c:pt idx="2069">
                  <c:v>41.2209</c:v>
                </c:pt>
                <c:pt idx="2070">
                  <c:v>41.254899999999999</c:v>
                </c:pt>
                <c:pt idx="2071">
                  <c:v>40.5869</c:v>
                </c:pt>
                <c:pt idx="2072">
                  <c:v>39.082999999999998</c:v>
                </c:pt>
                <c:pt idx="2073">
                  <c:v>39.183999999999997</c:v>
                </c:pt>
                <c:pt idx="2074">
                  <c:v>39.313000000000002</c:v>
                </c:pt>
                <c:pt idx="2075">
                  <c:v>40.481900000000003</c:v>
                </c:pt>
                <c:pt idx="2076">
                  <c:v>38.954000000000001</c:v>
                </c:pt>
                <c:pt idx="2077">
                  <c:v>39.110999999999997</c:v>
                </c:pt>
                <c:pt idx="2078">
                  <c:v>39.036999999999999</c:v>
                </c:pt>
                <c:pt idx="2079">
                  <c:v>40.441899999999997</c:v>
                </c:pt>
              </c:numCache>
            </c:numRef>
          </c:val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 faceDetect [ms]</c:v>
                </c:pt>
              </c:strCache>
            </c:strRef>
          </c:tx>
          <c:marker>
            <c:symbol val="none"/>
          </c:marker>
          <c:val>
            <c:numRef>
              <c:f>Tabelle1!$F$2082:$F$4161</c:f>
              <c:numCache>
                <c:formatCode>General</c:formatCode>
                <c:ptCount val="2080"/>
                <c:pt idx="0">
                  <c:v>265.83300000000003</c:v>
                </c:pt>
                <c:pt idx="1">
                  <c:v>258.49099999999999</c:v>
                </c:pt>
                <c:pt idx="2">
                  <c:v>267.25299999999999</c:v>
                </c:pt>
                <c:pt idx="3">
                  <c:v>265.58600000000001</c:v>
                </c:pt>
                <c:pt idx="4">
                  <c:v>210.631</c:v>
                </c:pt>
                <c:pt idx="5">
                  <c:v>213.904</c:v>
                </c:pt>
                <c:pt idx="6">
                  <c:v>218.66399999999999</c:v>
                </c:pt>
                <c:pt idx="7">
                  <c:v>217.238</c:v>
                </c:pt>
                <c:pt idx="8">
                  <c:v>218.16300000000001</c:v>
                </c:pt>
                <c:pt idx="9">
                  <c:v>219.74</c:v>
                </c:pt>
                <c:pt idx="10">
                  <c:v>211.999</c:v>
                </c:pt>
                <c:pt idx="11">
                  <c:v>210.99299999999999</c:v>
                </c:pt>
                <c:pt idx="12">
                  <c:v>209.93600000000001</c:v>
                </c:pt>
                <c:pt idx="13">
                  <c:v>226.49</c:v>
                </c:pt>
                <c:pt idx="14">
                  <c:v>214.27799999999999</c:v>
                </c:pt>
                <c:pt idx="15">
                  <c:v>219.92599999999999</c:v>
                </c:pt>
                <c:pt idx="16">
                  <c:v>219.98</c:v>
                </c:pt>
                <c:pt idx="17">
                  <c:v>227.62100000000001</c:v>
                </c:pt>
                <c:pt idx="18">
                  <c:v>219.61</c:v>
                </c:pt>
                <c:pt idx="19">
                  <c:v>227.04599999999999</c:v>
                </c:pt>
                <c:pt idx="20">
                  <c:v>219.14599999999999</c:v>
                </c:pt>
                <c:pt idx="21">
                  <c:v>213.77500000000001</c:v>
                </c:pt>
                <c:pt idx="22">
                  <c:v>211.63</c:v>
                </c:pt>
                <c:pt idx="23">
                  <c:v>212.37299999999999</c:v>
                </c:pt>
                <c:pt idx="24">
                  <c:v>212.71799999999999</c:v>
                </c:pt>
                <c:pt idx="25">
                  <c:v>211.87200000000001</c:v>
                </c:pt>
                <c:pt idx="26">
                  <c:v>211.221</c:v>
                </c:pt>
                <c:pt idx="27">
                  <c:v>209.31899999999999</c:v>
                </c:pt>
                <c:pt idx="28">
                  <c:v>208.65899999999999</c:v>
                </c:pt>
                <c:pt idx="29">
                  <c:v>218.03299999999999</c:v>
                </c:pt>
                <c:pt idx="30">
                  <c:v>215.47900000000001</c:v>
                </c:pt>
                <c:pt idx="31">
                  <c:v>217.82599999999999</c:v>
                </c:pt>
                <c:pt idx="32">
                  <c:v>224.98</c:v>
                </c:pt>
                <c:pt idx="33">
                  <c:v>218.685</c:v>
                </c:pt>
                <c:pt idx="34">
                  <c:v>222.54300000000001</c:v>
                </c:pt>
                <c:pt idx="35">
                  <c:v>218.26300000000001</c:v>
                </c:pt>
                <c:pt idx="36">
                  <c:v>221.33600000000001</c:v>
                </c:pt>
                <c:pt idx="37">
                  <c:v>220.81200000000001</c:v>
                </c:pt>
                <c:pt idx="38">
                  <c:v>221.10400000000001</c:v>
                </c:pt>
                <c:pt idx="39">
                  <c:v>221.197</c:v>
                </c:pt>
                <c:pt idx="40">
                  <c:v>214.00299999999999</c:v>
                </c:pt>
                <c:pt idx="41">
                  <c:v>215.84899999999999</c:v>
                </c:pt>
                <c:pt idx="42">
                  <c:v>215.14500000000001</c:v>
                </c:pt>
                <c:pt idx="43">
                  <c:v>248.124</c:v>
                </c:pt>
                <c:pt idx="44">
                  <c:v>220.887</c:v>
                </c:pt>
                <c:pt idx="45">
                  <c:v>221.45699999999999</c:v>
                </c:pt>
                <c:pt idx="46">
                  <c:v>227.249</c:v>
                </c:pt>
                <c:pt idx="47">
                  <c:v>214.624</c:v>
                </c:pt>
                <c:pt idx="48">
                  <c:v>216.39599999999999</c:v>
                </c:pt>
                <c:pt idx="49">
                  <c:v>214.00200000000001</c:v>
                </c:pt>
                <c:pt idx="50">
                  <c:v>268.17200000000003</c:v>
                </c:pt>
                <c:pt idx="51">
                  <c:v>266.90600000000001</c:v>
                </c:pt>
                <c:pt idx="52">
                  <c:v>267.41399999999999</c:v>
                </c:pt>
                <c:pt idx="53">
                  <c:v>212.52799999999999</c:v>
                </c:pt>
                <c:pt idx="54">
                  <c:v>213.221</c:v>
                </c:pt>
                <c:pt idx="55">
                  <c:v>216.446</c:v>
                </c:pt>
                <c:pt idx="56">
                  <c:v>222.20599999999999</c:v>
                </c:pt>
                <c:pt idx="57">
                  <c:v>222.44800000000001</c:v>
                </c:pt>
                <c:pt idx="58">
                  <c:v>222.036</c:v>
                </c:pt>
                <c:pt idx="59">
                  <c:v>221.30699999999999</c:v>
                </c:pt>
                <c:pt idx="60">
                  <c:v>221.654</c:v>
                </c:pt>
                <c:pt idx="61">
                  <c:v>264.654</c:v>
                </c:pt>
                <c:pt idx="62">
                  <c:v>213.41200000000001</c:v>
                </c:pt>
                <c:pt idx="63">
                  <c:v>210.642</c:v>
                </c:pt>
                <c:pt idx="64">
                  <c:v>217.571</c:v>
                </c:pt>
                <c:pt idx="65">
                  <c:v>209.54599999999999</c:v>
                </c:pt>
                <c:pt idx="66">
                  <c:v>296.96800000000002</c:v>
                </c:pt>
                <c:pt idx="67">
                  <c:v>218.821</c:v>
                </c:pt>
                <c:pt idx="68">
                  <c:v>218.86600000000001</c:v>
                </c:pt>
                <c:pt idx="69">
                  <c:v>213.96799999999999</c:v>
                </c:pt>
                <c:pt idx="70">
                  <c:v>271.75700000000001</c:v>
                </c:pt>
                <c:pt idx="71">
                  <c:v>248.84899999999999</c:v>
                </c:pt>
                <c:pt idx="72">
                  <c:v>226.51900000000001</c:v>
                </c:pt>
                <c:pt idx="73">
                  <c:v>221.08799999999999</c:v>
                </c:pt>
                <c:pt idx="74">
                  <c:v>213.245</c:v>
                </c:pt>
                <c:pt idx="75">
                  <c:v>213.89599999999999</c:v>
                </c:pt>
                <c:pt idx="76">
                  <c:v>214.05600000000001</c:v>
                </c:pt>
                <c:pt idx="77">
                  <c:v>213.21600000000001</c:v>
                </c:pt>
                <c:pt idx="78">
                  <c:v>211.24799999999999</c:v>
                </c:pt>
                <c:pt idx="79">
                  <c:v>209.66499999999999</c:v>
                </c:pt>
                <c:pt idx="80">
                  <c:v>210.76499999999999</c:v>
                </c:pt>
                <c:pt idx="81">
                  <c:v>213.42099999999999</c:v>
                </c:pt>
                <c:pt idx="82">
                  <c:v>219.715</c:v>
                </c:pt>
                <c:pt idx="83">
                  <c:v>220.035</c:v>
                </c:pt>
                <c:pt idx="84">
                  <c:v>219.24199999999999</c:v>
                </c:pt>
                <c:pt idx="85">
                  <c:v>219.75700000000001</c:v>
                </c:pt>
                <c:pt idx="86">
                  <c:v>212.63399999999999</c:v>
                </c:pt>
                <c:pt idx="87">
                  <c:v>212.81399999999999</c:v>
                </c:pt>
                <c:pt idx="88">
                  <c:v>212.33500000000001</c:v>
                </c:pt>
                <c:pt idx="89">
                  <c:v>211.99199999999999</c:v>
                </c:pt>
                <c:pt idx="90">
                  <c:v>212.25299999999999</c:v>
                </c:pt>
                <c:pt idx="91">
                  <c:v>215.84899999999999</c:v>
                </c:pt>
                <c:pt idx="92">
                  <c:v>221.715</c:v>
                </c:pt>
                <c:pt idx="93">
                  <c:v>220.227</c:v>
                </c:pt>
                <c:pt idx="94">
                  <c:v>220.91800000000001</c:v>
                </c:pt>
                <c:pt idx="95">
                  <c:v>221.89</c:v>
                </c:pt>
                <c:pt idx="96">
                  <c:v>214.83099999999999</c:v>
                </c:pt>
                <c:pt idx="97">
                  <c:v>221.608</c:v>
                </c:pt>
                <c:pt idx="98">
                  <c:v>214.77799999999999</c:v>
                </c:pt>
                <c:pt idx="99">
                  <c:v>213.71799999999999</c:v>
                </c:pt>
                <c:pt idx="100">
                  <c:v>213.10900000000001</c:v>
                </c:pt>
                <c:pt idx="101">
                  <c:v>212.89500000000001</c:v>
                </c:pt>
                <c:pt idx="102">
                  <c:v>213.47200000000001</c:v>
                </c:pt>
                <c:pt idx="103">
                  <c:v>212.756</c:v>
                </c:pt>
                <c:pt idx="104">
                  <c:v>211.79</c:v>
                </c:pt>
                <c:pt idx="105">
                  <c:v>210.001</c:v>
                </c:pt>
                <c:pt idx="106">
                  <c:v>210.64099999999999</c:v>
                </c:pt>
                <c:pt idx="107">
                  <c:v>223.27799999999999</c:v>
                </c:pt>
                <c:pt idx="108">
                  <c:v>216.59299999999999</c:v>
                </c:pt>
                <c:pt idx="109">
                  <c:v>212.167</c:v>
                </c:pt>
                <c:pt idx="110">
                  <c:v>211.40299999999999</c:v>
                </c:pt>
                <c:pt idx="111">
                  <c:v>210.91900000000001</c:v>
                </c:pt>
                <c:pt idx="112">
                  <c:v>216.63200000000001</c:v>
                </c:pt>
                <c:pt idx="113">
                  <c:v>221.82499999999999</c:v>
                </c:pt>
                <c:pt idx="114">
                  <c:v>227.833</c:v>
                </c:pt>
                <c:pt idx="115">
                  <c:v>219.43299999999999</c:v>
                </c:pt>
                <c:pt idx="116">
                  <c:v>221.42500000000001</c:v>
                </c:pt>
                <c:pt idx="117">
                  <c:v>220.452</c:v>
                </c:pt>
                <c:pt idx="118">
                  <c:v>228.286</c:v>
                </c:pt>
                <c:pt idx="119">
                  <c:v>213.928</c:v>
                </c:pt>
                <c:pt idx="120">
                  <c:v>219.28700000000001</c:v>
                </c:pt>
                <c:pt idx="121">
                  <c:v>227.649</c:v>
                </c:pt>
                <c:pt idx="122">
                  <c:v>220.90199999999999</c:v>
                </c:pt>
                <c:pt idx="123">
                  <c:v>221.786</c:v>
                </c:pt>
                <c:pt idx="124">
                  <c:v>220.239</c:v>
                </c:pt>
                <c:pt idx="125">
                  <c:v>226.67</c:v>
                </c:pt>
                <c:pt idx="126">
                  <c:v>227.256</c:v>
                </c:pt>
                <c:pt idx="127">
                  <c:v>228.13499999999999</c:v>
                </c:pt>
                <c:pt idx="128">
                  <c:v>220.82599999999999</c:v>
                </c:pt>
                <c:pt idx="129">
                  <c:v>220.03299999999999</c:v>
                </c:pt>
                <c:pt idx="130">
                  <c:v>273.565</c:v>
                </c:pt>
                <c:pt idx="131">
                  <c:v>213.23500000000001</c:v>
                </c:pt>
                <c:pt idx="132">
                  <c:v>213.06100000000001</c:v>
                </c:pt>
                <c:pt idx="133">
                  <c:v>221.95</c:v>
                </c:pt>
                <c:pt idx="134">
                  <c:v>215.202</c:v>
                </c:pt>
                <c:pt idx="135">
                  <c:v>220.03899999999999</c:v>
                </c:pt>
                <c:pt idx="136">
                  <c:v>220.898</c:v>
                </c:pt>
                <c:pt idx="137">
                  <c:v>221.15100000000001</c:v>
                </c:pt>
                <c:pt idx="138">
                  <c:v>227.083</c:v>
                </c:pt>
                <c:pt idx="139">
                  <c:v>214.148</c:v>
                </c:pt>
                <c:pt idx="140">
                  <c:v>213.79300000000001</c:v>
                </c:pt>
                <c:pt idx="141">
                  <c:v>212.221</c:v>
                </c:pt>
                <c:pt idx="142">
                  <c:v>211.15600000000001</c:v>
                </c:pt>
                <c:pt idx="143">
                  <c:v>214.14400000000001</c:v>
                </c:pt>
                <c:pt idx="144">
                  <c:v>219.101</c:v>
                </c:pt>
                <c:pt idx="145">
                  <c:v>220.262</c:v>
                </c:pt>
                <c:pt idx="146">
                  <c:v>220.828</c:v>
                </c:pt>
                <c:pt idx="147">
                  <c:v>221.88499999999999</c:v>
                </c:pt>
                <c:pt idx="148">
                  <c:v>230.41200000000001</c:v>
                </c:pt>
                <c:pt idx="149">
                  <c:v>220.68199999999999</c:v>
                </c:pt>
                <c:pt idx="150">
                  <c:v>222.078</c:v>
                </c:pt>
                <c:pt idx="151">
                  <c:v>214.53</c:v>
                </c:pt>
                <c:pt idx="152">
                  <c:v>214.30199999999999</c:v>
                </c:pt>
                <c:pt idx="153">
                  <c:v>213.38399999999999</c:v>
                </c:pt>
                <c:pt idx="154">
                  <c:v>212.95099999999999</c:v>
                </c:pt>
                <c:pt idx="155">
                  <c:v>217.47800000000001</c:v>
                </c:pt>
                <c:pt idx="156">
                  <c:v>214.33500000000001</c:v>
                </c:pt>
                <c:pt idx="157">
                  <c:v>212.619</c:v>
                </c:pt>
                <c:pt idx="158">
                  <c:v>211.06</c:v>
                </c:pt>
                <c:pt idx="159">
                  <c:v>271.62900000000002</c:v>
                </c:pt>
                <c:pt idx="160">
                  <c:v>211.09700000000001</c:v>
                </c:pt>
                <c:pt idx="161">
                  <c:v>213.429</c:v>
                </c:pt>
                <c:pt idx="162">
                  <c:v>218.351</c:v>
                </c:pt>
                <c:pt idx="163">
                  <c:v>229.07900000000001</c:v>
                </c:pt>
                <c:pt idx="164">
                  <c:v>220.91499999999999</c:v>
                </c:pt>
                <c:pt idx="165">
                  <c:v>221.739</c:v>
                </c:pt>
                <c:pt idx="166">
                  <c:v>221.59200000000001</c:v>
                </c:pt>
                <c:pt idx="167">
                  <c:v>227.93899999999999</c:v>
                </c:pt>
                <c:pt idx="168">
                  <c:v>264.79500000000002</c:v>
                </c:pt>
                <c:pt idx="169">
                  <c:v>227.86799999999999</c:v>
                </c:pt>
                <c:pt idx="170">
                  <c:v>221.15</c:v>
                </c:pt>
                <c:pt idx="171">
                  <c:v>228.40799999999999</c:v>
                </c:pt>
                <c:pt idx="172">
                  <c:v>220.17599999999999</c:v>
                </c:pt>
                <c:pt idx="173">
                  <c:v>214.131</c:v>
                </c:pt>
                <c:pt idx="174">
                  <c:v>213.99299999999999</c:v>
                </c:pt>
                <c:pt idx="175">
                  <c:v>214.19200000000001</c:v>
                </c:pt>
                <c:pt idx="176">
                  <c:v>213.04499999999999</c:v>
                </c:pt>
                <c:pt idx="177">
                  <c:v>226.78800000000001</c:v>
                </c:pt>
                <c:pt idx="178">
                  <c:v>227.797</c:v>
                </c:pt>
                <c:pt idx="179">
                  <c:v>220.959</c:v>
                </c:pt>
                <c:pt idx="180">
                  <c:v>220.321</c:v>
                </c:pt>
                <c:pt idx="181">
                  <c:v>221.28200000000001</c:v>
                </c:pt>
                <c:pt idx="182">
                  <c:v>228.68</c:v>
                </c:pt>
                <c:pt idx="183">
                  <c:v>214.79300000000001</c:v>
                </c:pt>
                <c:pt idx="184">
                  <c:v>214.67599999999999</c:v>
                </c:pt>
                <c:pt idx="185">
                  <c:v>213.73099999999999</c:v>
                </c:pt>
                <c:pt idx="186">
                  <c:v>213.39</c:v>
                </c:pt>
                <c:pt idx="187">
                  <c:v>219.89099999999999</c:v>
                </c:pt>
                <c:pt idx="188">
                  <c:v>213.99700000000001</c:v>
                </c:pt>
                <c:pt idx="189">
                  <c:v>214.607</c:v>
                </c:pt>
                <c:pt idx="190">
                  <c:v>220.18700000000001</c:v>
                </c:pt>
                <c:pt idx="191">
                  <c:v>213.16900000000001</c:v>
                </c:pt>
                <c:pt idx="192">
                  <c:v>211.20500000000001</c:v>
                </c:pt>
                <c:pt idx="193">
                  <c:v>210.12899999999999</c:v>
                </c:pt>
                <c:pt idx="194">
                  <c:v>209.87700000000001</c:v>
                </c:pt>
                <c:pt idx="195">
                  <c:v>244.36799999999999</c:v>
                </c:pt>
                <c:pt idx="196">
                  <c:v>211.22399999999999</c:v>
                </c:pt>
                <c:pt idx="197">
                  <c:v>212.42400000000001</c:v>
                </c:pt>
                <c:pt idx="198">
                  <c:v>218.56800000000001</c:v>
                </c:pt>
                <c:pt idx="199">
                  <c:v>220.93</c:v>
                </c:pt>
                <c:pt idx="200">
                  <c:v>220.38900000000001</c:v>
                </c:pt>
                <c:pt idx="201">
                  <c:v>219.87</c:v>
                </c:pt>
                <c:pt idx="202">
                  <c:v>213.73699999999999</c:v>
                </c:pt>
                <c:pt idx="203">
                  <c:v>213.85900000000001</c:v>
                </c:pt>
                <c:pt idx="204">
                  <c:v>214.08799999999999</c:v>
                </c:pt>
                <c:pt idx="205">
                  <c:v>212.81700000000001</c:v>
                </c:pt>
                <c:pt idx="206">
                  <c:v>209.87299999999999</c:v>
                </c:pt>
                <c:pt idx="207">
                  <c:v>249.48599999999999</c:v>
                </c:pt>
                <c:pt idx="208">
                  <c:v>225.971</c:v>
                </c:pt>
                <c:pt idx="209">
                  <c:v>220.68899999999999</c:v>
                </c:pt>
                <c:pt idx="210">
                  <c:v>219.911</c:v>
                </c:pt>
                <c:pt idx="211">
                  <c:v>213.154</c:v>
                </c:pt>
                <c:pt idx="212">
                  <c:v>218.50899999999999</c:v>
                </c:pt>
                <c:pt idx="213">
                  <c:v>213.25299999999999</c:v>
                </c:pt>
                <c:pt idx="214">
                  <c:v>211.87100000000001</c:v>
                </c:pt>
                <c:pt idx="215">
                  <c:v>209.44399999999999</c:v>
                </c:pt>
                <c:pt idx="216">
                  <c:v>251.30799999999999</c:v>
                </c:pt>
                <c:pt idx="217">
                  <c:v>212.42500000000001</c:v>
                </c:pt>
                <c:pt idx="218">
                  <c:v>220.47399999999999</c:v>
                </c:pt>
                <c:pt idx="219">
                  <c:v>213.90899999999999</c:v>
                </c:pt>
                <c:pt idx="220">
                  <c:v>211.911</c:v>
                </c:pt>
                <c:pt idx="221">
                  <c:v>209.92400000000001</c:v>
                </c:pt>
                <c:pt idx="222">
                  <c:v>210.352</c:v>
                </c:pt>
                <c:pt idx="223">
                  <c:v>210.18299999999999</c:v>
                </c:pt>
                <c:pt idx="224">
                  <c:v>215.62200000000001</c:v>
                </c:pt>
                <c:pt idx="225">
                  <c:v>212.64099999999999</c:v>
                </c:pt>
                <c:pt idx="226">
                  <c:v>219.256</c:v>
                </c:pt>
                <c:pt idx="227">
                  <c:v>211.702</c:v>
                </c:pt>
                <c:pt idx="228">
                  <c:v>209.922</c:v>
                </c:pt>
                <c:pt idx="229">
                  <c:v>217.80199999999999</c:v>
                </c:pt>
                <c:pt idx="230">
                  <c:v>209.006</c:v>
                </c:pt>
                <c:pt idx="231">
                  <c:v>211.60400000000001</c:v>
                </c:pt>
                <c:pt idx="232">
                  <c:v>221.33199999999999</c:v>
                </c:pt>
                <c:pt idx="233">
                  <c:v>217.6</c:v>
                </c:pt>
                <c:pt idx="234">
                  <c:v>219.166</c:v>
                </c:pt>
                <c:pt idx="235">
                  <c:v>211.43799999999999</c:v>
                </c:pt>
                <c:pt idx="236">
                  <c:v>216.10400000000001</c:v>
                </c:pt>
                <c:pt idx="237">
                  <c:v>225.857</c:v>
                </c:pt>
                <c:pt idx="238">
                  <c:v>224.56</c:v>
                </c:pt>
                <c:pt idx="239">
                  <c:v>219.65299999999999</c:v>
                </c:pt>
                <c:pt idx="240">
                  <c:v>219.46299999999999</c:v>
                </c:pt>
                <c:pt idx="241">
                  <c:v>219.37</c:v>
                </c:pt>
                <c:pt idx="242">
                  <c:v>213.10599999999999</c:v>
                </c:pt>
                <c:pt idx="243">
                  <c:v>213.81399999999999</c:v>
                </c:pt>
                <c:pt idx="244">
                  <c:v>210.36600000000001</c:v>
                </c:pt>
                <c:pt idx="245">
                  <c:v>219.13900000000001</c:v>
                </c:pt>
                <c:pt idx="246">
                  <c:v>214.386</c:v>
                </c:pt>
                <c:pt idx="247">
                  <c:v>214.583</c:v>
                </c:pt>
                <c:pt idx="248">
                  <c:v>213.316</c:v>
                </c:pt>
                <c:pt idx="249">
                  <c:v>210.87200000000001</c:v>
                </c:pt>
                <c:pt idx="250">
                  <c:v>211.374</c:v>
                </c:pt>
                <c:pt idx="251">
                  <c:v>209.75299999999999</c:v>
                </c:pt>
                <c:pt idx="252">
                  <c:v>221.82400000000001</c:v>
                </c:pt>
                <c:pt idx="253">
                  <c:v>216.553</c:v>
                </c:pt>
                <c:pt idx="254">
                  <c:v>219.56700000000001</c:v>
                </c:pt>
                <c:pt idx="255">
                  <c:v>218.834</c:v>
                </c:pt>
                <c:pt idx="256">
                  <c:v>218.68</c:v>
                </c:pt>
                <c:pt idx="257">
                  <c:v>212.36099999999999</c:v>
                </c:pt>
                <c:pt idx="258">
                  <c:v>213.35400000000001</c:v>
                </c:pt>
                <c:pt idx="259">
                  <c:v>210.90899999999999</c:v>
                </c:pt>
                <c:pt idx="260">
                  <c:v>259.93900000000002</c:v>
                </c:pt>
                <c:pt idx="261">
                  <c:v>214.358</c:v>
                </c:pt>
                <c:pt idx="262">
                  <c:v>211.69399999999999</c:v>
                </c:pt>
                <c:pt idx="263">
                  <c:v>213.19</c:v>
                </c:pt>
                <c:pt idx="264">
                  <c:v>218.529</c:v>
                </c:pt>
                <c:pt idx="265">
                  <c:v>209.69499999999999</c:v>
                </c:pt>
                <c:pt idx="266">
                  <c:v>208.59899999999999</c:v>
                </c:pt>
                <c:pt idx="267">
                  <c:v>209.73699999999999</c:v>
                </c:pt>
                <c:pt idx="268">
                  <c:v>212.91800000000001</c:v>
                </c:pt>
                <c:pt idx="269">
                  <c:v>219.92</c:v>
                </c:pt>
                <c:pt idx="270">
                  <c:v>226.55799999999999</c:v>
                </c:pt>
                <c:pt idx="271">
                  <c:v>218.90600000000001</c:v>
                </c:pt>
                <c:pt idx="272">
                  <c:v>225.613</c:v>
                </c:pt>
                <c:pt idx="273">
                  <c:v>219.15299999999999</c:v>
                </c:pt>
                <c:pt idx="274">
                  <c:v>214.28700000000001</c:v>
                </c:pt>
                <c:pt idx="275">
                  <c:v>212.30199999999999</c:v>
                </c:pt>
                <c:pt idx="276">
                  <c:v>217.416</c:v>
                </c:pt>
                <c:pt idx="277">
                  <c:v>219.434</c:v>
                </c:pt>
                <c:pt idx="278">
                  <c:v>220.52500000000001</c:v>
                </c:pt>
                <c:pt idx="279">
                  <c:v>225.91800000000001</c:v>
                </c:pt>
                <c:pt idx="280">
                  <c:v>218.24</c:v>
                </c:pt>
                <c:pt idx="281">
                  <c:v>212.16300000000001</c:v>
                </c:pt>
                <c:pt idx="282">
                  <c:v>212.03</c:v>
                </c:pt>
                <c:pt idx="283">
                  <c:v>211.65899999999999</c:v>
                </c:pt>
                <c:pt idx="284">
                  <c:v>208.6</c:v>
                </c:pt>
                <c:pt idx="285">
                  <c:v>217.18799999999999</c:v>
                </c:pt>
                <c:pt idx="286">
                  <c:v>224.167</c:v>
                </c:pt>
                <c:pt idx="287">
                  <c:v>217.374</c:v>
                </c:pt>
                <c:pt idx="288">
                  <c:v>210.50800000000001</c:v>
                </c:pt>
                <c:pt idx="289">
                  <c:v>207.876</c:v>
                </c:pt>
                <c:pt idx="290">
                  <c:v>208.702</c:v>
                </c:pt>
                <c:pt idx="291">
                  <c:v>208.45400000000001</c:v>
                </c:pt>
                <c:pt idx="292">
                  <c:v>220.81299999999999</c:v>
                </c:pt>
                <c:pt idx="293">
                  <c:v>215.13</c:v>
                </c:pt>
                <c:pt idx="294">
                  <c:v>217.30500000000001</c:v>
                </c:pt>
                <c:pt idx="295">
                  <c:v>216.49100000000001</c:v>
                </c:pt>
                <c:pt idx="296">
                  <c:v>217.69200000000001</c:v>
                </c:pt>
                <c:pt idx="297">
                  <c:v>224.48</c:v>
                </c:pt>
                <c:pt idx="298">
                  <c:v>209.42599999999999</c:v>
                </c:pt>
                <c:pt idx="299">
                  <c:v>208.20599999999999</c:v>
                </c:pt>
                <c:pt idx="300">
                  <c:v>207.18199999999999</c:v>
                </c:pt>
                <c:pt idx="301">
                  <c:v>205.32599999999999</c:v>
                </c:pt>
                <c:pt idx="302">
                  <c:v>213.685</c:v>
                </c:pt>
                <c:pt idx="303">
                  <c:v>206.54300000000001</c:v>
                </c:pt>
                <c:pt idx="304">
                  <c:v>211.626</c:v>
                </c:pt>
                <c:pt idx="305">
                  <c:v>213.398</c:v>
                </c:pt>
                <c:pt idx="306">
                  <c:v>214.15799999999999</c:v>
                </c:pt>
                <c:pt idx="307">
                  <c:v>214.84800000000001</c:v>
                </c:pt>
                <c:pt idx="308">
                  <c:v>208.31299999999999</c:v>
                </c:pt>
                <c:pt idx="309">
                  <c:v>208.267</c:v>
                </c:pt>
                <c:pt idx="310">
                  <c:v>204.76900000000001</c:v>
                </c:pt>
                <c:pt idx="311">
                  <c:v>202.97800000000001</c:v>
                </c:pt>
                <c:pt idx="312">
                  <c:v>203.608</c:v>
                </c:pt>
                <c:pt idx="313">
                  <c:v>212.51499999999999</c:v>
                </c:pt>
                <c:pt idx="314">
                  <c:v>214.35900000000001</c:v>
                </c:pt>
                <c:pt idx="315">
                  <c:v>258.07799999999997</c:v>
                </c:pt>
                <c:pt idx="316">
                  <c:v>223.89599999999999</c:v>
                </c:pt>
                <c:pt idx="317">
                  <c:v>216.51</c:v>
                </c:pt>
                <c:pt idx="318">
                  <c:v>212.75200000000001</c:v>
                </c:pt>
                <c:pt idx="319">
                  <c:v>211.74700000000001</c:v>
                </c:pt>
                <c:pt idx="320">
                  <c:v>210.99799999999999</c:v>
                </c:pt>
                <c:pt idx="321">
                  <c:v>216.19499999999999</c:v>
                </c:pt>
                <c:pt idx="322">
                  <c:v>207.70500000000001</c:v>
                </c:pt>
                <c:pt idx="323">
                  <c:v>206.99299999999999</c:v>
                </c:pt>
                <c:pt idx="324">
                  <c:v>244.113</c:v>
                </c:pt>
                <c:pt idx="325">
                  <c:v>217.245</c:v>
                </c:pt>
                <c:pt idx="326">
                  <c:v>208.21299999999999</c:v>
                </c:pt>
                <c:pt idx="327">
                  <c:v>219.482</c:v>
                </c:pt>
                <c:pt idx="328">
                  <c:v>221.83799999999999</c:v>
                </c:pt>
                <c:pt idx="329">
                  <c:v>215.82599999999999</c:v>
                </c:pt>
                <c:pt idx="330">
                  <c:v>221.20699999999999</c:v>
                </c:pt>
                <c:pt idx="331">
                  <c:v>222.434</c:v>
                </c:pt>
                <c:pt idx="332">
                  <c:v>223.53800000000001</c:v>
                </c:pt>
                <c:pt idx="333">
                  <c:v>207.14099999999999</c:v>
                </c:pt>
                <c:pt idx="334">
                  <c:v>208.20599999999999</c:v>
                </c:pt>
                <c:pt idx="335">
                  <c:v>206.08600000000001</c:v>
                </c:pt>
                <c:pt idx="336">
                  <c:v>205.053</c:v>
                </c:pt>
                <c:pt idx="337">
                  <c:v>213.09200000000001</c:v>
                </c:pt>
                <c:pt idx="338">
                  <c:v>220.536</c:v>
                </c:pt>
                <c:pt idx="339">
                  <c:v>214.30099999999999</c:v>
                </c:pt>
                <c:pt idx="340">
                  <c:v>221.78</c:v>
                </c:pt>
                <c:pt idx="341">
                  <c:v>208.958</c:v>
                </c:pt>
                <c:pt idx="342">
                  <c:v>210.32400000000001</c:v>
                </c:pt>
                <c:pt idx="343">
                  <c:v>208.96600000000001</c:v>
                </c:pt>
                <c:pt idx="344">
                  <c:v>208.42</c:v>
                </c:pt>
                <c:pt idx="345">
                  <c:v>207.65</c:v>
                </c:pt>
                <c:pt idx="346">
                  <c:v>217.184</c:v>
                </c:pt>
                <c:pt idx="347">
                  <c:v>210.83099999999999</c:v>
                </c:pt>
                <c:pt idx="348">
                  <c:v>216.25800000000001</c:v>
                </c:pt>
                <c:pt idx="349">
                  <c:v>215.732</c:v>
                </c:pt>
                <c:pt idx="350">
                  <c:v>217.59299999999999</c:v>
                </c:pt>
                <c:pt idx="351">
                  <c:v>210.488</c:v>
                </c:pt>
                <c:pt idx="352">
                  <c:v>207.45500000000001</c:v>
                </c:pt>
                <c:pt idx="353">
                  <c:v>207.36799999999999</c:v>
                </c:pt>
                <c:pt idx="354">
                  <c:v>206.886</c:v>
                </c:pt>
                <c:pt idx="355">
                  <c:v>212.99700000000001</c:v>
                </c:pt>
                <c:pt idx="356">
                  <c:v>206.822</c:v>
                </c:pt>
                <c:pt idx="357">
                  <c:v>215.21799999999999</c:v>
                </c:pt>
                <c:pt idx="358">
                  <c:v>217.16800000000001</c:v>
                </c:pt>
                <c:pt idx="359">
                  <c:v>216.017</c:v>
                </c:pt>
                <c:pt idx="360">
                  <c:v>208.67599999999999</c:v>
                </c:pt>
                <c:pt idx="361">
                  <c:v>207.76599999999999</c:v>
                </c:pt>
                <c:pt idx="362">
                  <c:v>207.143</c:v>
                </c:pt>
                <c:pt idx="363">
                  <c:v>229.76400000000001</c:v>
                </c:pt>
                <c:pt idx="364">
                  <c:v>221.89599999999999</c:v>
                </c:pt>
                <c:pt idx="365">
                  <c:v>221.548</c:v>
                </c:pt>
                <c:pt idx="366">
                  <c:v>225.77500000000001</c:v>
                </c:pt>
                <c:pt idx="367">
                  <c:v>218.88200000000001</c:v>
                </c:pt>
                <c:pt idx="368">
                  <c:v>210.661</c:v>
                </c:pt>
                <c:pt idx="369">
                  <c:v>211.33799999999999</c:v>
                </c:pt>
                <c:pt idx="370">
                  <c:v>210.65700000000001</c:v>
                </c:pt>
                <c:pt idx="371">
                  <c:v>208.26400000000001</c:v>
                </c:pt>
                <c:pt idx="372">
                  <c:v>239.81100000000001</c:v>
                </c:pt>
                <c:pt idx="373">
                  <c:v>208.238</c:v>
                </c:pt>
                <c:pt idx="374">
                  <c:v>208.75700000000001</c:v>
                </c:pt>
                <c:pt idx="375">
                  <c:v>209.17</c:v>
                </c:pt>
                <c:pt idx="376">
                  <c:v>210.77699999999999</c:v>
                </c:pt>
                <c:pt idx="377">
                  <c:v>224.10599999999999</c:v>
                </c:pt>
                <c:pt idx="378">
                  <c:v>225.274</c:v>
                </c:pt>
                <c:pt idx="379">
                  <c:v>223.655</c:v>
                </c:pt>
                <c:pt idx="380">
                  <c:v>224.245</c:v>
                </c:pt>
                <c:pt idx="381">
                  <c:v>210.31899999999999</c:v>
                </c:pt>
                <c:pt idx="382">
                  <c:v>207.98500000000001</c:v>
                </c:pt>
                <c:pt idx="383">
                  <c:v>208.239</c:v>
                </c:pt>
                <c:pt idx="384">
                  <c:v>214.24299999999999</c:v>
                </c:pt>
                <c:pt idx="385">
                  <c:v>215.13900000000001</c:v>
                </c:pt>
                <c:pt idx="386">
                  <c:v>214.02199999999999</c:v>
                </c:pt>
                <c:pt idx="387">
                  <c:v>216.834</c:v>
                </c:pt>
                <c:pt idx="388">
                  <c:v>215.785</c:v>
                </c:pt>
                <c:pt idx="389">
                  <c:v>217.28899999999999</c:v>
                </c:pt>
                <c:pt idx="390">
                  <c:v>211.167</c:v>
                </c:pt>
                <c:pt idx="391">
                  <c:v>214.58799999999999</c:v>
                </c:pt>
                <c:pt idx="392">
                  <c:v>207.584</c:v>
                </c:pt>
                <c:pt idx="393">
                  <c:v>212.798</c:v>
                </c:pt>
                <c:pt idx="394">
                  <c:v>217.321</c:v>
                </c:pt>
                <c:pt idx="395">
                  <c:v>216.41300000000001</c:v>
                </c:pt>
                <c:pt idx="396">
                  <c:v>216.07400000000001</c:v>
                </c:pt>
                <c:pt idx="397">
                  <c:v>210.70099999999999</c:v>
                </c:pt>
                <c:pt idx="398">
                  <c:v>210.18100000000001</c:v>
                </c:pt>
                <c:pt idx="399">
                  <c:v>222.023</c:v>
                </c:pt>
                <c:pt idx="400">
                  <c:v>209.23099999999999</c:v>
                </c:pt>
                <c:pt idx="401">
                  <c:v>208.19</c:v>
                </c:pt>
                <c:pt idx="402">
                  <c:v>214.3</c:v>
                </c:pt>
                <c:pt idx="403">
                  <c:v>208.03800000000001</c:v>
                </c:pt>
                <c:pt idx="404">
                  <c:v>212.404</c:v>
                </c:pt>
                <c:pt idx="405">
                  <c:v>217.63300000000001</c:v>
                </c:pt>
                <c:pt idx="406">
                  <c:v>217.517</c:v>
                </c:pt>
                <c:pt idx="407">
                  <c:v>223.18899999999999</c:v>
                </c:pt>
                <c:pt idx="408">
                  <c:v>210.77600000000001</c:v>
                </c:pt>
                <c:pt idx="409">
                  <c:v>211.142</c:v>
                </c:pt>
                <c:pt idx="410">
                  <c:v>209.21600000000001</c:v>
                </c:pt>
                <c:pt idx="411">
                  <c:v>209.75899999999999</c:v>
                </c:pt>
                <c:pt idx="412">
                  <c:v>208.857</c:v>
                </c:pt>
                <c:pt idx="413">
                  <c:v>208.46100000000001</c:v>
                </c:pt>
                <c:pt idx="414">
                  <c:v>213.26300000000001</c:v>
                </c:pt>
                <c:pt idx="415">
                  <c:v>206.24299999999999</c:v>
                </c:pt>
                <c:pt idx="416">
                  <c:v>209.51400000000001</c:v>
                </c:pt>
                <c:pt idx="417">
                  <c:v>223.28399999999999</c:v>
                </c:pt>
                <c:pt idx="418">
                  <c:v>215.91200000000001</c:v>
                </c:pt>
                <c:pt idx="419">
                  <c:v>216.69300000000001</c:v>
                </c:pt>
                <c:pt idx="420">
                  <c:v>230.352</c:v>
                </c:pt>
                <c:pt idx="421">
                  <c:v>216.52199999999999</c:v>
                </c:pt>
                <c:pt idx="422">
                  <c:v>210.36099999999999</c:v>
                </c:pt>
                <c:pt idx="423">
                  <c:v>217.99199999999999</c:v>
                </c:pt>
                <c:pt idx="424">
                  <c:v>209.13900000000001</c:v>
                </c:pt>
                <c:pt idx="425">
                  <c:v>207.52199999999999</c:v>
                </c:pt>
                <c:pt idx="426">
                  <c:v>209.214</c:v>
                </c:pt>
                <c:pt idx="427">
                  <c:v>210.874</c:v>
                </c:pt>
                <c:pt idx="428">
                  <c:v>218.51400000000001</c:v>
                </c:pt>
                <c:pt idx="429">
                  <c:v>217.90299999999999</c:v>
                </c:pt>
                <c:pt idx="430">
                  <c:v>217.72900000000001</c:v>
                </c:pt>
                <c:pt idx="431">
                  <c:v>216.56399999999999</c:v>
                </c:pt>
                <c:pt idx="432">
                  <c:v>217.55799999999999</c:v>
                </c:pt>
                <c:pt idx="433">
                  <c:v>210.887</c:v>
                </c:pt>
                <c:pt idx="434">
                  <c:v>209.23099999999999</c:v>
                </c:pt>
                <c:pt idx="435">
                  <c:v>209.98699999999999</c:v>
                </c:pt>
                <c:pt idx="436">
                  <c:v>214.239</c:v>
                </c:pt>
                <c:pt idx="437">
                  <c:v>208.09800000000001</c:v>
                </c:pt>
                <c:pt idx="438">
                  <c:v>211.22</c:v>
                </c:pt>
                <c:pt idx="439">
                  <c:v>214.321</c:v>
                </c:pt>
                <c:pt idx="440">
                  <c:v>216.57</c:v>
                </c:pt>
                <c:pt idx="441">
                  <c:v>216.64</c:v>
                </c:pt>
                <c:pt idx="442">
                  <c:v>217.88499999999999</c:v>
                </c:pt>
                <c:pt idx="443">
                  <c:v>217.40700000000001</c:v>
                </c:pt>
                <c:pt idx="444">
                  <c:v>217.62299999999999</c:v>
                </c:pt>
                <c:pt idx="445">
                  <c:v>217.03200000000001</c:v>
                </c:pt>
                <c:pt idx="446">
                  <c:v>214.80799999999999</c:v>
                </c:pt>
                <c:pt idx="447">
                  <c:v>217.87200000000001</c:v>
                </c:pt>
                <c:pt idx="448">
                  <c:v>215.084</c:v>
                </c:pt>
                <c:pt idx="449">
                  <c:v>214.90199999999999</c:v>
                </c:pt>
                <c:pt idx="450">
                  <c:v>206.77600000000001</c:v>
                </c:pt>
                <c:pt idx="451">
                  <c:v>206.1</c:v>
                </c:pt>
                <c:pt idx="452">
                  <c:v>212.715</c:v>
                </c:pt>
                <c:pt idx="453">
                  <c:v>216.589</c:v>
                </c:pt>
                <c:pt idx="454">
                  <c:v>214.49700000000001</c:v>
                </c:pt>
                <c:pt idx="455">
                  <c:v>215.983</c:v>
                </c:pt>
                <c:pt idx="456">
                  <c:v>223.048</c:v>
                </c:pt>
                <c:pt idx="457">
                  <c:v>219.39400000000001</c:v>
                </c:pt>
                <c:pt idx="458">
                  <c:v>210.48500000000001</c:v>
                </c:pt>
                <c:pt idx="459">
                  <c:v>210.316</c:v>
                </c:pt>
                <c:pt idx="460">
                  <c:v>209.98099999999999</c:v>
                </c:pt>
                <c:pt idx="461">
                  <c:v>268.08999999999997</c:v>
                </c:pt>
                <c:pt idx="462">
                  <c:v>208.83699999999999</c:v>
                </c:pt>
                <c:pt idx="463">
                  <c:v>208.51499999999999</c:v>
                </c:pt>
                <c:pt idx="464">
                  <c:v>207.10300000000001</c:v>
                </c:pt>
                <c:pt idx="465">
                  <c:v>212.00299999999999</c:v>
                </c:pt>
                <c:pt idx="466">
                  <c:v>216.45599999999999</c:v>
                </c:pt>
                <c:pt idx="467">
                  <c:v>217.37799999999999</c:v>
                </c:pt>
                <c:pt idx="468">
                  <c:v>219.59299999999999</c:v>
                </c:pt>
                <c:pt idx="469">
                  <c:v>211.345</c:v>
                </c:pt>
                <c:pt idx="470">
                  <c:v>215.339</c:v>
                </c:pt>
                <c:pt idx="471">
                  <c:v>218.596</c:v>
                </c:pt>
                <c:pt idx="472">
                  <c:v>223.256</c:v>
                </c:pt>
                <c:pt idx="473">
                  <c:v>216.47</c:v>
                </c:pt>
                <c:pt idx="474">
                  <c:v>209.792</c:v>
                </c:pt>
                <c:pt idx="475">
                  <c:v>210.55699999999999</c:v>
                </c:pt>
                <c:pt idx="476">
                  <c:v>208.22399999999999</c:v>
                </c:pt>
                <c:pt idx="477">
                  <c:v>207.92400000000001</c:v>
                </c:pt>
                <c:pt idx="478">
                  <c:v>209.01</c:v>
                </c:pt>
                <c:pt idx="479">
                  <c:v>217.66</c:v>
                </c:pt>
                <c:pt idx="480">
                  <c:v>223.92500000000001</c:v>
                </c:pt>
                <c:pt idx="481">
                  <c:v>224.31800000000001</c:v>
                </c:pt>
                <c:pt idx="482">
                  <c:v>218.06100000000001</c:v>
                </c:pt>
                <c:pt idx="483">
                  <c:v>224.78100000000001</c:v>
                </c:pt>
                <c:pt idx="484">
                  <c:v>210.78700000000001</c:v>
                </c:pt>
                <c:pt idx="485">
                  <c:v>218.53700000000001</c:v>
                </c:pt>
                <c:pt idx="486">
                  <c:v>218.12</c:v>
                </c:pt>
                <c:pt idx="487">
                  <c:v>209.47200000000001</c:v>
                </c:pt>
                <c:pt idx="488">
                  <c:v>207.053</c:v>
                </c:pt>
                <c:pt idx="489">
                  <c:v>207.31700000000001</c:v>
                </c:pt>
                <c:pt idx="490">
                  <c:v>214.565</c:v>
                </c:pt>
                <c:pt idx="491">
                  <c:v>206.72200000000001</c:v>
                </c:pt>
                <c:pt idx="492">
                  <c:v>212.88</c:v>
                </c:pt>
                <c:pt idx="493">
                  <c:v>217.84399999999999</c:v>
                </c:pt>
                <c:pt idx="494">
                  <c:v>216.13499999999999</c:v>
                </c:pt>
                <c:pt idx="495">
                  <c:v>216.33099999999999</c:v>
                </c:pt>
                <c:pt idx="496">
                  <c:v>209.36600000000001</c:v>
                </c:pt>
                <c:pt idx="497">
                  <c:v>209.16800000000001</c:v>
                </c:pt>
                <c:pt idx="498">
                  <c:v>208.005</c:v>
                </c:pt>
                <c:pt idx="499">
                  <c:v>206.39699999999999</c:v>
                </c:pt>
                <c:pt idx="500">
                  <c:v>212.66900000000001</c:v>
                </c:pt>
                <c:pt idx="501">
                  <c:v>207.73699999999999</c:v>
                </c:pt>
                <c:pt idx="502">
                  <c:v>207.911</c:v>
                </c:pt>
                <c:pt idx="503">
                  <c:v>222.92099999999999</c:v>
                </c:pt>
                <c:pt idx="504">
                  <c:v>223.49</c:v>
                </c:pt>
                <c:pt idx="505">
                  <c:v>215.887</c:v>
                </c:pt>
                <c:pt idx="506">
                  <c:v>217.28</c:v>
                </c:pt>
                <c:pt idx="507">
                  <c:v>216.36099999999999</c:v>
                </c:pt>
                <c:pt idx="508">
                  <c:v>210.35300000000001</c:v>
                </c:pt>
                <c:pt idx="509">
                  <c:v>209.51300000000001</c:v>
                </c:pt>
                <c:pt idx="510">
                  <c:v>209.45400000000001</c:v>
                </c:pt>
                <c:pt idx="511">
                  <c:v>210.71199999999999</c:v>
                </c:pt>
                <c:pt idx="512">
                  <c:v>218.661</c:v>
                </c:pt>
                <c:pt idx="513">
                  <c:v>208.72200000000001</c:v>
                </c:pt>
                <c:pt idx="514">
                  <c:v>213.76400000000001</c:v>
                </c:pt>
                <c:pt idx="515">
                  <c:v>207.85599999999999</c:v>
                </c:pt>
                <c:pt idx="516">
                  <c:v>210.25299999999999</c:v>
                </c:pt>
                <c:pt idx="517">
                  <c:v>218.37299999999999</c:v>
                </c:pt>
                <c:pt idx="518">
                  <c:v>223.18700000000001</c:v>
                </c:pt>
                <c:pt idx="519">
                  <c:v>223.77</c:v>
                </c:pt>
                <c:pt idx="520">
                  <c:v>220.916</c:v>
                </c:pt>
                <c:pt idx="521">
                  <c:v>218.83199999999999</c:v>
                </c:pt>
                <c:pt idx="522">
                  <c:v>224.52500000000001</c:v>
                </c:pt>
                <c:pt idx="523">
                  <c:v>270.93200000000002</c:v>
                </c:pt>
                <c:pt idx="524">
                  <c:v>209.125</c:v>
                </c:pt>
                <c:pt idx="525">
                  <c:v>213.20699999999999</c:v>
                </c:pt>
                <c:pt idx="526">
                  <c:v>217.12299999999999</c:v>
                </c:pt>
                <c:pt idx="527">
                  <c:v>219.239</c:v>
                </c:pt>
                <c:pt idx="528">
                  <c:v>216.953</c:v>
                </c:pt>
                <c:pt idx="529">
                  <c:v>212.119</c:v>
                </c:pt>
                <c:pt idx="530">
                  <c:v>212.92400000000001</c:v>
                </c:pt>
                <c:pt idx="531">
                  <c:v>212.268</c:v>
                </c:pt>
                <c:pt idx="532">
                  <c:v>210.74</c:v>
                </c:pt>
                <c:pt idx="533">
                  <c:v>209.06700000000001</c:v>
                </c:pt>
                <c:pt idx="534">
                  <c:v>208.15199999999999</c:v>
                </c:pt>
                <c:pt idx="535">
                  <c:v>213.75399999999999</c:v>
                </c:pt>
                <c:pt idx="536">
                  <c:v>219.99100000000001</c:v>
                </c:pt>
                <c:pt idx="537">
                  <c:v>225.65899999999999</c:v>
                </c:pt>
                <c:pt idx="538">
                  <c:v>219.83199999999999</c:v>
                </c:pt>
                <c:pt idx="539">
                  <c:v>219.93299999999999</c:v>
                </c:pt>
                <c:pt idx="540">
                  <c:v>221.41</c:v>
                </c:pt>
                <c:pt idx="541">
                  <c:v>219.04499999999999</c:v>
                </c:pt>
                <c:pt idx="542">
                  <c:v>220.642</c:v>
                </c:pt>
                <c:pt idx="543">
                  <c:v>220.464</c:v>
                </c:pt>
                <c:pt idx="544">
                  <c:v>214.416</c:v>
                </c:pt>
                <c:pt idx="545">
                  <c:v>214.02199999999999</c:v>
                </c:pt>
                <c:pt idx="546">
                  <c:v>216.292</c:v>
                </c:pt>
                <c:pt idx="547">
                  <c:v>229.86699999999999</c:v>
                </c:pt>
                <c:pt idx="548">
                  <c:v>217.82300000000001</c:v>
                </c:pt>
                <c:pt idx="549">
                  <c:v>220.60400000000001</c:v>
                </c:pt>
                <c:pt idx="550">
                  <c:v>214.804</c:v>
                </c:pt>
                <c:pt idx="551">
                  <c:v>217.01300000000001</c:v>
                </c:pt>
                <c:pt idx="552">
                  <c:v>212.46899999999999</c:v>
                </c:pt>
                <c:pt idx="553">
                  <c:v>211.92</c:v>
                </c:pt>
                <c:pt idx="554">
                  <c:v>211.834</c:v>
                </c:pt>
                <c:pt idx="555">
                  <c:v>210.81</c:v>
                </c:pt>
                <c:pt idx="556">
                  <c:v>222.381</c:v>
                </c:pt>
                <c:pt idx="557">
                  <c:v>219.68299999999999</c:v>
                </c:pt>
                <c:pt idx="558">
                  <c:v>226.77500000000001</c:v>
                </c:pt>
                <c:pt idx="559">
                  <c:v>219.452</c:v>
                </c:pt>
                <c:pt idx="560">
                  <c:v>220.15</c:v>
                </c:pt>
                <c:pt idx="561">
                  <c:v>219.03299999999999</c:v>
                </c:pt>
                <c:pt idx="562">
                  <c:v>228.30600000000001</c:v>
                </c:pt>
                <c:pt idx="563">
                  <c:v>224.19300000000001</c:v>
                </c:pt>
                <c:pt idx="564">
                  <c:v>222.87200000000001</c:v>
                </c:pt>
                <c:pt idx="565">
                  <c:v>222.958</c:v>
                </c:pt>
                <c:pt idx="566">
                  <c:v>222.78899999999999</c:v>
                </c:pt>
                <c:pt idx="567">
                  <c:v>228.46100000000001</c:v>
                </c:pt>
                <c:pt idx="568">
                  <c:v>223.72</c:v>
                </c:pt>
                <c:pt idx="569">
                  <c:v>216.64099999999999</c:v>
                </c:pt>
                <c:pt idx="570">
                  <c:v>266.17200000000003</c:v>
                </c:pt>
                <c:pt idx="571">
                  <c:v>222.15199999999999</c:v>
                </c:pt>
                <c:pt idx="572">
                  <c:v>213.44399999999999</c:v>
                </c:pt>
                <c:pt idx="573">
                  <c:v>214.52</c:v>
                </c:pt>
                <c:pt idx="574">
                  <c:v>217.88200000000001</c:v>
                </c:pt>
                <c:pt idx="575">
                  <c:v>219.70599999999999</c:v>
                </c:pt>
                <c:pt idx="576">
                  <c:v>229.52600000000001</c:v>
                </c:pt>
                <c:pt idx="577">
                  <c:v>223.459</c:v>
                </c:pt>
                <c:pt idx="578">
                  <c:v>229.81100000000001</c:v>
                </c:pt>
                <c:pt idx="579">
                  <c:v>264.83199999999999</c:v>
                </c:pt>
                <c:pt idx="580">
                  <c:v>220.90700000000001</c:v>
                </c:pt>
                <c:pt idx="581">
                  <c:v>221.35900000000001</c:v>
                </c:pt>
                <c:pt idx="582">
                  <c:v>221.03</c:v>
                </c:pt>
                <c:pt idx="583">
                  <c:v>228.136</c:v>
                </c:pt>
                <c:pt idx="584">
                  <c:v>213.32400000000001</c:v>
                </c:pt>
                <c:pt idx="585">
                  <c:v>215.89099999999999</c:v>
                </c:pt>
                <c:pt idx="586">
                  <c:v>214.92699999999999</c:v>
                </c:pt>
                <c:pt idx="587">
                  <c:v>213.548</c:v>
                </c:pt>
                <c:pt idx="588">
                  <c:v>306.15800000000002</c:v>
                </c:pt>
                <c:pt idx="589">
                  <c:v>219.815</c:v>
                </c:pt>
                <c:pt idx="590">
                  <c:v>219.86199999999999</c:v>
                </c:pt>
                <c:pt idx="591">
                  <c:v>213.81100000000001</c:v>
                </c:pt>
                <c:pt idx="592">
                  <c:v>221.697</c:v>
                </c:pt>
                <c:pt idx="593">
                  <c:v>214.5</c:v>
                </c:pt>
                <c:pt idx="594">
                  <c:v>212.42400000000001</c:v>
                </c:pt>
                <c:pt idx="595">
                  <c:v>211.357</c:v>
                </c:pt>
                <c:pt idx="596">
                  <c:v>209.84299999999999</c:v>
                </c:pt>
                <c:pt idx="597">
                  <c:v>209.37700000000001</c:v>
                </c:pt>
                <c:pt idx="598">
                  <c:v>216.94499999999999</c:v>
                </c:pt>
                <c:pt idx="599">
                  <c:v>216.691</c:v>
                </c:pt>
                <c:pt idx="600">
                  <c:v>216.81700000000001</c:v>
                </c:pt>
                <c:pt idx="601">
                  <c:v>211.29</c:v>
                </c:pt>
                <c:pt idx="602">
                  <c:v>209.69399999999999</c:v>
                </c:pt>
                <c:pt idx="603">
                  <c:v>209.68199999999999</c:v>
                </c:pt>
                <c:pt idx="604">
                  <c:v>205.76</c:v>
                </c:pt>
                <c:pt idx="605">
                  <c:v>204.38499999999999</c:v>
                </c:pt>
                <c:pt idx="606">
                  <c:v>205.505</c:v>
                </c:pt>
                <c:pt idx="607">
                  <c:v>211.60300000000001</c:v>
                </c:pt>
                <c:pt idx="608">
                  <c:v>258.16000000000003</c:v>
                </c:pt>
                <c:pt idx="609">
                  <c:v>208.97399999999999</c:v>
                </c:pt>
                <c:pt idx="610">
                  <c:v>206.024</c:v>
                </c:pt>
                <c:pt idx="611">
                  <c:v>206.67699999999999</c:v>
                </c:pt>
                <c:pt idx="612">
                  <c:v>205.03100000000001</c:v>
                </c:pt>
                <c:pt idx="613">
                  <c:v>208.9</c:v>
                </c:pt>
                <c:pt idx="614">
                  <c:v>215.55600000000001</c:v>
                </c:pt>
                <c:pt idx="615">
                  <c:v>214.732</c:v>
                </c:pt>
                <c:pt idx="616">
                  <c:v>214.72800000000001</c:v>
                </c:pt>
                <c:pt idx="617">
                  <c:v>212.476</c:v>
                </c:pt>
                <c:pt idx="618">
                  <c:v>206.05099999999999</c:v>
                </c:pt>
                <c:pt idx="619">
                  <c:v>211.35599999999999</c:v>
                </c:pt>
                <c:pt idx="620">
                  <c:v>217.64</c:v>
                </c:pt>
                <c:pt idx="621">
                  <c:v>223.81100000000001</c:v>
                </c:pt>
                <c:pt idx="622">
                  <c:v>216.44200000000001</c:v>
                </c:pt>
                <c:pt idx="623">
                  <c:v>216.91900000000001</c:v>
                </c:pt>
                <c:pt idx="624">
                  <c:v>215.48599999999999</c:v>
                </c:pt>
                <c:pt idx="625">
                  <c:v>210.554</c:v>
                </c:pt>
                <c:pt idx="626">
                  <c:v>206.51</c:v>
                </c:pt>
                <c:pt idx="627">
                  <c:v>204.05</c:v>
                </c:pt>
                <c:pt idx="628">
                  <c:v>218.245</c:v>
                </c:pt>
                <c:pt idx="629">
                  <c:v>216.042</c:v>
                </c:pt>
                <c:pt idx="630">
                  <c:v>218.53700000000001</c:v>
                </c:pt>
                <c:pt idx="631">
                  <c:v>225.54</c:v>
                </c:pt>
                <c:pt idx="632">
                  <c:v>218.62200000000001</c:v>
                </c:pt>
                <c:pt idx="633">
                  <c:v>218.83500000000001</c:v>
                </c:pt>
                <c:pt idx="634">
                  <c:v>211.12</c:v>
                </c:pt>
                <c:pt idx="635">
                  <c:v>210.16800000000001</c:v>
                </c:pt>
                <c:pt idx="636">
                  <c:v>209.214</c:v>
                </c:pt>
                <c:pt idx="637">
                  <c:v>208.91399999999999</c:v>
                </c:pt>
                <c:pt idx="638">
                  <c:v>209.08799999999999</c:v>
                </c:pt>
                <c:pt idx="639">
                  <c:v>220.14</c:v>
                </c:pt>
                <c:pt idx="640">
                  <c:v>215.28399999999999</c:v>
                </c:pt>
                <c:pt idx="641">
                  <c:v>224.899</c:v>
                </c:pt>
                <c:pt idx="642">
                  <c:v>224.898</c:v>
                </c:pt>
                <c:pt idx="643">
                  <c:v>220.18</c:v>
                </c:pt>
                <c:pt idx="644">
                  <c:v>219.215</c:v>
                </c:pt>
                <c:pt idx="645">
                  <c:v>213.39699999999999</c:v>
                </c:pt>
                <c:pt idx="646">
                  <c:v>212.738</c:v>
                </c:pt>
                <c:pt idx="647">
                  <c:v>211.47499999999999</c:v>
                </c:pt>
                <c:pt idx="648">
                  <c:v>212.40899999999999</c:v>
                </c:pt>
                <c:pt idx="649">
                  <c:v>219.173</c:v>
                </c:pt>
                <c:pt idx="650">
                  <c:v>210.547</c:v>
                </c:pt>
                <c:pt idx="651">
                  <c:v>210.53899999999999</c:v>
                </c:pt>
                <c:pt idx="652">
                  <c:v>210.066</c:v>
                </c:pt>
                <c:pt idx="653">
                  <c:v>211.24199999999999</c:v>
                </c:pt>
                <c:pt idx="654">
                  <c:v>220.744</c:v>
                </c:pt>
                <c:pt idx="655">
                  <c:v>214.49700000000001</c:v>
                </c:pt>
                <c:pt idx="656">
                  <c:v>214.143</c:v>
                </c:pt>
                <c:pt idx="657">
                  <c:v>214.62899999999999</c:v>
                </c:pt>
                <c:pt idx="658">
                  <c:v>216.815</c:v>
                </c:pt>
                <c:pt idx="659">
                  <c:v>209.36699999999999</c:v>
                </c:pt>
                <c:pt idx="660">
                  <c:v>208.61099999999999</c:v>
                </c:pt>
                <c:pt idx="661">
                  <c:v>208.26599999999999</c:v>
                </c:pt>
                <c:pt idx="662">
                  <c:v>263.923</c:v>
                </c:pt>
                <c:pt idx="663">
                  <c:v>224.46100000000001</c:v>
                </c:pt>
                <c:pt idx="664">
                  <c:v>218.35599999999999</c:v>
                </c:pt>
                <c:pt idx="665">
                  <c:v>211.17400000000001</c:v>
                </c:pt>
                <c:pt idx="666">
                  <c:v>218.07599999999999</c:v>
                </c:pt>
                <c:pt idx="667">
                  <c:v>210.01900000000001</c:v>
                </c:pt>
                <c:pt idx="668">
                  <c:v>209.93</c:v>
                </c:pt>
                <c:pt idx="669">
                  <c:v>209.56800000000001</c:v>
                </c:pt>
                <c:pt idx="670">
                  <c:v>210.578</c:v>
                </c:pt>
                <c:pt idx="671">
                  <c:v>212.48599999999999</c:v>
                </c:pt>
                <c:pt idx="672">
                  <c:v>213.26400000000001</c:v>
                </c:pt>
                <c:pt idx="673">
                  <c:v>216.33500000000001</c:v>
                </c:pt>
                <c:pt idx="674">
                  <c:v>223.33799999999999</c:v>
                </c:pt>
                <c:pt idx="675">
                  <c:v>221.56299999999999</c:v>
                </c:pt>
                <c:pt idx="676">
                  <c:v>223.85499999999999</c:v>
                </c:pt>
                <c:pt idx="677">
                  <c:v>214.58699999999999</c:v>
                </c:pt>
                <c:pt idx="678">
                  <c:v>214.83699999999999</c:v>
                </c:pt>
                <c:pt idx="679">
                  <c:v>214.17699999999999</c:v>
                </c:pt>
                <c:pt idx="680">
                  <c:v>213.59100000000001</c:v>
                </c:pt>
                <c:pt idx="681">
                  <c:v>215.61600000000001</c:v>
                </c:pt>
                <c:pt idx="682">
                  <c:v>217.58600000000001</c:v>
                </c:pt>
                <c:pt idx="683">
                  <c:v>220.78299999999999</c:v>
                </c:pt>
                <c:pt idx="684">
                  <c:v>223.495</c:v>
                </c:pt>
                <c:pt idx="685">
                  <c:v>222.41499999999999</c:v>
                </c:pt>
                <c:pt idx="686">
                  <c:v>221.751</c:v>
                </c:pt>
                <c:pt idx="687">
                  <c:v>226.41499999999999</c:v>
                </c:pt>
                <c:pt idx="688">
                  <c:v>220.34800000000001</c:v>
                </c:pt>
                <c:pt idx="689">
                  <c:v>228.749</c:v>
                </c:pt>
                <c:pt idx="690">
                  <c:v>212.99700000000001</c:v>
                </c:pt>
                <c:pt idx="691">
                  <c:v>220.78899999999999</c:v>
                </c:pt>
                <c:pt idx="692">
                  <c:v>212.893</c:v>
                </c:pt>
                <c:pt idx="693">
                  <c:v>211.733</c:v>
                </c:pt>
                <c:pt idx="694">
                  <c:v>209.239</c:v>
                </c:pt>
                <c:pt idx="695">
                  <c:v>211.20400000000001</c:v>
                </c:pt>
                <c:pt idx="696">
                  <c:v>208.28100000000001</c:v>
                </c:pt>
                <c:pt idx="697">
                  <c:v>271.58499999999998</c:v>
                </c:pt>
                <c:pt idx="698">
                  <c:v>212.447</c:v>
                </c:pt>
                <c:pt idx="699">
                  <c:v>223.827</c:v>
                </c:pt>
                <c:pt idx="700">
                  <c:v>209.80099999999999</c:v>
                </c:pt>
                <c:pt idx="701">
                  <c:v>209.68199999999999</c:v>
                </c:pt>
                <c:pt idx="702">
                  <c:v>208.964</c:v>
                </c:pt>
                <c:pt idx="703">
                  <c:v>209.09700000000001</c:v>
                </c:pt>
                <c:pt idx="704">
                  <c:v>214.637</c:v>
                </c:pt>
                <c:pt idx="705">
                  <c:v>219.035</c:v>
                </c:pt>
                <c:pt idx="706">
                  <c:v>242.25299999999999</c:v>
                </c:pt>
                <c:pt idx="707">
                  <c:v>217.74700000000001</c:v>
                </c:pt>
                <c:pt idx="708">
                  <c:v>219.95599999999999</c:v>
                </c:pt>
                <c:pt idx="709">
                  <c:v>212.08500000000001</c:v>
                </c:pt>
                <c:pt idx="710">
                  <c:v>210.57</c:v>
                </c:pt>
                <c:pt idx="711">
                  <c:v>261.65899999999999</c:v>
                </c:pt>
                <c:pt idx="712">
                  <c:v>208.947</c:v>
                </c:pt>
                <c:pt idx="713">
                  <c:v>207.87100000000001</c:v>
                </c:pt>
                <c:pt idx="714">
                  <c:v>209.029</c:v>
                </c:pt>
                <c:pt idx="715">
                  <c:v>213.69200000000001</c:v>
                </c:pt>
                <c:pt idx="716">
                  <c:v>217.86699999999999</c:v>
                </c:pt>
                <c:pt idx="717">
                  <c:v>208.345</c:v>
                </c:pt>
                <c:pt idx="718">
                  <c:v>211.77799999999999</c:v>
                </c:pt>
                <c:pt idx="719">
                  <c:v>217.489</c:v>
                </c:pt>
                <c:pt idx="720">
                  <c:v>218.20699999999999</c:v>
                </c:pt>
                <c:pt idx="721">
                  <c:v>225.27099999999999</c:v>
                </c:pt>
                <c:pt idx="722">
                  <c:v>219.071</c:v>
                </c:pt>
                <c:pt idx="723">
                  <c:v>210.85499999999999</c:v>
                </c:pt>
                <c:pt idx="724">
                  <c:v>212.815</c:v>
                </c:pt>
                <c:pt idx="725">
                  <c:v>212.32</c:v>
                </c:pt>
                <c:pt idx="726">
                  <c:v>211.03200000000001</c:v>
                </c:pt>
                <c:pt idx="727">
                  <c:v>211.22</c:v>
                </c:pt>
                <c:pt idx="728">
                  <c:v>210.33600000000001</c:v>
                </c:pt>
                <c:pt idx="729">
                  <c:v>212.06899999999999</c:v>
                </c:pt>
                <c:pt idx="730">
                  <c:v>215.91800000000001</c:v>
                </c:pt>
                <c:pt idx="731">
                  <c:v>225.333</c:v>
                </c:pt>
                <c:pt idx="732">
                  <c:v>220.16900000000001</c:v>
                </c:pt>
                <c:pt idx="733">
                  <c:v>219.679</c:v>
                </c:pt>
                <c:pt idx="734">
                  <c:v>212.49100000000001</c:v>
                </c:pt>
                <c:pt idx="735">
                  <c:v>217.988</c:v>
                </c:pt>
                <c:pt idx="736">
                  <c:v>210.459</c:v>
                </c:pt>
                <c:pt idx="737">
                  <c:v>216.04900000000001</c:v>
                </c:pt>
                <c:pt idx="738">
                  <c:v>216.31</c:v>
                </c:pt>
                <c:pt idx="739">
                  <c:v>215.81399999999999</c:v>
                </c:pt>
                <c:pt idx="740">
                  <c:v>209.53700000000001</c:v>
                </c:pt>
                <c:pt idx="741">
                  <c:v>213.601</c:v>
                </c:pt>
                <c:pt idx="742">
                  <c:v>218.20599999999999</c:v>
                </c:pt>
                <c:pt idx="743">
                  <c:v>218.91399999999999</c:v>
                </c:pt>
                <c:pt idx="744">
                  <c:v>218.084</c:v>
                </c:pt>
                <c:pt idx="745">
                  <c:v>226.05</c:v>
                </c:pt>
                <c:pt idx="746">
                  <c:v>218.74100000000001</c:v>
                </c:pt>
                <c:pt idx="747">
                  <c:v>212.77199999999999</c:v>
                </c:pt>
                <c:pt idx="748">
                  <c:v>214.251</c:v>
                </c:pt>
                <c:pt idx="749">
                  <c:v>210.59200000000001</c:v>
                </c:pt>
                <c:pt idx="750">
                  <c:v>211.56800000000001</c:v>
                </c:pt>
                <c:pt idx="751">
                  <c:v>209.828</c:v>
                </c:pt>
                <c:pt idx="752">
                  <c:v>210.52600000000001</c:v>
                </c:pt>
                <c:pt idx="753">
                  <c:v>211.93299999999999</c:v>
                </c:pt>
                <c:pt idx="754">
                  <c:v>211.428</c:v>
                </c:pt>
                <c:pt idx="755">
                  <c:v>222.64400000000001</c:v>
                </c:pt>
                <c:pt idx="756">
                  <c:v>218.994</c:v>
                </c:pt>
                <c:pt idx="757">
                  <c:v>219.113</c:v>
                </c:pt>
                <c:pt idx="758">
                  <c:v>218.75299999999999</c:v>
                </c:pt>
                <c:pt idx="759">
                  <c:v>218.761</c:v>
                </c:pt>
                <c:pt idx="760">
                  <c:v>212.78100000000001</c:v>
                </c:pt>
                <c:pt idx="761">
                  <c:v>219.62100000000001</c:v>
                </c:pt>
                <c:pt idx="762">
                  <c:v>211.55099999999999</c:v>
                </c:pt>
                <c:pt idx="763">
                  <c:v>210.98599999999999</c:v>
                </c:pt>
                <c:pt idx="764">
                  <c:v>224.482</c:v>
                </c:pt>
                <c:pt idx="765">
                  <c:v>212.29400000000001</c:v>
                </c:pt>
                <c:pt idx="766">
                  <c:v>212.73599999999999</c:v>
                </c:pt>
                <c:pt idx="767">
                  <c:v>212.875</c:v>
                </c:pt>
                <c:pt idx="768">
                  <c:v>209.74199999999999</c:v>
                </c:pt>
                <c:pt idx="769">
                  <c:v>210.50399999999999</c:v>
                </c:pt>
                <c:pt idx="770">
                  <c:v>209.505</c:v>
                </c:pt>
                <c:pt idx="771">
                  <c:v>216.77799999999999</c:v>
                </c:pt>
                <c:pt idx="772">
                  <c:v>214.166</c:v>
                </c:pt>
                <c:pt idx="773">
                  <c:v>218.77</c:v>
                </c:pt>
                <c:pt idx="774">
                  <c:v>216.29</c:v>
                </c:pt>
                <c:pt idx="775">
                  <c:v>211.91800000000001</c:v>
                </c:pt>
                <c:pt idx="776">
                  <c:v>212.374</c:v>
                </c:pt>
                <c:pt idx="777">
                  <c:v>218.32499999999999</c:v>
                </c:pt>
                <c:pt idx="778">
                  <c:v>218.822</c:v>
                </c:pt>
                <c:pt idx="779">
                  <c:v>218.42</c:v>
                </c:pt>
                <c:pt idx="780">
                  <c:v>217.36600000000001</c:v>
                </c:pt>
                <c:pt idx="781">
                  <c:v>210.42</c:v>
                </c:pt>
                <c:pt idx="782">
                  <c:v>211.34899999999999</c:v>
                </c:pt>
                <c:pt idx="783">
                  <c:v>210.01</c:v>
                </c:pt>
                <c:pt idx="784">
                  <c:v>218.489</c:v>
                </c:pt>
                <c:pt idx="785">
                  <c:v>217.02</c:v>
                </c:pt>
                <c:pt idx="786">
                  <c:v>224.98400000000001</c:v>
                </c:pt>
                <c:pt idx="787">
                  <c:v>217.33199999999999</c:v>
                </c:pt>
                <c:pt idx="788">
                  <c:v>212.69</c:v>
                </c:pt>
                <c:pt idx="789">
                  <c:v>209.87</c:v>
                </c:pt>
                <c:pt idx="790">
                  <c:v>209.37200000000001</c:v>
                </c:pt>
                <c:pt idx="791">
                  <c:v>217.82</c:v>
                </c:pt>
                <c:pt idx="792">
                  <c:v>208.893</c:v>
                </c:pt>
                <c:pt idx="793">
                  <c:v>209.23400000000001</c:v>
                </c:pt>
                <c:pt idx="794">
                  <c:v>209.96299999999999</c:v>
                </c:pt>
                <c:pt idx="795">
                  <c:v>209.995</c:v>
                </c:pt>
                <c:pt idx="796">
                  <c:v>209.04499999999999</c:v>
                </c:pt>
                <c:pt idx="797">
                  <c:v>212.65600000000001</c:v>
                </c:pt>
                <c:pt idx="798">
                  <c:v>215.96799999999999</c:v>
                </c:pt>
                <c:pt idx="799">
                  <c:v>226.91300000000001</c:v>
                </c:pt>
                <c:pt idx="800">
                  <c:v>219.55199999999999</c:v>
                </c:pt>
                <c:pt idx="801">
                  <c:v>220.55</c:v>
                </c:pt>
                <c:pt idx="802">
                  <c:v>228.56299999999999</c:v>
                </c:pt>
                <c:pt idx="803">
                  <c:v>221.61699999999999</c:v>
                </c:pt>
                <c:pt idx="804">
                  <c:v>219.94800000000001</c:v>
                </c:pt>
                <c:pt idx="805">
                  <c:v>221.99199999999999</c:v>
                </c:pt>
                <c:pt idx="806">
                  <c:v>221.12799999999999</c:v>
                </c:pt>
                <c:pt idx="807">
                  <c:v>214.75700000000001</c:v>
                </c:pt>
                <c:pt idx="808">
                  <c:v>214.51499999999999</c:v>
                </c:pt>
                <c:pt idx="809">
                  <c:v>216.04900000000001</c:v>
                </c:pt>
                <c:pt idx="810">
                  <c:v>214.011</c:v>
                </c:pt>
                <c:pt idx="811">
                  <c:v>212.50399999999999</c:v>
                </c:pt>
                <c:pt idx="812">
                  <c:v>211.57900000000001</c:v>
                </c:pt>
                <c:pt idx="813">
                  <c:v>210.191</c:v>
                </c:pt>
                <c:pt idx="814">
                  <c:v>209.911</c:v>
                </c:pt>
                <c:pt idx="815">
                  <c:v>209.81700000000001</c:v>
                </c:pt>
                <c:pt idx="816">
                  <c:v>217.792</c:v>
                </c:pt>
                <c:pt idx="817">
                  <c:v>219.26900000000001</c:v>
                </c:pt>
                <c:pt idx="818">
                  <c:v>211.17599999999999</c:v>
                </c:pt>
                <c:pt idx="819">
                  <c:v>215.125</c:v>
                </c:pt>
                <c:pt idx="820">
                  <c:v>219.31899999999999</c:v>
                </c:pt>
                <c:pt idx="821">
                  <c:v>221.28299999999999</c:v>
                </c:pt>
                <c:pt idx="822">
                  <c:v>220.999</c:v>
                </c:pt>
                <c:pt idx="823">
                  <c:v>220.405</c:v>
                </c:pt>
                <c:pt idx="824">
                  <c:v>215.81</c:v>
                </c:pt>
                <c:pt idx="825">
                  <c:v>220.011</c:v>
                </c:pt>
                <c:pt idx="826">
                  <c:v>220.358</c:v>
                </c:pt>
                <c:pt idx="827">
                  <c:v>227.94300000000001</c:v>
                </c:pt>
                <c:pt idx="828">
                  <c:v>221.399</c:v>
                </c:pt>
                <c:pt idx="829">
                  <c:v>220.62700000000001</c:v>
                </c:pt>
                <c:pt idx="830">
                  <c:v>219.99199999999999</c:v>
                </c:pt>
                <c:pt idx="831">
                  <c:v>213.72399999999999</c:v>
                </c:pt>
                <c:pt idx="832">
                  <c:v>214.01499999999999</c:v>
                </c:pt>
                <c:pt idx="833">
                  <c:v>211.11699999999999</c:v>
                </c:pt>
                <c:pt idx="834">
                  <c:v>219.328</c:v>
                </c:pt>
                <c:pt idx="835">
                  <c:v>219.02699999999999</c:v>
                </c:pt>
                <c:pt idx="836">
                  <c:v>218.26599999999999</c:v>
                </c:pt>
                <c:pt idx="837">
                  <c:v>211.05799999999999</c:v>
                </c:pt>
                <c:pt idx="838">
                  <c:v>210.255</c:v>
                </c:pt>
                <c:pt idx="839">
                  <c:v>209.00899999999999</c:v>
                </c:pt>
                <c:pt idx="840">
                  <c:v>206.57900000000001</c:v>
                </c:pt>
                <c:pt idx="841">
                  <c:v>212.03200000000001</c:v>
                </c:pt>
                <c:pt idx="842">
                  <c:v>211.73</c:v>
                </c:pt>
                <c:pt idx="843">
                  <c:v>208.80600000000001</c:v>
                </c:pt>
                <c:pt idx="844">
                  <c:v>206.53899999999999</c:v>
                </c:pt>
                <c:pt idx="845">
                  <c:v>207.554</c:v>
                </c:pt>
                <c:pt idx="846">
                  <c:v>212.98699999999999</c:v>
                </c:pt>
                <c:pt idx="847">
                  <c:v>217.25800000000001</c:v>
                </c:pt>
                <c:pt idx="848">
                  <c:v>216.959</c:v>
                </c:pt>
                <c:pt idx="849">
                  <c:v>270.45400000000001</c:v>
                </c:pt>
                <c:pt idx="850">
                  <c:v>216.82</c:v>
                </c:pt>
                <c:pt idx="851">
                  <c:v>225.834</c:v>
                </c:pt>
                <c:pt idx="852">
                  <c:v>218.12700000000001</c:v>
                </c:pt>
                <c:pt idx="853">
                  <c:v>218.054</c:v>
                </c:pt>
                <c:pt idx="854">
                  <c:v>214.721</c:v>
                </c:pt>
                <c:pt idx="855">
                  <c:v>220.83099999999999</c:v>
                </c:pt>
                <c:pt idx="856">
                  <c:v>225.304</c:v>
                </c:pt>
                <c:pt idx="857">
                  <c:v>219.46799999999999</c:v>
                </c:pt>
                <c:pt idx="858">
                  <c:v>226.16300000000001</c:v>
                </c:pt>
                <c:pt idx="859">
                  <c:v>218.32300000000001</c:v>
                </c:pt>
                <c:pt idx="860">
                  <c:v>219.00299999999999</c:v>
                </c:pt>
                <c:pt idx="861">
                  <c:v>212.97200000000001</c:v>
                </c:pt>
                <c:pt idx="862">
                  <c:v>213.364</c:v>
                </c:pt>
                <c:pt idx="863">
                  <c:v>210.94499999999999</c:v>
                </c:pt>
                <c:pt idx="864">
                  <c:v>214.52500000000001</c:v>
                </c:pt>
                <c:pt idx="865">
                  <c:v>211.77</c:v>
                </c:pt>
                <c:pt idx="866">
                  <c:v>210.01499999999999</c:v>
                </c:pt>
                <c:pt idx="867">
                  <c:v>212.07300000000001</c:v>
                </c:pt>
                <c:pt idx="868">
                  <c:v>315.63499999999999</c:v>
                </c:pt>
                <c:pt idx="869">
                  <c:v>219.279</c:v>
                </c:pt>
                <c:pt idx="870">
                  <c:v>220.33799999999999</c:v>
                </c:pt>
                <c:pt idx="871">
                  <c:v>219.44</c:v>
                </c:pt>
                <c:pt idx="872">
                  <c:v>226.321</c:v>
                </c:pt>
                <c:pt idx="873">
                  <c:v>269.30799999999999</c:v>
                </c:pt>
                <c:pt idx="874">
                  <c:v>209.352</c:v>
                </c:pt>
                <c:pt idx="875">
                  <c:v>210.38499999999999</c:v>
                </c:pt>
                <c:pt idx="876">
                  <c:v>214.99700000000001</c:v>
                </c:pt>
                <c:pt idx="877">
                  <c:v>218.86500000000001</c:v>
                </c:pt>
                <c:pt idx="878">
                  <c:v>218.10900000000001</c:v>
                </c:pt>
                <c:pt idx="879">
                  <c:v>219.667</c:v>
                </c:pt>
                <c:pt idx="880">
                  <c:v>218.946</c:v>
                </c:pt>
                <c:pt idx="881">
                  <c:v>219.125</c:v>
                </c:pt>
                <c:pt idx="882">
                  <c:v>211.30500000000001</c:v>
                </c:pt>
                <c:pt idx="883">
                  <c:v>211.077</c:v>
                </c:pt>
                <c:pt idx="884">
                  <c:v>219.25700000000001</c:v>
                </c:pt>
                <c:pt idx="885">
                  <c:v>218.125</c:v>
                </c:pt>
                <c:pt idx="886">
                  <c:v>224.012</c:v>
                </c:pt>
                <c:pt idx="887">
                  <c:v>218.17599999999999</c:v>
                </c:pt>
                <c:pt idx="888">
                  <c:v>211.14699999999999</c:v>
                </c:pt>
                <c:pt idx="889">
                  <c:v>211.078</c:v>
                </c:pt>
                <c:pt idx="890">
                  <c:v>208.846</c:v>
                </c:pt>
                <c:pt idx="891">
                  <c:v>208.447</c:v>
                </c:pt>
                <c:pt idx="892">
                  <c:v>208.273</c:v>
                </c:pt>
                <c:pt idx="893">
                  <c:v>212.86600000000001</c:v>
                </c:pt>
                <c:pt idx="894">
                  <c:v>208.637</c:v>
                </c:pt>
                <c:pt idx="895">
                  <c:v>215.07</c:v>
                </c:pt>
                <c:pt idx="896">
                  <c:v>217.191</c:v>
                </c:pt>
                <c:pt idx="897">
                  <c:v>212.64500000000001</c:v>
                </c:pt>
                <c:pt idx="898">
                  <c:v>217.04599999999999</c:v>
                </c:pt>
                <c:pt idx="899">
                  <c:v>218.364</c:v>
                </c:pt>
                <c:pt idx="900">
                  <c:v>224.102</c:v>
                </c:pt>
                <c:pt idx="901">
                  <c:v>218.649</c:v>
                </c:pt>
                <c:pt idx="902">
                  <c:v>210.50200000000001</c:v>
                </c:pt>
                <c:pt idx="903">
                  <c:v>250.46100000000001</c:v>
                </c:pt>
                <c:pt idx="904">
                  <c:v>217.126</c:v>
                </c:pt>
                <c:pt idx="905">
                  <c:v>217.63300000000001</c:v>
                </c:pt>
                <c:pt idx="906">
                  <c:v>216.607</c:v>
                </c:pt>
                <c:pt idx="907">
                  <c:v>209.161</c:v>
                </c:pt>
                <c:pt idx="908">
                  <c:v>209.89</c:v>
                </c:pt>
                <c:pt idx="909">
                  <c:v>215.51</c:v>
                </c:pt>
                <c:pt idx="910">
                  <c:v>214.464</c:v>
                </c:pt>
                <c:pt idx="911">
                  <c:v>208.262</c:v>
                </c:pt>
                <c:pt idx="912">
                  <c:v>218.65100000000001</c:v>
                </c:pt>
                <c:pt idx="913">
                  <c:v>213.8</c:v>
                </c:pt>
                <c:pt idx="914">
                  <c:v>209.32900000000001</c:v>
                </c:pt>
                <c:pt idx="915">
                  <c:v>255.571</c:v>
                </c:pt>
                <c:pt idx="916">
                  <c:v>208.958</c:v>
                </c:pt>
                <c:pt idx="917">
                  <c:v>208.71100000000001</c:v>
                </c:pt>
                <c:pt idx="918">
                  <c:v>211.03700000000001</c:v>
                </c:pt>
                <c:pt idx="919">
                  <c:v>214.6</c:v>
                </c:pt>
                <c:pt idx="920">
                  <c:v>220.55799999999999</c:v>
                </c:pt>
                <c:pt idx="921">
                  <c:v>218.91300000000001</c:v>
                </c:pt>
                <c:pt idx="922">
                  <c:v>219.06200000000001</c:v>
                </c:pt>
                <c:pt idx="923">
                  <c:v>218.334</c:v>
                </c:pt>
                <c:pt idx="924">
                  <c:v>232.251</c:v>
                </c:pt>
                <c:pt idx="925">
                  <c:v>209.07900000000001</c:v>
                </c:pt>
                <c:pt idx="926">
                  <c:v>210.38399999999999</c:v>
                </c:pt>
                <c:pt idx="927">
                  <c:v>212.14099999999999</c:v>
                </c:pt>
                <c:pt idx="928">
                  <c:v>217.351</c:v>
                </c:pt>
                <c:pt idx="929">
                  <c:v>217.626</c:v>
                </c:pt>
                <c:pt idx="930">
                  <c:v>217.40700000000001</c:v>
                </c:pt>
                <c:pt idx="931">
                  <c:v>218.37</c:v>
                </c:pt>
                <c:pt idx="932">
                  <c:v>211.363</c:v>
                </c:pt>
                <c:pt idx="933">
                  <c:v>264.29199999999997</c:v>
                </c:pt>
                <c:pt idx="934">
                  <c:v>226.27799999999999</c:v>
                </c:pt>
                <c:pt idx="935">
                  <c:v>218.459</c:v>
                </c:pt>
                <c:pt idx="936">
                  <c:v>225.755</c:v>
                </c:pt>
                <c:pt idx="937">
                  <c:v>210.797</c:v>
                </c:pt>
                <c:pt idx="938">
                  <c:v>212.054</c:v>
                </c:pt>
                <c:pt idx="939">
                  <c:v>211.45599999999999</c:v>
                </c:pt>
                <c:pt idx="940">
                  <c:v>210.68799999999999</c:v>
                </c:pt>
                <c:pt idx="941">
                  <c:v>217.77799999999999</c:v>
                </c:pt>
                <c:pt idx="942">
                  <c:v>311.38600000000002</c:v>
                </c:pt>
                <c:pt idx="943">
                  <c:v>218.71199999999999</c:v>
                </c:pt>
                <c:pt idx="944">
                  <c:v>219.339</c:v>
                </c:pt>
                <c:pt idx="945">
                  <c:v>219.37200000000001</c:v>
                </c:pt>
                <c:pt idx="946">
                  <c:v>212.01300000000001</c:v>
                </c:pt>
                <c:pt idx="947">
                  <c:v>212.24600000000001</c:v>
                </c:pt>
                <c:pt idx="948">
                  <c:v>211.167</c:v>
                </c:pt>
                <c:pt idx="949">
                  <c:v>209.751</c:v>
                </c:pt>
                <c:pt idx="950">
                  <c:v>209.13399999999999</c:v>
                </c:pt>
                <c:pt idx="951">
                  <c:v>207.94200000000001</c:v>
                </c:pt>
                <c:pt idx="952">
                  <c:v>215.47399999999999</c:v>
                </c:pt>
                <c:pt idx="953">
                  <c:v>211.00700000000001</c:v>
                </c:pt>
                <c:pt idx="954">
                  <c:v>209.14400000000001</c:v>
                </c:pt>
                <c:pt idx="955">
                  <c:v>210.297</c:v>
                </c:pt>
                <c:pt idx="956">
                  <c:v>215.46100000000001</c:v>
                </c:pt>
                <c:pt idx="957">
                  <c:v>219.62</c:v>
                </c:pt>
                <c:pt idx="958">
                  <c:v>218.68799999999999</c:v>
                </c:pt>
                <c:pt idx="959">
                  <c:v>219.429</c:v>
                </c:pt>
                <c:pt idx="960">
                  <c:v>220.31899999999999</c:v>
                </c:pt>
                <c:pt idx="961">
                  <c:v>215.666</c:v>
                </c:pt>
                <c:pt idx="962">
                  <c:v>214.55500000000001</c:v>
                </c:pt>
                <c:pt idx="963">
                  <c:v>214.928</c:v>
                </c:pt>
                <c:pt idx="964">
                  <c:v>214.06700000000001</c:v>
                </c:pt>
                <c:pt idx="965">
                  <c:v>213.364</c:v>
                </c:pt>
                <c:pt idx="966">
                  <c:v>218.30600000000001</c:v>
                </c:pt>
                <c:pt idx="967">
                  <c:v>211.89599999999999</c:v>
                </c:pt>
                <c:pt idx="968">
                  <c:v>216.78299999999999</c:v>
                </c:pt>
                <c:pt idx="969">
                  <c:v>209.42400000000001</c:v>
                </c:pt>
                <c:pt idx="970">
                  <c:v>216.61799999999999</c:v>
                </c:pt>
                <c:pt idx="971">
                  <c:v>215.62299999999999</c:v>
                </c:pt>
                <c:pt idx="972">
                  <c:v>220.51599999999999</c:v>
                </c:pt>
                <c:pt idx="973">
                  <c:v>209.70599999999999</c:v>
                </c:pt>
                <c:pt idx="974">
                  <c:v>216.09800000000001</c:v>
                </c:pt>
                <c:pt idx="975">
                  <c:v>217.08699999999999</c:v>
                </c:pt>
                <c:pt idx="976">
                  <c:v>218.934</c:v>
                </c:pt>
                <c:pt idx="977">
                  <c:v>217.84</c:v>
                </c:pt>
                <c:pt idx="978">
                  <c:v>211.06800000000001</c:v>
                </c:pt>
                <c:pt idx="979">
                  <c:v>211.815</c:v>
                </c:pt>
                <c:pt idx="980">
                  <c:v>218.96799999999999</c:v>
                </c:pt>
                <c:pt idx="981">
                  <c:v>211.05799999999999</c:v>
                </c:pt>
                <c:pt idx="982">
                  <c:v>211.565</c:v>
                </c:pt>
                <c:pt idx="983">
                  <c:v>211.636</c:v>
                </c:pt>
                <c:pt idx="984">
                  <c:v>210.471</c:v>
                </c:pt>
                <c:pt idx="985">
                  <c:v>211.34100000000001</c:v>
                </c:pt>
                <c:pt idx="986">
                  <c:v>209.85599999999999</c:v>
                </c:pt>
                <c:pt idx="987">
                  <c:v>210.7</c:v>
                </c:pt>
                <c:pt idx="988">
                  <c:v>214.626</c:v>
                </c:pt>
                <c:pt idx="989">
                  <c:v>217.62100000000001</c:v>
                </c:pt>
                <c:pt idx="990">
                  <c:v>218.75899999999999</c:v>
                </c:pt>
                <c:pt idx="991">
                  <c:v>220.011</c:v>
                </c:pt>
                <c:pt idx="992">
                  <c:v>219.70500000000001</c:v>
                </c:pt>
                <c:pt idx="993">
                  <c:v>218.511</c:v>
                </c:pt>
                <c:pt idx="994">
                  <c:v>218.13499999999999</c:v>
                </c:pt>
                <c:pt idx="995">
                  <c:v>212.91900000000001</c:v>
                </c:pt>
                <c:pt idx="996">
                  <c:v>210.69200000000001</c:v>
                </c:pt>
                <c:pt idx="997">
                  <c:v>210.28800000000001</c:v>
                </c:pt>
                <c:pt idx="998">
                  <c:v>207.95500000000001</c:v>
                </c:pt>
                <c:pt idx="999">
                  <c:v>214.238</c:v>
                </c:pt>
                <c:pt idx="1000">
                  <c:v>209.46299999999999</c:v>
                </c:pt>
                <c:pt idx="1001">
                  <c:v>208.85300000000001</c:v>
                </c:pt>
                <c:pt idx="1002">
                  <c:v>208.61099999999999</c:v>
                </c:pt>
                <c:pt idx="1003">
                  <c:v>210.06700000000001</c:v>
                </c:pt>
                <c:pt idx="1004">
                  <c:v>211.04499999999999</c:v>
                </c:pt>
                <c:pt idx="1005">
                  <c:v>217.52099999999999</c:v>
                </c:pt>
                <c:pt idx="1006">
                  <c:v>220.18100000000001</c:v>
                </c:pt>
                <c:pt idx="1007">
                  <c:v>218.86199999999999</c:v>
                </c:pt>
                <c:pt idx="1008">
                  <c:v>226.697</c:v>
                </c:pt>
                <c:pt idx="1009">
                  <c:v>221.50700000000001</c:v>
                </c:pt>
                <c:pt idx="1010">
                  <c:v>222.83699999999999</c:v>
                </c:pt>
                <c:pt idx="1011">
                  <c:v>213.358</c:v>
                </c:pt>
                <c:pt idx="1012">
                  <c:v>231.90799999999999</c:v>
                </c:pt>
                <c:pt idx="1013">
                  <c:v>214.37</c:v>
                </c:pt>
                <c:pt idx="1014">
                  <c:v>213.886</c:v>
                </c:pt>
                <c:pt idx="1015">
                  <c:v>214.99600000000001</c:v>
                </c:pt>
                <c:pt idx="1016">
                  <c:v>213.715</c:v>
                </c:pt>
                <c:pt idx="1017">
                  <c:v>212.012</c:v>
                </c:pt>
                <c:pt idx="1018">
                  <c:v>211.071</c:v>
                </c:pt>
                <c:pt idx="1019">
                  <c:v>213.35900000000001</c:v>
                </c:pt>
                <c:pt idx="1020">
                  <c:v>212.43799999999999</c:v>
                </c:pt>
                <c:pt idx="1021">
                  <c:v>210.96600000000001</c:v>
                </c:pt>
                <c:pt idx="1022">
                  <c:v>211.99700000000001</c:v>
                </c:pt>
                <c:pt idx="1023">
                  <c:v>237.857</c:v>
                </c:pt>
                <c:pt idx="1024">
                  <c:v>212.38499999999999</c:v>
                </c:pt>
                <c:pt idx="1025">
                  <c:v>213.06</c:v>
                </c:pt>
                <c:pt idx="1026">
                  <c:v>218.066</c:v>
                </c:pt>
                <c:pt idx="1027">
                  <c:v>222.005</c:v>
                </c:pt>
                <c:pt idx="1028">
                  <c:v>222.10900000000001</c:v>
                </c:pt>
                <c:pt idx="1029">
                  <c:v>228.68199999999999</c:v>
                </c:pt>
                <c:pt idx="1030">
                  <c:v>221.14699999999999</c:v>
                </c:pt>
                <c:pt idx="1031">
                  <c:v>221.553</c:v>
                </c:pt>
                <c:pt idx="1032">
                  <c:v>266.10899999999998</c:v>
                </c:pt>
                <c:pt idx="1033">
                  <c:v>211.864</c:v>
                </c:pt>
                <c:pt idx="1034">
                  <c:v>214.21299999999999</c:v>
                </c:pt>
                <c:pt idx="1035">
                  <c:v>219.048</c:v>
                </c:pt>
                <c:pt idx="1036">
                  <c:v>225.01900000000001</c:v>
                </c:pt>
                <c:pt idx="1037">
                  <c:v>225.387</c:v>
                </c:pt>
                <c:pt idx="1038">
                  <c:v>218.351</c:v>
                </c:pt>
                <c:pt idx="1039">
                  <c:v>225.77</c:v>
                </c:pt>
                <c:pt idx="1040">
                  <c:v>212.63</c:v>
                </c:pt>
                <c:pt idx="1041">
                  <c:v>214.21199999999999</c:v>
                </c:pt>
                <c:pt idx="1042">
                  <c:v>225.935</c:v>
                </c:pt>
                <c:pt idx="1043">
                  <c:v>227.00700000000001</c:v>
                </c:pt>
                <c:pt idx="1044">
                  <c:v>220.143</c:v>
                </c:pt>
                <c:pt idx="1045">
                  <c:v>211.001</c:v>
                </c:pt>
                <c:pt idx="1046">
                  <c:v>212.613</c:v>
                </c:pt>
                <c:pt idx="1047">
                  <c:v>218.084</c:v>
                </c:pt>
                <c:pt idx="1048">
                  <c:v>216.60599999999999</c:v>
                </c:pt>
                <c:pt idx="1049">
                  <c:v>210.67599999999999</c:v>
                </c:pt>
                <c:pt idx="1050">
                  <c:v>211.696</c:v>
                </c:pt>
                <c:pt idx="1051">
                  <c:v>217.119</c:v>
                </c:pt>
                <c:pt idx="1052">
                  <c:v>219.131</c:v>
                </c:pt>
                <c:pt idx="1053">
                  <c:v>222.029</c:v>
                </c:pt>
                <c:pt idx="1054">
                  <c:v>214.20500000000001</c:v>
                </c:pt>
                <c:pt idx="1055">
                  <c:v>215.83500000000001</c:v>
                </c:pt>
                <c:pt idx="1056">
                  <c:v>211.923</c:v>
                </c:pt>
                <c:pt idx="1057">
                  <c:v>219.33199999999999</c:v>
                </c:pt>
                <c:pt idx="1058">
                  <c:v>211.059</c:v>
                </c:pt>
                <c:pt idx="1059">
                  <c:v>210.232</c:v>
                </c:pt>
                <c:pt idx="1060">
                  <c:v>211.239</c:v>
                </c:pt>
                <c:pt idx="1061">
                  <c:v>211.38499999999999</c:v>
                </c:pt>
                <c:pt idx="1062">
                  <c:v>210.77600000000001</c:v>
                </c:pt>
                <c:pt idx="1063">
                  <c:v>211.191</c:v>
                </c:pt>
                <c:pt idx="1064">
                  <c:v>214.13399999999999</c:v>
                </c:pt>
                <c:pt idx="1065">
                  <c:v>214.93199999999999</c:v>
                </c:pt>
                <c:pt idx="1066">
                  <c:v>217.11699999999999</c:v>
                </c:pt>
                <c:pt idx="1067">
                  <c:v>219.33500000000001</c:v>
                </c:pt>
                <c:pt idx="1068">
                  <c:v>218.21700000000001</c:v>
                </c:pt>
                <c:pt idx="1069">
                  <c:v>225.399</c:v>
                </c:pt>
                <c:pt idx="1070">
                  <c:v>225.845</c:v>
                </c:pt>
                <c:pt idx="1071">
                  <c:v>218.55099999999999</c:v>
                </c:pt>
                <c:pt idx="1072">
                  <c:v>235.58600000000001</c:v>
                </c:pt>
                <c:pt idx="1073">
                  <c:v>207.70400000000001</c:v>
                </c:pt>
                <c:pt idx="1074">
                  <c:v>210.50200000000001</c:v>
                </c:pt>
                <c:pt idx="1075">
                  <c:v>223.69200000000001</c:v>
                </c:pt>
                <c:pt idx="1076">
                  <c:v>214.71100000000001</c:v>
                </c:pt>
                <c:pt idx="1077">
                  <c:v>214.48400000000001</c:v>
                </c:pt>
                <c:pt idx="1078">
                  <c:v>221.208</c:v>
                </c:pt>
                <c:pt idx="1079">
                  <c:v>207.631</c:v>
                </c:pt>
                <c:pt idx="1080">
                  <c:v>206.04900000000001</c:v>
                </c:pt>
                <c:pt idx="1081">
                  <c:v>258.245</c:v>
                </c:pt>
                <c:pt idx="1082">
                  <c:v>210.125</c:v>
                </c:pt>
                <c:pt idx="1083">
                  <c:v>215.86600000000001</c:v>
                </c:pt>
                <c:pt idx="1084">
                  <c:v>214.87700000000001</c:v>
                </c:pt>
                <c:pt idx="1085">
                  <c:v>214.577</c:v>
                </c:pt>
                <c:pt idx="1086">
                  <c:v>211.84700000000001</c:v>
                </c:pt>
                <c:pt idx="1087">
                  <c:v>209.20699999999999</c:v>
                </c:pt>
                <c:pt idx="1088">
                  <c:v>215.52600000000001</c:v>
                </c:pt>
                <c:pt idx="1089">
                  <c:v>207.69</c:v>
                </c:pt>
                <c:pt idx="1090">
                  <c:v>250.08500000000001</c:v>
                </c:pt>
                <c:pt idx="1091">
                  <c:v>210.08</c:v>
                </c:pt>
                <c:pt idx="1092">
                  <c:v>208.98099999999999</c:v>
                </c:pt>
                <c:pt idx="1093">
                  <c:v>208.50299999999999</c:v>
                </c:pt>
                <c:pt idx="1094">
                  <c:v>206.905</c:v>
                </c:pt>
                <c:pt idx="1095">
                  <c:v>209.50899999999999</c:v>
                </c:pt>
                <c:pt idx="1096">
                  <c:v>217.48500000000001</c:v>
                </c:pt>
                <c:pt idx="1097">
                  <c:v>218.73400000000001</c:v>
                </c:pt>
                <c:pt idx="1098">
                  <c:v>217.821</c:v>
                </c:pt>
                <c:pt idx="1099">
                  <c:v>210.77500000000001</c:v>
                </c:pt>
                <c:pt idx="1100">
                  <c:v>212.738</c:v>
                </c:pt>
                <c:pt idx="1101">
                  <c:v>219.739</c:v>
                </c:pt>
                <c:pt idx="1102">
                  <c:v>219.64</c:v>
                </c:pt>
                <c:pt idx="1103">
                  <c:v>217.97399999999999</c:v>
                </c:pt>
                <c:pt idx="1104">
                  <c:v>212.09899999999999</c:v>
                </c:pt>
                <c:pt idx="1105">
                  <c:v>213.04599999999999</c:v>
                </c:pt>
                <c:pt idx="1106">
                  <c:v>210.828</c:v>
                </c:pt>
                <c:pt idx="1107">
                  <c:v>208.899</c:v>
                </c:pt>
                <c:pt idx="1108">
                  <c:v>208.60900000000001</c:v>
                </c:pt>
                <c:pt idx="1109">
                  <c:v>208.84399999999999</c:v>
                </c:pt>
                <c:pt idx="1110">
                  <c:v>222.43199999999999</c:v>
                </c:pt>
                <c:pt idx="1111">
                  <c:v>259.65899999999999</c:v>
                </c:pt>
                <c:pt idx="1112">
                  <c:v>217.46100000000001</c:v>
                </c:pt>
                <c:pt idx="1113">
                  <c:v>211.142</c:v>
                </c:pt>
                <c:pt idx="1114">
                  <c:v>210.77600000000001</c:v>
                </c:pt>
                <c:pt idx="1115">
                  <c:v>209.202</c:v>
                </c:pt>
                <c:pt idx="1116">
                  <c:v>208.22200000000001</c:v>
                </c:pt>
                <c:pt idx="1117">
                  <c:v>215.411</c:v>
                </c:pt>
                <c:pt idx="1118">
                  <c:v>216.97200000000001</c:v>
                </c:pt>
                <c:pt idx="1119">
                  <c:v>208.517</c:v>
                </c:pt>
                <c:pt idx="1120">
                  <c:v>260.154</c:v>
                </c:pt>
                <c:pt idx="1121">
                  <c:v>210.06</c:v>
                </c:pt>
                <c:pt idx="1122">
                  <c:v>208.089</c:v>
                </c:pt>
                <c:pt idx="1123">
                  <c:v>206.166</c:v>
                </c:pt>
                <c:pt idx="1124">
                  <c:v>206.02099999999999</c:v>
                </c:pt>
                <c:pt idx="1125">
                  <c:v>208.51400000000001</c:v>
                </c:pt>
                <c:pt idx="1126">
                  <c:v>212.685</c:v>
                </c:pt>
                <c:pt idx="1127">
                  <c:v>215.94499999999999</c:v>
                </c:pt>
                <c:pt idx="1128">
                  <c:v>221.53200000000001</c:v>
                </c:pt>
                <c:pt idx="1129">
                  <c:v>208.452</c:v>
                </c:pt>
                <c:pt idx="1130">
                  <c:v>255.27199999999999</c:v>
                </c:pt>
                <c:pt idx="1131">
                  <c:v>205.75299999999999</c:v>
                </c:pt>
                <c:pt idx="1132">
                  <c:v>206.52</c:v>
                </c:pt>
                <c:pt idx="1133">
                  <c:v>214.58600000000001</c:v>
                </c:pt>
                <c:pt idx="1134">
                  <c:v>216.95099999999999</c:v>
                </c:pt>
                <c:pt idx="1135">
                  <c:v>218.22499999999999</c:v>
                </c:pt>
                <c:pt idx="1136">
                  <c:v>218.12899999999999</c:v>
                </c:pt>
                <c:pt idx="1137">
                  <c:v>211.751</c:v>
                </c:pt>
                <c:pt idx="1138">
                  <c:v>212.572</c:v>
                </c:pt>
                <c:pt idx="1139">
                  <c:v>214.47800000000001</c:v>
                </c:pt>
                <c:pt idx="1140">
                  <c:v>213.88499999999999</c:v>
                </c:pt>
                <c:pt idx="1141">
                  <c:v>211.821</c:v>
                </c:pt>
                <c:pt idx="1142">
                  <c:v>212.21299999999999</c:v>
                </c:pt>
                <c:pt idx="1143">
                  <c:v>210.893</c:v>
                </c:pt>
                <c:pt idx="1144">
                  <c:v>216.304</c:v>
                </c:pt>
                <c:pt idx="1145">
                  <c:v>220.49299999999999</c:v>
                </c:pt>
                <c:pt idx="1146">
                  <c:v>223.24</c:v>
                </c:pt>
                <c:pt idx="1147">
                  <c:v>221.83799999999999</c:v>
                </c:pt>
                <c:pt idx="1148">
                  <c:v>221.27199999999999</c:v>
                </c:pt>
                <c:pt idx="1149">
                  <c:v>220.62</c:v>
                </c:pt>
                <c:pt idx="1150">
                  <c:v>265.988</c:v>
                </c:pt>
                <c:pt idx="1151">
                  <c:v>221.15299999999999</c:v>
                </c:pt>
                <c:pt idx="1152">
                  <c:v>223.12100000000001</c:v>
                </c:pt>
                <c:pt idx="1153">
                  <c:v>220.465</c:v>
                </c:pt>
                <c:pt idx="1154">
                  <c:v>222.517</c:v>
                </c:pt>
                <c:pt idx="1155">
                  <c:v>222.46799999999999</c:v>
                </c:pt>
                <c:pt idx="1156">
                  <c:v>222.935</c:v>
                </c:pt>
                <c:pt idx="1157">
                  <c:v>214.65199999999999</c:v>
                </c:pt>
                <c:pt idx="1158">
                  <c:v>216.63300000000001</c:v>
                </c:pt>
                <c:pt idx="1159">
                  <c:v>215.75800000000001</c:v>
                </c:pt>
                <c:pt idx="1160">
                  <c:v>213.51</c:v>
                </c:pt>
                <c:pt idx="1161">
                  <c:v>222.994</c:v>
                </c:pt>
                <c:pt idx="1162">
                  <c:v>215.13</c:v>
                </c:pt>
                <c:pt idx="1163">
                  <c:v>214.93799999999999</c:v>
                </c:pt>
                <c:pt idx="1164">
                  <c:v>223.54599999999999</c:v>
                </c:pt>
                <c:pt idx="1165">
                  <c:v>216.76400000000001</c:v>
                </c:pt>
                <c:pt idx="1166">
                  <c:v>214.73</c:v>
                </c:pt>
                <c:pt idx="1167">
                  <c:v>215.29499999999999</c:v>
                </c:pt>
                <c:pt idx="1168">
                  <c:v>212.21100000000001</c:v>
                </c:pt>
                <c:pt idx="1169">
                  <c:v>214.70400000000001</c:v>
                </c:pt>
                <c:pt idx="1170">
                  <c:v>214.13800000000001</c:v>
                </c:pt>
                <c:pt idx="1171">
                  <c:v>214.94800000000001</c:v>
                </c:pt>
                <c:pt idx="1172">
                  <c:v>213.12700000000001</c:v>
                </c:pt>
                <c:pt idx="1173">
                  <c:v>215.17599999999999</c:v>
                </c:pt>
                <c:pt idx="1174">
                  <c:v>218.04599999999999</c:v>
                </c:pt>
                <c:pt idx="1175">
                  <c:v>221.00200000000001</c:v>
                </c:pt>
                <c:pt idx="1176">
                  <c:v>222.78899999999999</c:v>
                </c:pt>
                <c:pt idx="1177">
                  <c:v>307.66000000000003</c:v>
                </c:pt>
                <c:pt idx="1178">
                  <c:v>215.066</c:v>
                </c:pt>
                <c:pt idx="1179">
                  <c:v>213.13</c:v>
                </c:pt>
                <c:pt idx="1180">
                  <c:v>356.375</c:v>
                </c:pt>
                <c:pt idx="1181">
                  <c:v>215.46199999999999</c:v>
                </c:pt>
                <c:pt idx="1182">
                  <c:v>217.376</c:v>
                </c:pt>
                <c:pt idx="1183">
                  <c:v>216.88300000000001</c:v>
                </c:pt>
                <c:pt idx="1184">
                  <c:v>214.61099999999999</c:v>
                </c:pt>
                <c:pt idx="1185">
                  <c:v>214.38900000000001</c:v>
                </c:pt>
                <c:pt idx="1186">
                  <c:v>214.82</c:v>
                </c:pt>
                <c:pt idx="1187">
                  <c:v>223.173</c:v>
                </c:pt>
                <c:pt idx="1188">
                  <c:v>214.626</c:v>
                </c:pt>
                <c:pt idx="1189">
                  <c:v>220.964</c:v>
                </c:pt>
                <c:pt idx="1190">
                  <c:v>213.989</c:v>
                </c:pt>
                <c:pt idx="1191">
                  <c:v>217.071</c:v>
                </c:pt>
                <c:pt idx="1192">
                  <c:v>222.93100000000001</c:v>
                </c:pt>
                <c:pt idx="1193">
                  <c:v>216.142</c:v>
                </c:pt>
                <c:pt idx="1194">
                  <c:v>216.69</c:v>
                </c:pt>
                <c:pt idx="1195">
                  <c:v>217.54499999999999</c:v>
                </c:pt>
                <c:pt idx="1196">
                  <c:v>215.03899999999999</c:v>
                </c:pt>
                <c:pt idx="1197">
                  <c:v>215.52099999999999</c:v>
                </c:pt>
                <c:pt idx="1198">
                  <c:v>214.142</c:v>
                </c:pt>
                <c:pt idx="1199">
                  <c:v>214.66</c:v>
                </c:pt>
                <c:pt idx="1200">
                  <c:v>233.999</c:v>
                </c:pt>
                <c:pt idx="1201">
                  <c:v>213.76300000000001</c:v>
                </c:pt>
                <c:pt idx="1202">
                  <c:v>222.09200000000001</c:v>
                </c:pt>
                <c:pt idx="1203">
                  <c:v>216.262</c:v>
                </c:pt>
                <c:pt idx="1204">
                  <c:v>219.108</c:v>
                </c:pt>
                <c:pt idx="1205">
                  <c:v>220.08199999999999</c:v>
                </c:pt>
                <c:pt idx="1206">
                  <c:v>222.286</c:v>
                </c:pt>
                <c:pt idx="1207">
                  <c:v>222.24799999999999</c:v>
                </c:pt>
                <c:pt idx="1208">
                  <c:v>222.7</c:v>
                </c:pt>
                <c:pt idx="1209">
                  <c:v>230.49600000000001</c:v>
                </c:pt>
                <c:pt idx="1210">
                  <c:v>224.828</c:v>
                </c:pt>
                <c:pt idx="1211">
                  <c:v>229.35</c:v>
                </c:pt>
                <c:pt idx="1212">
                  <c:v>223.017</c:v>
                </c:pt>
                <c:pt idx="1213">
                  <c:v>230.01</c:v>
                </c:pt>
                <c:pt idx="1214">
                  <c:v>230.88499999999999</c:v>
                </c:pt>
                <c:pt idx="1215">
                  <c:v>223.98400000000001</c:v>
                </c:pt>
                <c:pt idx="1216">
                  <c:v>224.45</c:v>
                </c:pt>
                <c:pt idx="1217">
                  <c:v>218.999</c:v>
                </c:pt>
                <c:pt idx="1218">
                  <c:v>217.37299999999999</c:v>
                </c:pt>
                <c:pt idx="1219">
                  <c:v>217.376</c:v>
                </c:pt>
                <c:pt idx="1220">
                  <c:v>217.52199999999999</c:v>
                </c:pt>
                <c:pt idx="1221">
                  <c:v>218.70099999999999</c:v>
                </c:pt>
                <c:pt idx="1222">
                  <c:v>217.761</c:v>
                </c:pt>
                <c:pt idx="1223">
                  <c:v>231.00399999999999</c:v>
                </c:pt>
                <c:pt idx="1224">
                  <c:v>224.476</c:v>
                </c:pt>
                <c:pt idx="1225">
                  <c:v>217.29</c:v>
                </c:pt>
                <c:pt idx="1226">
                  <c:v>215.45500000000001</c:v>
                </c:pt>
                <c:pt idx="1227">
                  <c:v>218.149</c:v>
                </c:pt>
                <c:pt idx="1228">
                  <c:v>216.779</c:v>
                </c:pt>
                <c:pt idx="1229">
                  <c:v>216.261</c:v>
                </c:pt>
                <c:pt idx="1230">
                  <c:v>215.7</c:v>
                </c:pt>
                <c:pt idx="1231">
                  <c:v>272.21899999999999</c:v>
                </c:pt>
                <c:pt idx="1232">
                  <c:v>213.11799999999999</c:v>
                </c:pt>
                <c:pt idx="1233">
                  <c:v>215.05600000000001</c:v>
                </c:pt>
                <c:pt idx="1234">
                  <c:v>220.61699999999999</c:v>
                </c:pt>
                <c:pt idx="1235">
                  <c:v>220.137</c:v>
                </c:pt>
                <c:pt idx="1236">
                  <c:v>214.88800000000001</c:v>
                </c:pt>
                <c:pt idx="1237">
                  <c:v>226.29900000000001</c:v>
                </c:pt>
                <c:pt idx="1238">
                  <c:v>218.339</c:v>
                </c:pt>
                <c:pt idx="1239">
                  <c:v>219.89599999999999</c:v>
                </c:pt>
                <c:pt idx="1240">
                  <c:v>271.13499999999999</c:v>
                </c:pt>
                <c:pt idx="1241">
                  <c:v>231.21299999999999</c:v>
                </c:pt>
                <c:pt idx="1242">
                  <c:v>230.14400000000001</c:v>
                </c:pt>
                <c:pt idx="1243">
                  <c:v>228.863</c:v>
                </c:pt>
                <c:pt idx="1244">
                  <c:v>223.15799999999999</c:v>
                </c:pt>
                <c:pt idx="1245">
                  <c:v>222.428</c:v>
                </c:pt>
                <c:pt idx="1246">
                  <c:v>224.03200000000001</c:v>
                </c:pt>
                <c:pt idx="1247">
                  <c:v>230.72200000000001</c:v>
                </c:pt>
                <c:pt idx="1248">
                  <c:v>225.44800000000001</c:v>
                </c:pt>
                <c:pt idx="1249">
                  <c:v>214.62200000000001</c:v>
                </c:pt>
                <c:pt idx="1250">
                  <c:v>214.59800000000001</c:v>
                </c:pt>
                <c:pt idx="1251">
                  <c:v>213.767</c:v>
                </c:pt>
                <c:pt idx="1252">
                  <c:v>216.40700000000001</c:v>
                </c:pt>
                <c:pt idx="1253">
                  <c:v>219.411</c:v>
                </c:pt>
                <c:pt idx="1254">
                  <c:v>223.35300000000001</c:v>
                </c:pt>
                <c:pt idx="1255">
                  <c:v>223.732</c:v>
                </c:pt>
                <c:pt idx="1256">
                  <c:v>229.25700000000001</c:v>
                </c:pt>
                <c:pt idx="1257">
                  <c:v>220.511</c:v>
                </c:pt>
                <c:pt idx="1258">
                  <c:v>221.40799999999999</c:v>
                </c:pt>
                <c:pt idx="1259">
                  <c:v>215.62299999999999</c:v>
                </c:pt>
                <c:pt idx="1260">
                  <c:v>215.69200000000001</c:v>
                </c:pt>
                <c:pt idx="1261">
                  <c:v>213.83699999999999</c:v>
                </c:pt>
                <c:pt idx="1262">
                  <c:v>221.50899999999999</c:v>
                </c:pt>
                <c:pt idx="1263">
                  <c:v>215.44499999999999</c:v>
                </c:pt>
                <c:pt idx="1264">
                  <c:v>213.32400000000001</c:v>
                </c:pt>
                <c:pt idx="1265">
                  <c:v>216.83</c:v>
                </c:pt>
                <c:pt idx="1266">
                  <c:v>219.137</c:v>
                </c:pt>
                <c:pt idx="1267">
                  <c:v>229.745</c:v>
                </c:pt>
                <c:pt idx="1268">
                  <c:v>222.25299999999999</c:v>
                </c:pt>
                <c:pt idx="1269">
                  <c:v>213.31</c:v>
                </c:pt>
                <c:pt idx="1270">
                  <c:v>215.17699999999999</c:v>
                </c:pt>
                <c:pt idx="1271">
                  <c:v>213.54</c:v>
                </c:pt>
                <c:pt idx="1272">
                  <c:v>216.56399999999999</c:v>
                </c:pt>
                <c:pt idx="1273">
                  <c:v>261.82100000000003</c:v>
                </c:pt>
                <c:pt idx="1274">
                  <c:v>218.142</c:v>
                </c:pt>
                <c:pt idx="1275">
                  <c:v>217.536</c:v>
                </c:pt>
                <c:pt idx="1276">
                  <c:v>215.798</c:v>
                </c:pt>
                <c:pt idx="1277">
                  <c:v>216.417</c:v>
                </c:pt>
                <c:pt idx="1278">
                  <c:v>278.113</c:v>
                </c:pt>
                <c:pt idx="1279">
                  <c:v>224.946</c:v>
                </c:pt>
                <c:pt idx="1280">
                  <c:v>215.37</c:v>
                </c:pt>
                <c:pt idx="1281">
                  <c:v>213.83</c:v>
                </c:pt>
                <c:pt idx="1282">
                  <c:v>213.47499999999999</c:v>
                </c:pt>
                <c:pt idx="1283">
                  <c:v>212.16300000000001</c:v>
                </c:pt>
                <c:pt idx="1284">
                  <c:v>219.53899999999999</c:v>
                </c:pt>
                <c:pt idx="1285">
                  <c:v>212.20400000000001</c:v>
                </c:pt>
                <c:pt idx="1286">
                  <c:v>222.16200000000001</c:v>
                </c:pt>
                <c:pt idx="1287">
                  <c:v>215.81299999999999</c:v>
                </c:pt>
                <c:pt idx="1288">
                  <c:v>212.93799999999999</c:v>
                </c:pt>
                <c:pt idx="1289">
                  <c:v>212.23</c:v>
                </c:pt>
                <c:pt idx="1290">
                  <c:v>219.161</c:v>
                </c:pt>
                <c:pt idx="1291">
                  <c:v>219.91800000000001</c:v>
                </c:pt>
                <c:pt idx="1292">
                  <c:v>213.429</c:v>
                </c:pt>
                <c:pt idx="1293">
                  <c:v>217.58099999999999</c:v>
                </c:pt>
                <c:pt idx="1294">
                  <c:v>222.25200000000001</c:v>
                </c:pt>
                <c:pt idx="1295">
                  <c:v>223.024</c:v>
                </c:pt>
                <c:pt idx="1296">
                  <c:v>223.774</c:v>
                </c:pt>
                <c:pt idx="1297">
                  <c:v>222.05500000000001</c:v>
                </c:pt>
                <c:pt idx="1298">
                  <c:v>220.529</c:v>
                </c:pt>
                <c:pt idx="1299">
                  <c:v>228.489</c:v>
                </c:pt>
                <c:pt idx="1300">
                  <c:v>222.983</c:v>
                </c:pt>
                <c:pt idx="1301">
                  <c:v>223.42599999999999</c:v>
                </c:pt>
                <c:pt idx="1302">
                  <c:v>222.62700000000001</c:v>
                </c:pt>
                <c:pt idx="1303">
                  <c:v>222.99799999999999</c:v>
                </c:pt>
                <c:pt idx="1304">
                  <c:v>221.96799999999999</c:v>
                </c:pt>
                <c:pt idx="1305">
                  <c:v>216.89699999999999</c:v>
                </c:pt>
                <c:pt idx="1306">
                  <c:v>229.81200000000001</c:v>
                </c:pt>
                <c:pt idx="1307">
                  <c:v>217.57599999999999</c:v>
                </c:pt>
                <c:pt idx="1308">
                  <c:v>229.75899999999999</c:v>
                </c:pt>
                <c:pt idx="1309">
                  <c:v>222.37700000000001</c:v>
                </c:pt>
                <c:pt idx="1310">
                  <c:v>229.46799999999999</c:v>
                </c:pt>
                <c:pt idx="1311">
                  <c:v>223.77099999999999</c:v>
                </c:pt>
                <c:pt idx="1312">
                  <c:v>222.78399999999999</c:v>
                </c:pt>
                <c:pt idx="1313">
                  <c:v>230.179</c:v>
                </c:pt>
                <c:pt idx="1314">
                  <c:v>222.86</c:v>
                </c:pt>
                <c:pt idx="1315">
                  <c:v>214.79300000000001</c:v>
                </c:pt>
                <c:pt idx="1316">
                  <c:v>221.97399999999999</c:v>
                </c:pt>
                <c:pt idx="1317">
                  <c:v>215.65199999999999</c:v>
                </c:pt>
                <c:pt idx="1318">
                  <c:v>215.70400000000001</c:v>
                </c:pt>
                <c:pt idx="1319">
                  <c:v>215.51499999999999</c:v>
                </c:pt>
                <c:pt idx="1320">
                  <c:v>216.23</c:v>
                </c:pt>
                <c:pt idx="1321">
                  <c:v>213.24700000000001</c:v>
                </c:pt>
                <c:pt idx="1322">
                  <c:v>214.27699999999999</c:v>
                </c:pt>
                <c:pt idx="1323">
                  <c:v>219.648</c:v>
                </c:pt>
                <c:pt idx="1324">
                  <c:v>213.90199999999999</c:v>
                </c:pt>
                <c:pt idx="1325">
                  <c:v>212.61</c:v>
                </c:pt>
                <c:pt idx="1326">
                  <c:v>212.82900000000001</c:v>
                </c:pt>
                <c:pt idx="1327">
                  <c:v>213.322</c:v>
                </c:pt>
                <c:pt idx="1328">
                  <c:v>248.58699999999999</c:v>
                </c:pt>
                <c:pt idx="1329">
                  <c:v>221.24100000000001</c:v>
                </c:pt>
                <c:pt idx="1330">
                  <c:v>216.09899999999999</c:v>
                </c:pt>
                <c:pt idx="1331">
                  <c:v>217.68899999999999</c:v>
                </c:pt>
                <c:pt idx="1332">
                  <c:v>215.02799999999999</c:v>
                </c:pt>
                <c:pt idx="1333">
                  <c:v>216.32</c:v>
                </c:pt>
                <c:pt idx="1334">
                  <c:v>216.69399999999999</c:v>
                </c:pt>
                <c:pt idx="1335">
                  <c:v>214.124</c:v>
                </c:pt>
                <c:pt idx="1336">
                  <c:v>214.43299999999999</c:v>
                </c:pt>
                <c:pt idx="1337">
                  <c:v>267.60700000000003</c:v>
                </c:pt>
                <c:pt idx="1338">
                  <c:v>214.65299999999999</c:v>
                </c:pt>
                <c:pt idx="1339">
                  <c:v>214.1</c:v>
                </c:pt>
                <c:pt idx="1340">
                  <c:v>218.42</c:v>
                </c:pt>
                <c:pt idx="1341">
                  <c:v>219.584</c:v>
                </c:pt>
                <c:pt idx="1342">
                  <c:v>222.66399999999999</c:v>
                </c:pt>
                <c:pt idx="1343">
                  <c:v>221.64</c:v>
                </c:pt>
                <c:pt idx="1344">
                  <c:v>228.58500000000001</c:v>
                </c:pt>
                <c:pt idx="1345">
                  <c:v>222.45099999999999</c:v>
                </c:pt>
                <c:pt idx="1346">
                  <c:v>213.279</c:v>
                </c:pt>
                <c:pt idx="1347">
                  <c:v>213.11799999999999</c:v>
                </c:pt>
                <c:pt idx="1348">
                  <c:v>213.369</c:v>
                </c:pt>
                <c:pt idx="1349">
                  <c:v>212.096</c:v>
                </c:pt>
                <c:pt idx="1350">
                  <c:v>216.28800000000001</c:v>
                </c:pt>
                <c:pt idx="1351">
                  <c:v>225.291</c:v>
                </c:pt>
                <c:pt idx="1352">
                  <c:v>221.17400000000001</c:v>
                </c:pt>
                <c:pt idx="1353">
                  <c:v>222.023</c:v>
                </c:pt>
                <c:pt idx="1354">
                  <c:v>220.82300000000001</c:v>
                </c:pt>
                <c:pt idx="1355">
                  <c:v>220.62799999999999</c:v>
                </c:pt>
                <c:pt idx="1356">
                  <c:v>221.15600000000001</c:v>
                </c:pt>
                <c:pt idx="1357">
                  <c:v>226.56</c:v>
                </c:pt>
                <c:pt idx="1358">
                  <c:v>219.73099999999999</c:v>
                </c:pt>
                <c:pt idx="1359">
                  <c:v>227.26900000000001</c:v>
                </c:pt>
                <c:pt idx="1360">
                  <c:v>219.673</c:v>
                </c:pt>
                <c:pt idx="1361">
                  <c:v>222.01900000000001</c:v>
                </c:pt>
                <c:pt idx="1362">
                  <c:v>222.131</c:v>
                </c:pt>
                <c:pt idx="1363">
                  <c:v>220.60300000000001</c:v>
                </c:pt>
                <c:pt idx="1364">
                  <c:v>213.596</c:v>
                </c:pt>
                <c:pt idx="1365">
                  <c:v>214.09100000000001</c:v>
                </c:pt>
                <c:pt idx="1366">
                  <c:v>214.20400000000001</c:v>
                </c:pt>
                <c:pt idx="1367">
                  <c:v>227.011</c:v>
                </c:pt>
                <c:pt idx="1368">
                  <c:v>221.09</c:v>
                </c:pt>
                <c:pt idx="1369">
                  <c:v>221.352</c:v>
                </c:pt>
                <c:pt idx="1370">
                  <c:v>214.875</c:v>
                </c:pt>
                <c:pt idx="1371">
                  <c:v>242.565</c:v>
                </c:pt>
                <c:pt idx="1372">
                  <c:v>221.255</c:v>
                </c:pt>
                <c:pt idx="1373">
                  <c:v>221.65899999999999</c:v>
                </c:pt>
                <c:pt idx="1374">
                  <c:v>221.11500000000001</c:v>
                </c:pt>
                <c:pt idx="1375">
                  <c:v>214.726</c:v>
                </c:pt>
                <c:pt idx="1376">
                  <c:v>274.8</c:v>
                </c:pt>
                <c:pt idx="1377">
                  <c:v>218.602</c:v>
                </c:pt>
                <c:pt idx="1378">
                  <c:v>220.38200000000001</c:v>
                </c:pt>
                <c:pt idx="1379">
                  <c:v>221.40799999999999</c:v>
                </c:pt>
                <c:pt idx="1380">
                  <c:v>227.62899999999999</c:v>
                </c:pt>
                <c:pt idx="1381">
                  <c:v>219.34899999999999</c:v>
                </c:pt>
                <c:pt idx="1382">
                  <c:v>220.904</c:v>
                </c:pt>
                <c:pt idx="1383">
                  <c:v>222.00800000000001</c:v>
                </c:pt>
                <c:pt idx="1384">
                  <c:v>214.66200000000001</c:v>
                </c:pt>
                <c:pt idx="1385">
                  <c:v>213.358</c:v>
                </c:pt>
                <c:pt idx="1386">
                  <c:v>213.178</c:v>
                </c:pt>
                <c:pt idx="1387">
                  <c:v>219.77600000000001</c:v>
                </c:pt>
                <c:pt idx="1388">
                  <c:v>212.73500000000001</c:v>
                </c:pt>
                <c:pt idx="1389">
                  <c:v>211.345</c:v>
                </c:pt>
                <c:pt idx="1390">
                  <c:v>211.37100000000001</c:v>
                </c:pt>
                <c:pt idx="1391">
                  <c:v>211.35</c:v>
                </c:pt>
                <c:pt idx="1392">
                  <c:v>210.554</c:v>
                </c:pt>
                <c:pt idx="1393">
                  <c:v>211.946</c:v>
                </c:pt>
                <c:pt idx="1394">
                  <c:v>212.74799999999999</c:v>
                </c:pt>
                <c:pt idx="1395">
                  <c:v>222.327</c:v>
                </c:pt>
                <c:pt idx="1396">
                  <c:v>215.96199999999999</c:v>
                </c:pt>
                <c:pt idx="1397">
                  <c:v>213.76</c:v>
                </c:pt>
                <c:pt idx="1398">
                  <c:v>217.482</c:v>
                </c:pt>
                <c:pt idx="1399">
                  <c:v>220.56100000000001</c:v>
                </c:pt>
                <c:pt idx="1400">
                  <c:v>219.20599999999999</c:v>
                </c:pt>
                <c:pt idx="1401">
                  <c:v>225.88</c:v>
                </c:pt>
                <c:pt idx="1402">
                  <c:v>221.42500000000001</c:v>
                </c:pt>
                <c:pt idx="1403">
                  <c:v>218.672</c:v>
                </c:pt>
                <c:pt idx="1404">
                  <c:v>213.25800000000001</c:v>
                </c:pt>
                <c:pt idx="1405">
                  <c:v>213.88800000000001</c:v>
                </c:pt>
                <c:pt idx="1406">
                  <c:v>231.03700000000001</c:v>
                </c:pt>
                <c:pt idx="1407">
                  <c:v>212.541</c:v>
                </c:pt>
                <c:pt idx="1408">
                  <c:v>213.31</c:v>
                </c:pt>
                <c:pt idx="1409">
                  <c:v>212.68700000000001</c:v>
                </c:pt>
                <c:pt idx="1410">
                  <c:v>211.636</c:v>
                </c:pt>
                <c:pt idx="1411">
                  <c:v>209.76400000000001</c:v>
                </c:pt>
                <c:pt idx="1412">
                  <c:v>209.11</c:v>
                </c:pt>
                <c:pt idx="1413">
                  <c:v>210.36099999999999</c:v>
                </c:pt>
                <c:pt idx="1414">
                  <c:v>217.13200000000001</c:v>
                </c:pt>
                <c:pt idx="1415">
                  <c:v>218.79300000000001</c:v>
                </c:pt>
                <c:pt idx="1416">
                  <c:v>220.00399999999999</c:v>
                </c:pt>
                <c:pt idx="1417">
                  <c:v>218.21199999999999</c:v>
                </c:pt>
                <c:pt idx="1418">
                  <c:v>226.39</c:v>
                </c:pt>
                <c:pt idx="1419">
                  <c:v>219.17599999999999</c:v>
                </c:pt>
                <c:pt idx="1420">
                  <c:v>218.09399999999999</c:v>
                </c:pt>
                <c:pt idx="1421">
                  <c:v>211.547</c:v>
                </c:pt>
                <c:pt idx="1422">
                  <c:v>212.756</c:v>
                </c:pt>
                <c:pt idx="1423">
                  <c:v>212.56299999999999</c:v>
                </c:pt>
                <c:pt idx="1424">
                  <c:v>212.102</c:v>
                </c:pt>
                <c:pt idx="1425">
                  <c:v>211.87899999999999</c:v>
                </c:pt>
                <c:pt idx="1426">
                  <c:v>212.52099999999999</c:v>
                </c:pt>
                <c:pt idx="1427">
                  <c:v>278.16199999999998</c:v>
                </c:pt>
                <c:pt idx="1428">
                  <c:v>225.636</c:v>
                </c:pt>
                <c:pt idx="1429">
                  <c:v>212.45599999999999</c:v>
                </c:pt>
                <c:pt idx="1430">
                  <c:v>211.78899999999999</c:v>
                </c:pt>
                <c:pt idx="1431">
                  <c:v>209.339</c:v>
                </c:pt>
                <c:pt idx="1432">
                  <c:v>210.89400000000001</c:v>
                </c:pt>
                <c:pt idx="1433">
                  <c:v>216.96700000000001</c:v>
                </c:pt>
                <c:pt idx="1434">
                  <c:v>216.959</c:v>
                </c:pt>
                <c:pt idx="1435">
                  <c:v>210.297</c:v>
                </c:pt>
                <c:pt idx="1436">
                  <c:v>273.24599999999998</c:v>
                </c:pt>
                <c:pt idx="1437">
                  <c:v>212.44900000000001</c:v>
                </c:pt>
                <c:pt idx="1438">
                  <c:v>222.98400000000001</c:v>
                </c:pt>
                <c:pt idx="1439">
                  <c:v>218.56700000000001</c:v>
                </c:pt>
                <c:pt idx="1440">
                  <c:v>226.94900000000001</c:v>
                </c:pt>
                <c:pt idx="1441">
                  <c:v>220.56700000000001</c:v>
                </c:pt>
                <c:pt idx="1442">
                  <c:v>219.18600000000001</c:v>
                </c:pt>
                <c:pt idx="1443">
                  <c:v>227.26300000000001</c:v>
                </c:pt>
                <c:pt idx="1444">
                  <c:v>219.18299999999999</c:v>
                </c:pt>
                <c:pt idx="1445">
                  <c:v>226.512</c:v>
                </c:pt>
                <c:pt idx="1446">
                  <c:v>221.661</c:v>
                </c:pt>
                <c:pt idx="1447">
                  <c:v>220.66900000000001</c:v>
                </c:pt>
                <c:pt idx="1448">
                  <c:v>220.68199999999999</c:v>
                </c:pt>
                <c:pt idx="1449">
                  <c:v>219.255</c:v>
                </c:pt>
                <c:pt idx="1450">
                  <c:v>213.05799999999999</c:v>
                </c:pt>
                <c:pt idx="1451">
                  <c:v>214.23500000000001</c:v>
                </c:pt>
                <c:pt idx="1452">
                  <c:v>213.13399999999999</c:v>
                </c:pt>
                <c:pt idx="1453">
                  <c:v>212.761</c:v>
                </c:pt>
                <c:pt idx="1454">
                  <c:v>214.30600000000001</c:v>
                </c:pt>
                <c:pt idx="1455">
                  <c:v>221.26499999999999</c:v>
                </c:pt>
                <c:pt idx="1456">
                  <c:v>213.583</c:v>
                </c:pt>
                <c:pt idx="1457">
                  <c:v>220.31399999999999</c:v>
                </c:pt>
                <c:pt idx="1458">
                  <c:v>214.77600000000001</c:v>
                </c:pt>
                <c:pt idx="1459">
                  <c:v>214.90799999999999</c:v>
                </c:pt>
                <c:pt idx="1460">
                  <c:v>214.32499999999999</c:v>
                </c:pt>
                <c:pt idx="1461">
                  <c:v>213.21700000000001</c:v>
                </c:pt>
                <c:pt idx="1462">
                  <c:v>212.94300000000001</c:v>
                </c:pt>
                <c:pt idx="1463">
                  <c:v>211.65799999999999</c:v>
                </c:pt>
                <c:pt idx="1464">
                  <c:v>210.636</c:v>
                </c:pt>
                <c:pt idx="1465">
                  <c:v>211.53299999999999</c:v>
                </c:pt>
                <c:pt idx="1466">
                  <c:v>211.28800000000001</c:v>
                </c:pt>
                <c:pt idx="1467">
                  <c:v>209.40799999999999</c:v>
                </c:pt>
                <c:pt idx="1468">
                  <c:v>213.72900000000001</c:v>
                </c:pt>
                <c:pt idx="1469">
                  <c:v>216.76400000000001</c:v>
                </c:pt>
                <c:pt idx="1470">
                  <c:v>222.27799999999999</c:v>
                </c:pt>
                <c:pt idx="1471">
                  <c:v>220.99799999999999</c:v>
                </c:pt>
                <c:pt idx="1472">
                  <c:v>221.51400000000001</c:v>
                </c:pt>
                <c:pt idx="1473">
                  <c:v>221.31700000000001</c:v>
                </c:pt>
                <c:pt idx="1474">
                  <c:v>221.43899999999999</c:v>
                </c:pt>
                <c:pt idx="1475">
                  <c:v>216.32599999999999</c:v>
                </c:pt>
                <c:pt idx="1476">
                  <c:v>220.19900000000001</c:v>
                </c:pt>
                <c:pt idx="1477">
                  <c:v>219.43600000000001</c:v>
                </c:pt>
                <c:pt idx="1478">
                  <c:v>219.82900000000001</c:v>
                </c:pt>
                <c:pt idx="1479">
                  <c:v>219.578</c:v>
                </c:pt>
                <c:pt idx="1480">
                  <c:v>222.22399999999999</c:v>
                </c:pt>
                <c:pt idx="1481">
                  <c:v>215.22</c:v>
                </c:pt>
                <c:pt idx="1482">
                  <c:v>215.14</c:v>
                </c:pt>
                <c:pt idx="1483">
                  <c:v>216.654</c:v>
                </c:pt>
                <c:pt idx="1484">
                  <c:v>217.381</c:v>
                </c:pt>
                <c:pt idx="1485">
                  <c:v>222.35300000000001</c:v>
                </c:pt>
                <c:pt idx="1486">
                  <c:v>223.46700000000001</c:v>
                </c:pt>
                <c:pt idx="1487">
                  <c:v>221.91399999999999</c:v>
                </c:pt>
                <c:pt idx="1488">
                  <c:v>229.41</c:v>
                </c:pt>
                <c:pt idx="1489">
                  <c:v>222.88900000000001</c:v>
                </c:pt>
                <c:pt idx="1490">
                  <c:v>224.81100000000001</c:v>
                </c:pt>
                <c:pt idx="1491">
                  <c:v>223.536</c:v>
                </c:pt>
                <c:pt idx="1492">
                  <c:v>223.84100000000001</c:v>
                </c:pt>
                <c:pt idx="1493">
                  <c:v>223.50800000000001</c:v>
                </c:pt>
                <c:pt idx="1494">
                  <c:v>276.48599999999999</c:v>
                </c:pt>
                <c:pt idx="1495">
                  <c:v>216.74100000000001</c:v>
                </c:pt>
                <c:pt idx="1496">
                  <c:v>219.15799999999999</c:v>
                </c:pt>
                <c:pt idx="1497">
                  <c:v>221.61</c:v>
                </c:pt>
                <c:pt idx="1498">
                  <c:v>227.83199999999999</c:v>
                </c:pt>
                <c:pt idx="1499">
                  <c:v>219.97900000000001</c:v>
                </c:pt>
                <c:pt idx="1500">
                  <c:v>221.505</c:v>
                </c:pt>
                <c:pt idx="1501">
                  <c:v>220.785</c:v>
                </c:pt>
                <c:pt idx="1502">
                  <c:v>270.327</c:v>
                </c:pt>
                <c:pt idx="1503">
                  <c:v>213.64599999999999</c:v>
                </c:pt>
                <c:pt idx="1504">
                  <c:v>224.55</c:v>
                </c:pt>
                <c:pt idx="1505">
                  <c:v>226.54599999999999</c:v>
                </c:pt>
                <c:pt idx="1506">
                  <c:v>221.30600000000001</c:v>
                </c:pt>
                <c:pt idx="1507">
                  <c:v>226.471</c:v>
                </c:pt>
                <c:pt idx="1508">
                  <c:v>226.68</c:v>
                </c:pt>
                <c:pt idx="1509">
                  <c:v>228.233</c:v>
                </c:pt>
                <c:pt idx="1510">
                  <c:v>221.69800000000001</c:v>
                </c:pt>
                <c:pt idx="1511">
                  <c:v>219.22900000000001</c:v>
                </c:pt>
                <c:pt idx="1512">
                  <c:v>221.267</c:v>
                </c:pt>
                <c:pt idx="1513">
                  <c:v>218.88900000000001</c:v>
                </c:pt>
                <c:pt idx="1514">
                  <c:v>227.97</c:v>
                </c:pt>
                <c:pt idx="1515">
                  <c:v>219.78800000000001</c:v>
                </c:pt>
                <c:pt idx="1516">
                  <c:v>220.55500000000001</c:v>
                </c:pt>
                <c:pt idx="1517">
                  <c:v>227.80199999999999</c:v>
                </c:pt>
                <c:pt idx="1518">
                  <c:v>221.51</c:v>
                </c:pt>
                <c:pt idx="1519">
                  <c:v>220.78800000000001</c:v>
                </c:pt>
                <c:pt idx="1520">
                  <c:v>214.49299999999999</c:v>
                </c:pt>
                <c:pt idx="1521">
                  <c:v>215.59299999999999</c:v>
                </c:pt>
                <c:pt idx="1522">
                  <c:v>229.852</c:v>
                </c:pt>
                <c:pt idx="1523">
                  <c:v>228.708</c:v>
                </c:pt>
                <c:pt idx="1524">
                  <c:v>221.86600000000001</c:v>
                </c:pt>
                <c:pt idx="1525">
                  <c:v>225.72900000000001</c:v>
                </c:pt>
                <c:pt idx="1526">
                  <c:v>215.83199999999999</c:v>
                </c:pt>
                <c:pt idx="1527">
                  <c:v>217.93199999999999</c:v>
                </c:pt>
                <c:pt idx="1528">
                  <c:v>220.05699999999999</c:v>
                </c:pt>
                <c:pt idx="1529">
                  <c:v>219.75899999999999</c:v>
                </c:pt>
                <c:pt idx="1530">
                  <c:v>228.39099999999999</c:v>
                </c:pt>
                <c:pt idx="1531">
                  <c:v>222.28899999999999</c:v>
                </c:pt>
                <c:pt idx="1532">
                  <c:v>223.13200000000001</c:v>
                </c:pt>
                <c:pt idx="1533">
                  <c:v>220.80099999999999</c:v>
                </c:pt>
                <c:pt idx="1534">
                  <c:v>213.13300000000001</c:v>
                </c:pt>
                <c:pt idx="1535">
                  <c:v>213.517</c:v>
                </c:pt>
                <c:pt idx="1536">
                  <c:v>214.02</c:v>
                </c:pt>
                <c:pt idx="1537">
                  <c:v>212.548</c:v>
                </c:pt>
                <c:pt idx="1538">
                  <c:v>212.94900000000001</c:v>
                </c:pt>
                <c:pt idx="1539">
                  <c:v>211.816</c:v>
                </c:pt>
                <c:pt idx="1540">
                  <c:v>213.07300000000001</c:v>
                </c:pt>
                <c:pt idx="1541">
                  <c:v>212.155</c:v>
                </c:pt>
                <c:pt idx="1542">
                  <c:v>220.26499999999999</c:v>
                </c:pt>
                <c:pt idx="1543">
                  <c:v>212.548</c:v>
                </c:pt>
                <c:pt idx="1544">
                  <c:v>223.09899999999999</c:v>
                </c:pt>
                <c:pt idx="1545">
                  <c:v>223.44300000000001</c:v>
                </c:pt>
                <c:pt idx="1546">
                  <c:v>222.113</c:v>
                </c:pt>
                <c:pt idx="1547">
                  <c:v>215.477</c:v>
                </c:pt>
                <c:pt idx="1548">
                  <c:v>214.02500000000001</c:v>
                </c:pt>
                <c:pt idx="1549">
                  <c:v>213.87899999999999</c:v>
                </c:pt>
                <c:pt idx="1550">
                  <c:v>218.81899999999999</c:v>
                </c:pt>
                <c:pt idx="1551">
                  <c:v>211.995</c:v>
                </c:pt>
                <c:pt idx="1552">
                  <c:v>212.892</c:v>
                </c:pt>
                <c:pt idx="1553">
                  <c:v>213.547</c:v>
                </c:pt>
                <c:pt idx="1554">
                  <c:v>214.79499999999999</c:v>
                </c:pt>
                <c:pt idx="1555">
                  <c:v>215.435</c:v>
                </c:pt>
                <c:pt idx="1556">
                  <c:v>222.92500000000001</c:v>
                </c:pt>
                <c:pt idx="1557">
                  <c:v>213.27600000000001</c:v>
                </c:pt>
                <c:pt idx="1558">
                  <c:v>214.75399999999999</c:v>
                </c:pt>
                <c:pt idx="1559">
                  <c:v>214.46</c:v>
                </c:pt>
                <c:pt idx="1560">
                  <c:v>213.19300000000001</c:v>
                </c:pt>
                <c:pt idx="1561">
                  <c:v>214.96100000000001</c:v>
                </c:pt>
                <c:pt idx="1562">
                  <c:v>224.20699999999999</c:v>
                </c:pt>
                <c:pt idx="1563">
                  <c:v>218.21600000000001</c:v>
                </c:pt>
                <c:pt idx="1564">
                  <c:v>215.47900000000001</c:v>
                </c:pt>
                <c:pt idx="1565">
                  <c:v>220.911</c:v>
                </c:pt>
                <c:pt idx="1566">
                  <c:v>224.124</c:v>
                </c:pt>
                <c:pt idx="1567">
                  <c:v>227.21700000000001</c:v>
                </c:pt>
                <c:pt idx="1568">
                  <c:v>218.369</c:v>
                </c:pt>
                <c:pt idx="1569">
                  <c:v>217.03100000000001</c:v>
                </c:pt>
                <c:pt idx="1570">
                  <c:v>217.61099999999999</c:v>
                </c:pt>
                <c:pt idx="1571">
                  <c:v>217.89699999999999</c:v>
                </c:pt>
                <c:pt idx="1572">
                  <c:v>217.827</c:v>
                </c:pt>
                <c:pt idx="1573">
                  <c:v>217.08699999999999</c:v>
                </c:pt>
                <c:pt idx="1574">
                  <c:v>215.02600000000001</c:v>
                </c:pt>
                <c:pt idx="1575">
                  <c:v>226.12100000000001</c:v>
                </c:pt>
                <c:pt idx="1576">
                  <c:v>214.74100000000001</c:v>
                </c:pt>
                <c:pt idx="1577">
                  <c:v>214.26900000000001</c:v>
                </c:pt>
                <c:pt idx="1578">
                  <c:v>214.86199999999999</c:v>
                </c:pt>
                <c:pt idx="1579">
                  <c:v>213.3</c:v>
                </c:pt>
                <c:pt idx="1580">
                  <c:v>212.501</c:v>
                </c:pt>
                <c:pt idx="1581">
                  <c:v>219.00899999999999</c:v>
                </c:pt>
                <c:pt idx="1582">
                  <c:v>213.65899999999999</c:v>
                </c:pt>
                <c:pt idx="1583">
                  <c:v>215.19</c:v>
                </c:pt>
                <c:pt idx="1584">
                  <c:v>216.499</c:v>
                </c:pt>
                <c:pt idx="1585">
                  <c:v>215.077</c:v>
                </c:pt>
                <c:pt idx="1586">
                  <c:v>215.96100000000001</c:v>
                </c:pt>
                <c:pt idx="1587">
                  <c:v>216.01300000000001</c:v>
                </c:pt>
                <c:pt idx="1588">
                  <c:v>215.50800000000001</c:v>
                </c:pt>
                <c:pt idx="1589">
                  <c:v>214.85300000000001</c:v>
                </c:pt>
                <c:pt idx="1590">
                  <c:v>214.91399999999999</c:v>
                </c:pt>
                <c:pt idx="1591">
                  <c:v>214.63300000000001</c:v>
                </c:pt>
                <c:pt idx="1592">
                  <c:v>213.80699999999999</c:v>
                </c:pt>
                <c:pt idx="1593">
                  <c:v>223.428</c:v>
                </c:pt>
                <c:pt idx="1594">
                  <c:v>222.011</c:v>
                </c:pt>
                <c:pt idx="1595">
                  <c:v>225.631</c:v>
                </c:pt>
                <c:pt idx="1596">
                  <c:v>223.40299999999999</c:v>
                </c:pt>
                <c:pt idx="1597">
                  <c:v>217.60499999999999</c:v>
                </c:pt>
                <c:pt idx="1598">
                  <c:v>216.607</c:v>
                </c:pt>
                <c:pt idx="1599">
                  <c:v>215.393</c:v>
                </c:pt>
                <c:pt idx="1600">
                  <c:v>221.494</c:v>
                </c:pt>
                <c:pt idx="1601">
                  <c:v>215.19499999999999</c:v>
                </c:pt>
                <c:pt idx="1602">
                  <c:v>214.51599999999999</c:v>
                </c:pt>
                <c:pt idx="1603">
                  <c:v>213.988</c:v>
                </c:pt>
                <c:pt idx="1604">
                  <c:v>216.02</c:v>
                </c:pt>
                <c:pt idx="1605">
                  <c:v>215.84899999999999</c:v>
                </c:pt>
                <c:pt idx="1606">
                  <c:v>216.982</c:v>
                </c:pt>
                <c:pt idx="1607">
                  <c:v>216.06899999999999</c:v>
                </c:pt>
                <c:pt idx="1608">
                  <c:v>215.75299999999999</c:v>
                </c:pt>
                <c:pt idx="1609">
                  <c:v>213.89099999999999</c:v>
                </c:pt>
                <c:pt idx="1610">
                  <c:v>215.02699999999999</c:v>
                </c:pt>
                <c:pt idx="1611">
                  <c:v>215.37899999999999</c:v>
                </c:pt>
                <c:pt idx="1612">
                  <c:v>218.952</c:v>
                </c:pt>
                <c:pt idx="1613">
                  <c:v>219.91499999999999</c:v>
                </c:pt>
                <c:pt idx="1614">
                  <c:v>224.85900000000001</c:v>
                </c:pt>
                <c:pt idx="1615">
                  <c:v>218.982</c:v>
                </c:pt>
                <c:pt idx="1616">
                  <c:v>219.369</c:v>
                </c:pt>
                <c:pt idx="1617">
                  <c:v>219.52500000000001</c:v>
                </c:pt>
                <c:pt idx="1618">
                  <c:v>217.49</c:v>
                </c:pt>
                <c:pt idx="1619">
                  <c:v>218.15100000000001</c:v>
                </c:pt>
                <c:pt idx="1620">
                  <c:v>218.369</c:v>
                </c:pt>
                <c:pt idx="1621">
                  <c:v>265.43200000000002</c:v>
                </c:pt>
                <c:pt idx="1622">
                  <c:v>224.816</c:v>
                </c:pt>
                <c:pt idx="1623">
                  <c:v>223.43600000000001</c:v>
                </c:pt>
                <c:pt idx="1624">
                  <c:v>225.334</c:v>
                </c:pt>
                <c:pt idx="1625">
                  <c:v>223.13399999999999</c:v>
                </c:pt>
                <c:pt idx="1626">
                  <c:v>222.32400000000001</c:v>
                </c:pt>
                <c:pt idx="1627">
                  <c:v>222.23400000000001</c:v>
                </c:pt>
                <c:pt idx="1628">
                  <c:v>215.28200000000001</c:v>
                </c:pt>
                <c:pt idx="1629">
                  <c:v>215.38</c:v>
                </c:pt>
                <c:pt idx="1630">
                  <c:v>216.392</c:v>
                </c:pt>
                <c:pt idx="1631">
                  <c:v>274.37700000000001</c:v>
                </c:pt>
                <c:pt idx="1632">
                  <c:v>216.11099999999999</c:v>
                </c:pt>
                <c:pt idx="1633">
                  <c:v>214.446</c:v>
                </c:pt>
                <c:pt idx="1634">
                  <c:v>213.87700000000001</c:v>
                </c:pt>
                <c:pt idx="1635">
                  <c:v>211.62700000000001</c:v>
                </c:pt>
                <c:pt idx="1636">
                  <c:v>216.643</c:v>
                </c:pt>
                <c:pt idx="1637">
                  <c:v>215.22200000000001</c:v>
                </c:pt>
                <c:pt idx="1638">
                  <c:v>209.25700000000001</c:v>
                </c:pt>
                <c:pt idx="1639">
                  <c:v>211.37799999999999</c:v>
                </c:pt>
                <c:pt idx="1640">
                  <c:v>214.524</c:v>
                </c:pt>
                <c:pt idx="1641">
                  <c:v>218.637</c:v>
                </c:pt>
                <c:pt idx="1642">
                  <c:v>208.952</c:v>
                </c:pt>
                <c:pt idx="1643">
                  <c:v>213.09800000000001</c:v>
                </c:pt>
                <c:pt idx="1644">
                  <c:v>216.74199999999999</c:v>
                </c:pt>
                <c:pt idx="1645">
                  <c:v>216.27099999999999</c:v>
                </c:pt>
                <c:pt idx="1646">
                  <c:v>216.791</c:v>
                </c:pt>
                <c:pt idx="1647">
                  <c:v>210.27600000000001</c:v>
                </c:pt>
                <c:pt idx="1648">
                  <c:v>212.595</c:v>
                </c:pt>
                <c:pt idx="1649">
                  <c:v>209.38</c:v>
                </c:pt>
                <c:pt idx="1650">
                  <c:v>209.006</c:v>
                </c:pt>
                <c:pt idx="1651">
                  <c:v>207.136</c:v>
                </c:pt>
                <c:pt idx="1652">
                  <c:v>218.46899999999999</c:v>
                </c:pt>
                <c:pt idx="1653">
                  <c:v>210.797</c:v>
                </c:pt>
                <c:pt idx="1654">
                  <c:v>209.255</c:v>
                </c:pt>
                <c:pt idx="1655">
                  <c:v>209.73699999999999</c:v>
                </c:pt>
                <c:pt idx="1656">
                  <c:v>208.90100000000001</c:v>
                </c:pt>
                <c:pt idx="1657">
                  <c:v>217.18799999999999</c:v>
                </c:pt>
                <c:pt idx="1658">
                  <c:v>215.34100000000001</c:v>
                </c:pt>
                <c:pt idx="1659">
                  <c:v>219.964</c:v>
                </c:pt>
                <c:pt idx="1660">
                  <c:v>218.61600000000001</c:v>
                </c:pt>
                <c:pt idx="1661">
                  <c:v>216.84399999999999</c:v>
                </c:pt>
                <c:pt idx="1662">
                  <c:v>215.69399999999999</c:v>
                </c:pt>
                <c:pt idx="1663">
                  <c:v>224.89099999999999</c:v>
                </c:pt>
                <c:pt idx="1664">
                  <c:v>219.19399999999999</c:v>
                </c:pt>
                <c:pt idx="1665">
                  <c:v>218.14500000000001</c:v>
                </c:pt>
                <c:pt idx="1666">
                  <c:v>225.126</c:v>
                </c:pt>
                <c:pt idx="1667">
                  <c:v>219.417</c:v>
                </c:pt>
                <c:pt idx="1668">
                  <c:v>220.4</c:v>
                </c:pt>
                <c:pt idx="1669">
                  <c:v>213.67699999999999</c:v>
                </c:pt>
                <c:pt idx="1670">
                  <c:v>219.78299999999999</c:v>
                </c:pt>
                <c:pt idx="1671">
                  <c:v>212.48599999999999</c:v>
                </c:pt>
                <c:pt idx="1672">
                  <c:v>227.012</c:v>
                </c:pt>
                <c:pt idx="1673">
                  <c:v>212.78299999999999</c:v>
                </c:pt>
                <c:pt idx="1674">
                  <c:v>212.089</c:v>
                </c:pt>
                <c:pt idx="1675">
                  <c:v>214.672</c:v>
                </c:pt>
                <c:pt idx="1676">
                  <c:v>213.447</c:v>
                </c:pt>
                <c:pt idx="1677">
                  <c:v>213.733</c:v>
                </c:pt>
                <c:pt idx="1678">
                  <c:v>209.827</c:v>
                </c:pt>
                <c:pt idx="1679">
                  <c:v>210.423</c:v>
                </c:pt>
                <c:pt idx="1680">
                  <c:v>209.73500000000001</c:v>
                </c:pt>
                <c:pt idx="1681">
                  <c:v>218.69900000000001</c:v>
                </c:pt>
                <c:pt idx="1682">
                  <c:v>211.50700000000001</c:v>
                </c:pt>
                <c:pt idx="1683">
                  <c:v>218.48400000000001</c:v>
                </c:pt>
                <c:pt idx="1684">
                  <c:v>210.239</c:v>
                </c:pt>
                <c:pt idx="1685">
                  <c:v>213.768</c:v>
                </c:pt>
                <c:pt idx="1686">
                  <c:v>219.99700000000001</c:v>
                </c:pt>
                <c:pt idx="1687">
                  <c:v>226.602</c:v>
                </c:pt>
                <c:pt idx="1688">
                  <c:v>218.76300000000001</c:v>
                </c:pt>
                <c:pt idx="1689">
                  <c:v>218.67500000000001</c:v>
                </c:pt>
                <c:pt idx="1690">
                  <c:v>220.32400000000001</c:v>
                </c:pt>
                <c:pt idx="1691">
                  <c:v>212.976</c:v>
                </c:pt>
                <c:pt idx="1692">
                  <c:v>220.45500000000001</c:v>
                </c:pt>
                <c:pt idx="1693">
                  <c:v>219.53</c:v>
                </c:pt>
                <c:pt idx="1694">
                  <c:v>214.733</c:v>
                </c:pt>
                <c:pt idx="1695">
                  <c:v>212.68799999999999</c:v>
                </c:pt>
                <c:pt idx="1696">
                  <c:v>213.56299999999999</c:v>
                </c:pt>
                <c:pt idx="1697">
                  <c:v>211.649</c:v>
                </c:pt>
                <c:pt idx="1698">
                  <c:v>211.84399999999999</c:v>
                </c:pt>
                <c:pt idx="1699">
                  <c:v>210.26300000000001</c:v>
                </c:pt>
                <c:pt idx="1700">
                  <c:v>209.19</c:v>
                </c:pt>
                <c:pt idx="1701">
                  <c:v>210.29300000000001</c:v>
                </c:pt>
                <c:pt idx="1702">
                  <c:v>215.398</c:v>
                </c:pt>
                <c:pt idx="1703">
                  <c:v>212.84</c:v>
                </c:pt>
                <c:pt idx="1704">
                  <c:v>216.38900000000001</c:v>
                </c:pt>
                <c:pt idx="1705">
                  <c:v>224.27099999999999</c:v>
                </c:pt>
                <c:pt idx="1706">
                  <c:v>218.24</c:v>
                </c:pt>
                <c:pt idx="1707">
                  <c:v>225.15199999999999</c:v>
                </c:pt>
                <c:pt idx="1708">
                  <c:v>218.88200000000001</c:v>
                </c:pt>
                <c:pt idx="1709">
                  <c:v>224.99600000000001</c:v>
                </c:pt>
                <c:pt idx="1710">
                  <c:v>211.98099999999999</c:v>
                </c:pt>
                <c:pt idx="1711">
                  <c:v>213.55500000000001</c:v>
                </c:pt>
                <c:pt idx="1712">
                  <c:v>234.85400000000001</c:v>
                </c:pt>
                <c:pt idx="1713">
                  <c:v>211.23699999999999</c:v>
                </c:pt>
                <c:pt idx="1714">
                  <c:v>212.11799999999999</c:v>
                </c:pt>
                <c:pt idx="1715">
                  <c:v>221.155</c:v>
                </c:pt>
                <c:pt idx="1716">
                  <c:v>216.59700000000001</c:v>
                </c:pt>
                <c:pt idx="1717">
                  <c:v>218.61799999999999</c:v>
                </c:pt>
                <c:pt idx="1718">
                  <c:v>220.75899999999999</c:v>
                </c:pt>
                <c:pt idx="1719">
                  <c:v>219.274</c:v>
                </c:pt>
                <c:pt idx="1720">
                  <c:v>219.738</c:v>
                </c:pt>
                <c:pt idx="1721">
                  <c:v>220.07300000000001</c:v>
                </c:pt>
                <c:pt idx="1722">
                  <c:v>213.709</c:v>
                </c:pt>
                <c:pt idx="1723">
                  <c:v>213.239</c:v>
                </c:pt>
                <c:pt idx="1724">
                  <c:v>212.76300000000001</c:v>
                </c:pt>
                <c:pt idx="1725">
                  <c:v>213.61</c:v>
                </c:pt>
                <c:pt idx="1726">
                  <c:v>214.02600000000001</c:v>
                </c:pt>
                <c:pt idx="1727">
                  <c:v>213.53299999999999</c:v>
                </c:pt>
                <c:pt idx="1728">
                  <c:v>219.04</c:v>
                </c:pt>
                <c:pt idx="1729">
                  <c:v>211.73500000000001</c:v>
                </c:pt>
                <c:pt idx="1730">
                  <c:v>210.22300000000001</c:v>
                </c:pt>
                <c:pt idx="1731">
                  <c:v>213.703</c:v>
                </c:pt>
                <c:pt idx="1732">
                  <c:v>224.834</c:v>
                </c:pt>
                <c:pt idx="1733">
                  <c:v>213.51499999999999</c:v>
                </c:pt>
                <c:pt idx="1734">
                  <c:v>210.851</c:v>
                </c:pt>
                <c:pt idx="1735">
                  <c:v>208.995</c:v>
                </c:pt>
                <c:pt idx="1736">
                  <c:v>209.02099999999999</c:v>
                </c:pt>
                <c:pt idx="1737">
                  <c:v>209.286</c:v>
                </c:pt>
                <c:pt idx="1738">
                  <c:v>215.10599999999999</c:v>
                </c:pt>
                <c:pt idx="1739">
                  <c:v>217.43</c:v>
                </c:pt>
                <c:pt idx="1740">
                  <c:v>216.23</c:v>
                </c:pt>
                <c:pt idx="1741">
                  <c:v>216.36199999999999</c:v>
                </c:pt>
                <c:pt idx="1742">
                  <c:v>218.524</c:v>
                </c:pt>
                <c:pt idx="1743">
                  <c:v>219.75</c:v>
                </c:pt>
                <c:pt idx="1744">
                  <c:v>214.667</c:v>
                </c:pt>
                <c:pt idx="1745">
                  <c:v>213.2</c:v>
                </c:pt>
                <c:pt idx="1746">
                  <c:v>213.875</c:v>
                </c:pt>
                <c:pt idx="1747">
                  <c:v>221.96600000000001</c:v>
                </c:pt>
                <c:pt idx="1748">
                  <c:v>216.65</c:v>
                </c:pt>
                <c:pt idx="1749">
                  <c:v>216.166</c:v>
                </c:pt>
                <c:pt idx="1750">
                  <c:v>216.13</c:v>
                </c:pt>
                <c:pt idx="1751">
                  <c:v>215.89500000000001</c:v>
                </c:pt>
                <c:pt idx="1752">
                  <c:v>219.83099999999999</c:v>
                </c:pt>
                <c:pt idx="1753">
                  <c:v>219.70099999999999</c:v>
                </c:pt>
                <c:pt idx="1754">
                  <c:v>222.191</c:v>
                </c:pt>
                <c:pt idx="1755">
                  <c:v>220.38800000000001</c:v>
                </c:pt>
                <c:pt idx="1756">
                  <c:v>226.01300000000001</c:v>
                </c:pt>
                <c:pt idx="1757">
                  <c:v>218.48400000000001</c:v>
                </c:pt>
                <c:pt idx="1758">
                  <c:v>218.76499999999999</c:v>
                </c:pt>
                <c:pt idx="1759">
                  <c:v>263.31900000000002</c:v>
                </c:pt>
                <c:pt idx="1760">
                  <c:v>211.857</c:v>
                </c:pt>
                <c:pt idx="1761">
                  <c:v>292.89800000000002</c:v>
                </c:pt>
                <c:pt idx="1762">
                  <c:v>210.18199999999999</c:v>
                </c:pt>
                <c:pt idx="1763">
                  <c:v>213.65</c:v>
                </c:pt>
                <c:pt idx="1764">
                  <c:v>217.428</c:v>
                </c:pt>
                <c:pt idx="1765">
                  <c:v>216.73099999999999</c:v>
                </c:pt>
                <c:pt idx="1766">
                  <c:v>218.61500000000001</c:v>
                </c:pt>
                <c:pt idx="1767">
                  <c:v>217.411</c:v>
                </c:pt>
                <c:pt idx="1768">
                  <c:v>212.27099999999999</c:v>
                </c:pt>
                <c:pt idx="1769">
                  <c:v>211.68299999999999</c:v>
                </c:pt>
                <c:pt idx="1770">
                  <c:v>216.83600000000001</c:v>
                </c:pt>
                <c:pt idx="1771">
                  <c:v>217.697</c:v>
                </c:pt>
                <c:pt idx="1772">
                  <c:v>217.11799999999999</c:v>
                </c:pt>
                <c:pt idx="1773">
                  <c:v>217.357</c:v>
                </c:pt>
                <c:pt idx="1774">
                  <c:v>210.232</c:v>
                </c:pt>
                <c:pt idx="1775">
                  <c:v>208.935</c:v>
                </c:pt>
                <c:pt idx="1776">
                  <c:v>214.66800000000001</c:v>
                </c:pt>
                <c:pt idx="1777">
                  <c:v>205.61799999999999</c:v>
                </c:pt>
                <c:pt idx="1778">
                  <c:v>204.875</c:v>
                </c:pt>
                <c:pt idx="1779">
                  <c:v>254.494</c:v>
                </c:pt>
                <c:pt idx="1780">
                  <c:v>214.136</c:v>
                </c:pt>
                <c:pt idx="1781">
                  <c:v>216.00299999999999</c:v>
                </c:pt>
                <c:pt idx="1782">
                  <c:v>210.119</c:v>
                </c:pt>
                <c:pt idx="1783">
                  <c:v>210.15</c:v>
                </c:pt>
                <c:pt idx="1784">
                  <c:v>207.43199999999999</c:v>
                </c:pt>
                <c:pt idx="1785">
                  <c:v>204.881</c:v>
                </c:pt>
                <c:pt idx="1786">
                  <c:v>206.41900000000001</c:v>
                </c:pt>
                <c:pt idx="1787">
                  <c:v>207.27099999999999</c:v>
                </c:pt>
                <c:pt idx="1788">
                  <c:v>214.87299999999999</c:v>
                </c:pt>
                <c:pt idx="1789">
                  <c:v>217.131</c:v>
                </c:pt>
                <c:pt idx="1790">
                  <c:v>210.06700000000001</c:v>
                </c:pt>
                <c:pt idx="1791">
                  <c:v>209.065</c:v>
                </c:pt>
                <c:pt idx="1792">
                  <c:v>212.16</c:v>
                </c:pt>
                <c:pt idx="1793">
                  <c:v>211.13399999999999</c:v>
                </c:pt>
                <c:pt idx="1794">
                  <c:v>215.471</c:v>
                </c:pt>
                <c:pt idx="1795">
                  <c:v>226.11799999999999</c:v>
                </c:pt>
                <c:pt idx="1796">
                  <c:v>216.62200000000001</c:v>
                </c:pt>
                <c:pt idx="1797">
                  <c:v>219.78100000000001</c:v>
                </c:pt>
                <c:pt idx="1798">
                  <c:v>219.553</c:v>
                </c:pt>
                <c:pt idx="1799">
                  <c:v>222.43899999999999</c:v>
                </c:pt>
                <c:pt idx="1800">
                  <c:v>212.69900000000001</c:v>
                </c:pt>
                <c:pt idx="1801">
                  <c:v>211.67699999999999</c:v>
                </c:pt>
                <c:pt idx="1802">
                  <c:v>212.37700000000001</c:v>
                </c:pt>
                <c:pt idx="1803">
                  <c:v>216.499</c:v>
                </c:pt>
                <c:pt idx="1804">
                  <c:v>217.98400000000001</c:v>
                </c:pt>
                <c:pt idx="1805">
                  <c:v>220.51499999999999</c:v>
                </c:pt>
                <c:pt idx="1806">
                  <c:v>218.67099999999999</c:v>
                </c:pt>
                <c:pt idx="1807">
                  <c:v>219.97900000000001</c:v>
                </c:pt>
                <c:pt idx="1808">
                  <c:v>213.72900000000001</c:v>
                </c:pt>
                <c:pt idx="1809">
                  <c:v>256.61</c:v>
                </c:pt>
                <c:pt idx="1810">
                  <c:v>207.834</c:v>
                </c:pt>
                <c:pt idx="1811">
                  <c:v>212.59200000000001</c:v>
                </c:pt>
                <c:pt idx="1812">
                  <c:v>224.07</c:v>
                </c:pt>
                <c:pt idx="1813">
                  <c:v>218.76</c:v>
                </c:pt>
                <c:pt idx="1814">
                  <c:v>218.565</c:v>
                </c:pt>
                <c:pt idx="1815">
                  <c:v>217.43299999999999</c:v>
                </c:pt>
                <c:pt idx="1816">
                  <c:v>212.14599999999999</c:v>
                </c:pt>
                <c:pt idx="1817">
                  <c:v>213.21100000000001</c:v>
                </c:pt>
                <c:pt idx="1818">
                  <c:v>211.517</c:v>
                </c:pt>
                <c:pt idx="1819">
                  <c:v>209.96799999999999</c:v>
                </c:pt>
                <c:pt idx="1820">
                  <c:v>209.77099999999999</c:v>
                </c:pt>
                <c:pt idx="1821">
                  <c:v>217.03</c:v>
                </c:pt>
                <c:pt idx="1822">
                  <c:v>221.21600000000001</c:v>
                </c:pt>
                <c:pt idx="1823">
                  <c:v>219.82499999999999</c:v>
                </c:pt>
                <c:pt idx="1824">
                  <c:v>221.72200000000001</c:v>
                </c:pt>
                <c:pt idx="1825">
                  <c:v>219.85400000000001</c:v>
                </c:pt>
                <c:pt idx="1826">
                  <c:v>262.43400000000003</c:v>
                </c:pt>
                <c:pt idx="1827">
                  <c:v>220.81</c:v>
                </c:pt>
                <c:pt idx="1828">
                  <c:v>221.94</c:v>
                </c:pt>
                <c:pt idx="1829">
                  <c:v>220.601</c:v>
                </c:pt>
                <c:pt idx="1830">
                  <c:v>211.905</c:v>
                </c:pt>
                <c:pt idx="1831">
                  <c:v>216.12700000000001</c:v>
                </c:pt>
                <c:pt idx="1832">
                  <c:v>218.60900000000001</c:v>
                </c:pt>
                <c:pt idx="1833">
                  <c:v>229.22900000000001</c:v>
                </c:pt>
                <c:pt idx="1834">
                  <c:v>221.63499999999999</c:v>
                </c:pt>
                <c:pt idx="1835">
                  <c:v>218.774</c:v>
                </c:pt>
                <c:pt idx="1836">
                  <c:v>220.25899999999999</c:v>
                </c:pt>
                <c:pt idx="1837">
                  <c:v>226.51599999999999</c:v>
                </c:pt>
                <c:pt idx="1838">
                  <c:v>219.548</c:v>
                </c:pt>
                <c:pt idx="1839">
                  <c:v>213.74700000000001</c:v>
                </c:pt>
                <c:pt idx="1840">
                  <c:v>218.77500000000001</c:v>
                </c:pt>
                <c:pt idx="1841">
                  <c:v>222.267</c:v>
                </c:pt>
                <c:pt idx="1842">
                  <c:v>223.09700000000001</c:v>
                </c:pt>
                <c:pt idx="1843">
                  <c:v>229.553</c:v>
                </c:pt>
                <c:pt idx="1844">
                  <c:v>223.643</c:v>
                </c:pt>
                <c:pt idx="1845">
                  <c:v>215.2</c:v>
                </c:pt>
                <c:pt idx="1846">
                  <c:v>227.928</c:v>
                </c:pt>
                <c:pt idx="1847">
                  <c:v>219.893</c:v>
                </c:pt>
                <c:pt idx="1848">
                  <c:v>215.416</c:v>
                </c:pt>
                <c:pt idx="1849">
                  <c:v>217.477</c:v>
                </c:pt>
                <c:pt idx="1850">
                  <c:v>220.041</c:v>
                </c:pt>
                <c:pt idx="1851">
                  <c:v>220.60900000000001</c:v>
                </c:pt>
                <c:pt idx="1852">
                  <c:v>220.07599999999999</c:v>
                </c:pt>
                <c:pt idx="1853">
                  <c:v>212.06399999999999</c:v>
                </c:pt>
                <c:pt idx="1854">
                  <c:v>212.14500000000001</c:v>
                </c:pt>
                <c:pt idx="1855">
                  <c:v>212.328</c:v>
                </c:pt>
                <c:pt idx="1856">
                  <c:v>212.76499999999999</c:v>
                </c:pt>
                <c:pt idx="1857">
                  <c:v>211.512</c:v>
                </c:pt>
                <c:pt idx="1858">
                  <c:v>208.34200000000001</c:v>
                </c:pt>
                <c:pt idx="1859">
                  <c:v>268.483</c:v>
                </c:pt>
                <c:pt idx="1860">
                  <c:v>212.86199999999999</c:v>
                </c:pt>
                <c:pt idx="1861">
                  <c:v>213.584</c:v>
                </c:pt>
                <c:pt idx="1862">
                  <c:v>214.21899999999999</c:v>
                </c:pt>
                <c:pt idx="1863">
                  <c:v>217.452</c:v>
                </c:pt>
                <c:pt idx="1864">
                  <c:v>217.97499999999999</c:v>
                </c:pt>
                <c:pt idx="1865">
                  <c:v>224.33799999999999</c:v>
                </c:pt>
                <c:pt idx="1866">
                  <c:v>218.244</c:v>
                </c:pt>
                <c:pt idx="1867">
                  <c:v>218.37200000000001</c:v>
                </c:pt>
                <c:pt idx="1868">
                  <c:v>212.40299999999999</c:v>
                </c:pt>
                <c:pt idx="1869">
                  <c:v>213.84100000000001</c:v>
                </c:pt>
                <c:pt idx="1870">
                  <c:v>224.679</c:v>
                </c:pt>
                <c:pt idx="1871">
                  <c:v>218.267</c:v>
                </c:pt>
                <c:pt idx="1872">
                  <c:v>220.01300000000001</c:v>
                </c:pt>
                <c:pt idx="1873">
                  <c:v>218.988</c:v>
                </c:pt>
                <c:pt idx="1874">
                  <c:v>220.994</c:v>
                </c:pt>
                <c:pt idx="1875">
                  <c:v>211.96199999999999</c:v>
                </c:pt>
                <c:pt idx="1876">
                  <c:v>211.642</c:v>
                </c:pt>
                <c:pt idx="1877">
                  <c:v>212.482</c:v>
                </c:pt>
                <c:pt idx="1878">
                  <c:v>211.42699999999999</c:v>
                </c:pt>
                <c:pt idx="1879">
                  <c:v>210.126</c:v>
                </c:pt>
                <c:pt idx="1880">
                  <c:v>213.59100000000001</c:v>
                </c:pt>
                <c:pt idx="1881">
                  <c:v>221.37899999999999</c:v>
                </c:pt>
                <c:pt idx="1882">
                  <c:v>213.011</c:v>
                </c:pt>
                <c:pt idx="1883">
                  <c:v>210.98500000000001</c:v>
                </c:pt>
                <c:pt idx="1884">
                  <c:v>210.07499999999999</c:v>
                </c:pt>
                <c:pt idx="1885">
                  <c:v>208.80099999999999</c:v>
                </c:pt>
                <c:pt idx="1886">
                  <c:v>210.548</c:v>
                </c:pt>
                <c:pt idx="1887">
                  <c:v>214.98699999999999</c:v>
                </c:pt>
                <c:pt idx="1888">
                  <c:v>219.4</c:v>
                </c:pt>
                <c:pt idx="1889">
                  <c:v>218.25899999999999</c:v>
                </c:pt>
                <c:pt idx="1890">
                  <c:v>214.38499999999999</c:v>
                </c:pt>
                <c:pt idx="1891">
                  <c:v>219.19</c:v>
                </c:pt>
                <c:pt idx="1892">
                  <c:v>217.084</c:v>
                </c:pt>
                <c:pt idx="1893">
                  <c:v>208.84100000000001</c:v>
                </c:pt>
                <c:pt idx="1894">
                  <c:v>208.30600000000001</c:v>
                </c:pt>
                <c:pt idx="1895">
                  <c:v>210.03299999999999</c:v>
                </c:pt>
                <c:pt idx="1896">
                  <c:v>213.452</c:v>
                </c:pt>
                <c:pt idx="1897">
                  <c:v>218.83</c:v>
                </c:pt>
                <c:pt idx="1898">
                  <c:v>217.095</c:v>
                </c:pt>
                <c:pt idx="1899">
                  <c:v>220.14599999999999</c:v>
                </c:pt>
                <c:pt idx="1900">
                  <c:v>217.42599999999999</c:v>
                </c:pt>
                <c:pt idx="1901">
                  <c:v>219.78899999999999</c:v>
                </c:pt>
                <c:pt idx="1902">
                  <c:v>211.09299999999999</c:v>
                </c:pt>
                <c:pt idx="1903">
                  <c:v>212.25899999999999</c:v>
                </c:pt>
                <c:pt idx="1904">
                  <c:v>211.96299999999999</c:v>
                </c:pt>
                <c:pt idx="1905">
                  <c:v>210.8</c:v>
                </c:pt>
                <c:pt idx="1906">
                  <c:v>210.227</c:v>
                </c:pt>
                <c:pt idx="1907">
                  <c:v>212.572</c:v>
                </c:pt>
                <c:pt idx="1908">
                  <c:v>211.43100000000001</c:v>
                </c:pt>
                <c:pt idx="1909">
                  <c:v>216.31200000000001</c:v>
                </c:pt>
                <c:pt idx="1910">
                  <c:v>251.79599999999999</c:v>
                </c:pt>
                <c:pt idx="1911">
                  <c:v>216.12200000000001</c:v>
                </c:pt>
                <c:pt idx="1912">
                  <c:v>214.905</c:v>
                </c:pt>
                <c:pt idx="1913">
                  <c:v>211.172</c:v>
                </c:pt>
                <c:pt idx="1914">
                  <c:v>217.70500000000001</c:v>
                </c:pt>
                <c:pt idx="1915">
                  <c:v>213.33600000000001</c:v>
                </c:pt>
                <c:pt idx="1916">
                  <c:v>210.46</c:v>
                </c:pt>
                <c:pt idx="1917">
                  <c:v>217.27500000000001</c:v>
                </c:pt>
                <c:pt idx="1918">
                  <c:v>220.56299999999999</c:v>
                </c:pt>
                <c:pt idx="1919">
                  <c:v>263.03899999999999</c:v>
                </c:pt>
                <c:pt idx="1920">
                  <c:v>227.505</c:v>
                </c:pt>
                <c:pt idx="1921">
                  <c:v>218.65199999999999</c:v>
                </c:pt>
                <c:pt idx="1922">
                  <c:v>213.554</c:v>
                </c:pt>
                <c:pt idx="1923">
                  <c:v>213.745</c:v>
                </c:pt>
                <c:pt idx="1924">
                  <c:v>213.12299999999999</c:v>
                </c:pt>
                <c:pt idx="1925">
                  <c:v>212.422</c:v>
                </c:pt>
                <c:pt idx="1926">
                  <c:v>212.511</c:v>
                </c:pt>
                <c:pt idx="1927">
                  <c:v>218.64099999999999</c:v>
                </c:pt>
                <c:pt idx="1928">
                  <c:v>221.79599999999999</c:v>
                </c:pt>
                <c:pt idx="1929">
                  <c:v>221.47300000000001</c:v>
                </c:pt>
                <c:pt idx="1930">
                  <c:v>228.584</c:v>
                </c:pt>
                <c:pt idx="1931">
                  <c:v>220.08799999999999</c:v>
                </c:pt>
                <c:pt idx="1932">
                  <c:v>220.88399999999999</c:v>
                </c:pt>
                <c:pt idx="1933">
                  <c:v>213.714</c:v>
                </c:pt>
                <c:pt idx="1934">
                  <c:v>215.13399999999999</c:v>
                </c:pt>
                <c:pt idx="1935">
                  <c:v>229.08199999999999</c:v>
                </c:pt>
                <c:pt idx="1936">
                  <c:v>214.92599999999999</c:v>
                </c:pt>
                <c:pt idx="1937">
                  <c:v>222.17699999999999</c:v>
                </c:pt>
                <c:pt idx="1938">
                  <c:v>220.172</c:v>
                </c:pt>
                <c:pt idx="1939">
                  <c:v>221.27099999999999</c:v>
                </c:pt>
                <c:pt idx="1940">
                  <c:v>213.517</c:v>
                </c:pt>
                <c:pt idx="1941">
                  <c:v>214.44800000000001</c:v>
                </c:pt>
                <c:pt idx="1942">
                  <c:v>214.40899999999999</c:v>
                </c:pt>
                <c:pt idx="1943">
                  <c:v>214.30699999999999</c:v>
                </c:pt>
                <c:pt idx="1944">
                  <c:v>212.685</c:v>
                </c:pt>
                <c:pt idx="1945">
                  <c:v>211.15799999999999</c:v>
                </c:pt>
                <c:pt idx="1946">
                  <c:v>210.92699999999999</c:v>
                </c:pt>
                <c:pt idx="1947">
                  <c:v>217.07900000000001</c:v>
                </c:pt>
                <c:pt idx="1948">
                  <c:v>211.71</c:v>
                </c:pt>
                <c:pt idx="1949">
                  <c:v>211.91200000000001</c:v>
                </c:pt>
                <c:pt idx="1950">
                  <c:v>211.40600000000001</c:v>
                </c:pt>
                <c:pt idx="1951">
                  <c:v>216.17500000000001</c:v>
                </c:pt>
                <c:pt idx="1952">
                  <c:v>220.72</c:v>
                </c:pt>
                <c:pt idx="1953">
                  <c:v>221.02799999999999</c:v>
                </c:pt>
                <c:pt idx="1954">
                  <c:v>219.48599999999999</c:v>
                </c:pt>
                <c:pt idx="1955">
                  <c:v>220.59299999999999</c:v>
                </c:pt>
                <c:pt idx="1956">
                  <c:v>215.21100000000001</c:v>
                </c:pt>
                <c:pt idx="1957">
                  <c:v>261.98899999999998</c:v>
                </c:pt>
                <c:pt idx="1958">
                  <c:v>212.55799999999999</c:v>
                </c:pt>
                <c:pt idx="1959">
                  <c:v>215.179</c:v>
                </c:pt>
                <c:pt idx="1960">
                  <c:v>219.953</c:v>
                </c:pt>
                <c:pt idx="1961">
                  <c:v>219.88800000000001</c:v>
                </c:pt>
                <c:pt idx="1962">
                  <c:v>220.3</c:v>
                </c:pt>
                <c:pt idx="1963">
                  <c:v>219.66300000000001</c:v>
                </c:pt>
                <c:pt idx="1964">
                  <c:v>228.77699999999999</c:v>
                </c:pt>
                <c:pt idx="1965">
                  <c:v>220.72</c:v>
                </c:pt>
                <c:pt idx="1966">
                  <c:v>211.54499999999999</c:v>
                </c:pt>
                <c:pt idx="1967">
                  <c:v>211.221</c:v>
                </c:pt>
                <c:pt idx="1968">
                  <c:v>217.60900000000001</c:v>
                </c:pt>
                <c:pt idx="1969">
                  <c:v>212.49100000000001</c:v>
                </c:pt>
                <c:pt idx="1970">
                  <c:v>211.32300000000001</c:v>
                </c:pt>
                <c:pt idx="1971">
                  <c:v>210.52600000000001</c:v>
                </c:pt>
                <c:pt idx="1972">
                  <c:v>210.958</c:v>
                </c:pt>
                <c:pt idx="1973">
                  <c:v>211.03399999999999</c:v>
                </c:pt>
                <c:pt idx="1974">
                  <c:v>210.81100000000001</c:v>
                </c:pt>
                <c:pt idx="1975">
                  <c:v>218.58099999999999</c:v>
                </c:pt>
                <c:pt idx="1976">
                  <c:v>220.309</c:v>
                </c:pt>
                <c:pt idx="1977">
                  <c:v>238.393</c:v>
                </c:pt>
                <c:pt idx="1978">
                  <c:v>226.751</c:v>
                </c:pt>
                <c:pt idx="1979">
                  <c:v>222.13</c:v>
                </c:pt>
                <c:pt idx="1980">
                  <c:v>222.83799999999999</c:v>
                </c:pt>
                <c:pt idx="1981">
                  <c:v>224.28700000000001</c:v>
                </c:pt>
                <c:pt idx="1982">
                  <c:v>217.703</c:v>
                </c:pt>
                <c:pt idx="1983">
                  <c:v>217.423</c:v>
                </c:pt>
                <c:pt idx="1984">
                  <c:v>225.274</c:v>
                </c:pt>
                <c:pt idx="1985">
                  <c:v>218.35499999999999</c:v>
                </c:pt>
                <c:pt idx="1986">
                  <c:v>218.17500000000001</c:v>
                </c:pt>
                <c:pt idx="1987">
                  <c:v>217.654</c:v>
                </c:pt>
                <c:pt idx="1988">
                  <c:v>217.78200000000001</c:v>
                </c:pt>
                <c:pt idx="1989">
                  <c:v>217.61199999999999</c:v>
                </c:pt>
                <c:pt idx="1990">
                  <c:v>219.52099999999999</c:v>
                </c:pt>
                <c:pt idx="1991">
                  <c:v>232.60599999999999</c:v>
                </c:pt>
                <c:pt idx="1992">
                  <c:v>218.55799999999999</c:v>
                </c:pt>
                <c:pt idx="1993">
                  <c:v>218.37799999999999</c:v>
                </c:pt>
                <c:pt idx="1994">
                  <c:v>219.08500000000001</c:v>
                </c:pt>
                <c:pt idx="1995">
                  <c:v>218.578</c:v>
                </c:pt>
                <c:pt idx="1996">
                  <c:v>219.03399999999999</c:v>
                </c:pt>
                <c:pt idx="1997">
                  <c:v>216.078</c:v>
                </c:pt>
                <c:pt idx="1998">
                  <c:v>217.80099999999999</c:v>
                </c:pt>
                <c:pt idx="1999">
                  <c:v>224.762</c:v>
                </c:pt>
                <c:pt idx="2000">
                  <c:v>216.91800000000001</c:v>
                </c:pt>
                <c:pt idx="2001">
                  <c:v>223.80799999999999</c:v>
                </c:pt>
                <c:pt idx="2002">
                  <c:v>216.315</c:v>
                </c:pt>
                <c:pt idx="2003">
                  <c:v>216.24299999999999</c:v>
                </c:pt>
                <c:pt idx="2004">
                  <c:v>216.25700000000001</c:v>
                </c:pt>
                <c:pt idx="2005">
                  <c:v>215.68899999999999</c:v>
                </c:pt>
                <c:pt idx="2006">
                  <c:v>214.447</c:v>
                </c:pt>
                <c:pt idx="2007">
                  <c:v>215.13900000000001</c:v>
                </c:pt>
                <c:pt idx="2008">
                  <c:v>214.05500000000001</c:v>
                </c:pt>
                <c:pt idx="2009">
                  <c:v>216.42699999999999</c:v>
                </c:pt>
                <c:pt idx="2010">
                  <c:v>216.99100000000001</c:v>
                </c:pt>
                <c:pt idx="2011">
                  <c:v>225.202</c:v>
                </c:pt>
                <c:pt idx="2012">
                  <c:v>218.084</c:v>
                </c:pt>
                <c:pt idx="2013">
                  <c:v>217.54400000000001</c:v>
                </c:pt>
                <c:pt idx="2014">
                  <c:v>217.81100000000001</c:v>
                </c:pt>
                <c:pt idx="2015">
                  <c:v>219.96100000000001</c:v>
                </c:pt>
                <c:pt idx="2016">
                  <c:v>221.67</c:v>
                </c:pt>
                <c:pt idx="2017">
                  <c:v>225.75200000000001</c:v>
                </c:pt>
                <c:pt idx="2018">
                  <c:v>246.03700000000001</c:v>
                </c:pt>
                <c:pt idx="2019">
                  <c:v>223.41800000000001</c:v>
                </c:pt>
                <c:pt idx="2020">
                  <c:v>225.428</c:v>
                </c:pt>
                <c:pt idx="2021">
                  <c:v>223.279</c:v>
                </c:pt>
                <c:pt idx="2022">
                  <c:v>231.27</c:v>
                </c:pt>
                <c:pt idx="2023">
                  <c:v>215.80699999999999</c:v>
                </c:pt>
                <c:pt idx="2024">
                  <c:v>216.97900000000001</c:v>
                </c:pt>
                <c:pt idx="2025">
                  <c:v>220.79499999999999</c:v>
                </c:pt>
                <c:pt idx="2026">
                  <c:v>227.803</c:v>
                </c:pt>
                <c:pt idx="2027">
                  <c:v>233.19399999999999</c:v>
                </c:pt>
                <c:pt idx="2028">
                  <c:v>226.012</c:v>
                </c:pt>
                <c:pt idx="2029">
                  <c:v>225.99199999999999</c:v>
                </c:pt>
                <c:pt idx="2030">
                  <c:v>230.83099999999999</c:v>
                </c:pt>
                <c:pt idx="2031">
                  <c:v>225.55199999999999</c:v>
                </c:pt>
                <c:pt idx="2032">
                  <c:v>222.149</c:v>
                </c:pt>
                <c:pt idx="2033">
                  <c:v>222.87200000000001</c:v>
                </c:pt>
                <c:pt idx="2034">
                  <c:v>224.839</c:v>
                </c:pt>
                <c:pt idx="2035">
                  <c:v>223.27</c:v>
                </c:pt>
                <c:pt idx="2036">
                  <c:v>215.03899999999999</c:v>
                </c:pt>
                <c:pt idx="2037">
                  <c:v>214.11199999999999</c:v>
                </c:pt>
                <c:pt idx="2038">
                  <c:v>209.92500000000001</c:v>
                </c:pt>
                <c:pt idx="2039">
                  <c:v>209.04400000000001</c:v>
                </c:pt>
                <c:pt idx="2040">
                  <c:v>207.648</c:v>
                </c:pt>
                <c:pt idx="2041">
                  <c:v>218.57900000000001</c:v>
                </c:pt>
                <c:pt idx="2042">
                  <c:v>223.34800000000001</c:v>
                </c:pt>
                <c:pt idx="2043">
                  <c:v>215.69800000000001</c:v>
                </c:pt>
                <c:pt idx="2044">
                  <c:v>222.947</c:v>
                </c:pt>
                <c:pt idx="2045">
                  <c:v>215.97499999999999</c:v>
                </c:pt>
                <c:pt idx="2046">
                  <c:v>223.96600000000001</c:v>
                </c:pt>
                <c:pt idx="2047">
                  <c:v>217.66900000000001</c:v>
                </c:pt>
                <c:pt idx="2048">
                  <c:v>215.92500000000001</c:v>
                </c:pt>
                <c:pt idx="2049">
                  <c:v>211.405</c:v>
                </c:pt>
                <c:pt idx="2050">
                  <c:v>210.09200000000001</c:v>
                </c:pt>
                <c:pt idx="2051">
                  <c:v>210.286</c:v>
                </c:pt>
                <c:pt idx="2052">
                  <c:v>207.965</c:v>
                </c:pt>
                <c:pt idx="2053">
                  <c:v>205.56899999999999</c:v>
                </c:pt>
                <c:pt idx="2054">
                  <c:v>208.72300000000001</c:v>
                </c:pt>
                <c:pt idx="2055">
                  <c:v>221.25399999999999</c:v>
                </c:pt>
                <c:pt idx="2056">
                  <c:v>212.74</c:v>
                </c:pt>
                <c:pt idx="2057">
                  <c:v>214.976</c:v>
                </c:pt>
                <c:pt idx="2058">
                  <c:v>214.72300000000001</c:v>
                </c:pt>
                <c:pt idx="2059">
                  <c:v>215.172</c:v>
                </c:pt>
                <c:pt idx="2060">
                  <c:v>206.90899999999999</c:v>
                </c:pt>
                <c:pt idx="2061">
                  <c:v>215.505</c:v>
                </c:pt>
                <c:pt idx="2062">
                  <c:v>204.761</c:v>
                </c:pt>
                <c:pt idx="2063">
                  <c:v>203.971</c:v>
                </c:pt>
                <c:pt idx="2064">
                  <c:v>204.26</c:v>
                </c:pt>
                <c:pt idx="2065">
                  <c:v>208.22200000000001</c:v>
                </c:pt>
                <c:pt idx="2066">
                  <c:v>235.279</c:v>
                </c:pt>
                <c:pt idx="2067">
                  <c:v>213.65700000000001</c:v>
                </c:pt>
                <c:pt idx="2068">
                  <c:v>210.358</c:v>
                </c:pt>
                <c:pt idx="2069">
                  <c:v>214.80600000000001</c:v>
                </c:pt>
                <c:pt idx="2070">
                  <c:v>214.03</c:v>
                </c:pt>
                <c:pt idx="2071">
                  <c:v>214.90700000000001</c:v>
                </c:pt>
                <c:pt idx="2072">
                  <c:v>205.67</c:v>
                </c:pt>
                <c:pt idx="2073">
                  <c:v>203.44499999999999</c:v>
                </c:pt>
                <c:pt idx="2074">
                  <c:v>203.07499999999999</c:v>
                </c:pt>
                <c:pt idx="2075">
                  <c:v>256.58199999999999</c:v>
                </c:pt>
                <c:pt idx="2076">
                  <c:v>204.91900000000001</c:v>
                </c:pt>
                <c:pt idx="2077">
                  <c:v>203.702</c:v>
                </c:pt>
                <c:pt idx="2078">
                  <c:v>204.63</c:v>
                </c:pt>
                <c:pt idx="2079">
                  <c:v>207.26900000000001</c:v>
                </c:pt>
              </c:numCache>
            </c:numRef>
          </c:val>
        </c:ser>
        <c:ser>
          <c:idx val="4"/>
          <c:order val="4"/>
          <c:tx>
            <c:strRef>
              <c:f>Tabelle1!$G$1</c:f>
              <c:strCache>
                <c:ptCount val="1"/>
                <c:pt idx="0">
                  <c:v> convert[ms]</c:v>
                </c:pt>
              </c:strCache>
            </c:strRef>
          </c:tx>
          <c:marker>
            <c:symbol val="none"/>
          </c:marker>
          <c:val>
            <c:numRef>
              <c:f>Tabelle1!$G$2082:$G$4161</c:f>
              <c:numCache>
                <c:formatCode>General</c:formatCode>
                <c:ptCount val="2080"/>
                <c:pt idx="0">
                  <c:v>148.00200000000001</c:v>
                </c:pt>
                <c:pt idx="1">
                  <c:v>124.369</c:v>
                </c:pt>
                <c:pt idx="2">
                  <c:v>124.19499999999999</c:v>
                </c:pt>
                <c:pt idx="3">
                  <c:v>137.071</c:v>
                </c:pt>
                <c:pt idx="4">
                  <c:v>124.20099999999999</c:v>
                </c:pt>
                <c:pt idx="5">
                  <c:v>124.292</c:v>
                </c:pt>
                <c:pt idx="6">
                  <c:v>123.95399999999999</c:v>
                </c:pt>
                <c:pt idx="7">
                  <c:v>124.05</c:v>
                </c:pt>
                <c:pt idx="8">
                  <c:v>123.75</c:v>
                </c:pt>
                <c:pt idx="9">
                  <c:v>124.245</c:v>
                </c:pt>
                <c:pt idx="10">
                  <c:v>123.917</c:v>
                </c:pt>
                <c:pt idx="11">
                  <c:v>123.154</c:v>
                </c:pt>
                <c:pt idx="12">
                  <c:v>122.711</c:v>
                </c:pt>
                <c:pt idx="13">
                  <c:v>214.30699999999999</c:v>
                </c:pt>
                <c:pt idx="14">
                  <c:v>124.32</c:v>
                </c:pt>
                <c:pt idx="15">
                  <c:v>124.547</c:v>
                </c:pt>
                <c:pt idx="16">
                  <c:v>124.179</c:v>
                </c:pt>
                <c:pt idx="17">
                  <c:v>124.541</c:v>
                </c:pt>
                <c:pt idx="18">
                  <c:v>124.108</c:v>
                </c:pt>
                <c:pt idx="19">
                  <c:v>124.265</c:v>
                </c:pt>
                <c:pt idx="20">
                  <c:v>124.514</c:v>
                </c:pt>
                <c:pt idx="21">
                  <c:v>124.126</c:v>
                </c:pt>
                <c:pt idx="22">
                  <c:v>123.56699999999999</c:v>
                </c:pt>
                <c:pt idx="23">
                  <c:v>123.09399999999999</c:v>
                </c:pt>
                <c:pt idx="24">
                  <c:v>123.008</c:v>
                </c:pt>
                <c:pt idx="25">
                  <c:v>123.25</c:v>
                </c:pt>
                <c:pt idx="26">
                  <c:v>123.459</c:v>
                </c:pt>
                <c:pt idx="27">
                  <c:v>124.151</c:v>
                </c:pt>
                <c:pt idx="28">
                  <c:v>124.267</c:v>
                </c:pt>
                <c:pt idx="29">
                  <c:v>124.08</c:v>
                </c:pt>
                <c:pt idx="30">
                  <c:v>124.535</c:v>
                </c:pt>
                <c:pt idx="31">
                  <c:v>124.372</c:v>
                </c:pt>
                <c:pt idx="32">
                  <c:v>124.139</c:v>
                </c:pt>
                <c:pt idx="33">
                  <c:v>124.226</c:v>
                </c:pt>
                <c:pt idx="34">
                  <c:v>124.11499999999999</c:v>
                </c:pt>
                <c:pt idx="35">
                  <c:v>124.4</c:v>
                </c:pt>
                <c:pt idx="36">
                  <c:v>124.07299999999999</c:v>
                </c:pt>
                <c:pt idx="37">
                  <c:v>124.218</c:v>
                </c:pt>
                <c:pt idx="38">
                  <c:v>124.345</c:v>
                </c:pt>
                <c:pt idx="39">
                  <c:v>124.34</c:v>
                </c:pt>
                <c:pt idx="40">
                  <c:v>123.916</c:v>
                </c:pt>
                <c:pt idx="41">
                  <c:v>123.63200000000001</c:v>
                </c:pt>
                <c:pt idx="42">
                  <c:v>122.89700000000001</c:v>
                </c:pt>
                <c:pt idx="43">
                  <c:v>139.56</c:v>
                </c:pt>
                <c:pt idx="44">
                  <c:v>123.486</c:v>
                </c:pt>
                <c:pt idx="45">
                  <c:v>123.68</c:v>
                </c:pt>
                <c:pt idx="46">
                  <c:v>123.64400000000001</c:v>
                </c:pt>
                <c:pt idx="47">
                  <c:v>123.322</c:v>
                </c:pt>
                <c:pt idx="48">
                  <c:v>122.68</c:v>
                </c:pt>
                <c:pt idx="49">
                  <c:v>123.04300000000001</c:v>
                </c:pt>
                <c:pt idx="50">
                  <c:v>155.738</c:v>
                </c:pt>
                <c:pt idx="51">
                  <c:v>155.995</c:v>
                </c:pt>
                <c:pt idx="52">
                  <c:v>129.851</c:v>
                </c:pt>
                <c:pt idx="53">
                  <c:v>123.16</c:v>
                </c:pt>
                <c:pt idx="54">
                  <c:v>123.465</c:v>
                </c:pt>
                <c:pt idx="55">
                  <c:v>123.32899999999999</c:v>
                </c:pt>
                <c:pt idx="56">
                  <c:v>123.639</c:v>
                </c:pt>
                <c:pt idx="57">
                  <c:v>123.34</c:v>
                </c:pt>
                <c:pt idx="58">
                  <c:v>123.363</c:v>
                </c:pt>
                <c:pt idx="59">
                  <c:v>123.21</c:v>
                </c:pt>
                <c:pt idx="60">
                  <c:v>122.996</c:v>
                </c:pt>
                <c:pt idx="61">
                  <c:v>150.613</c:v>
                </c:pt>
                <c:pt idx="62">
                  <c:v>122.172</c:v>
                </c:pt>
                <c:pt idx="63">
                  <c:v>122.77500000000001</c:v>
                </c:pt>
                <c:pt idx="64">
                  <c:v>121.94199999999999</c:v>
                </c:pt>
                <c:pt idx="65">
                  <c:v>123.529</c:v>
                </c:pt>
                <c:pt idx="66">
                  <c:v>123.255</c:v>
                </c:pt>
                <c:pt idx="67">
                  <c:v>123.336</c:v>
                </c:pt>
                <c:pt idx="68">
                  <c:v>123.17400000000001</c:v>
                </c:pt>
                <c:pt idx="69">
                  <c:v>122.551</c:v>
                </c:pt>
                <c:pt idx="70">
                  <c:v>156.387</c:v>
                </c:pt>
                <c:pt idx="71">
                  <c:v>123.45699999999999</c:v>
                </c:pt>
                <c:pt idx="72">
                  <c:v>123.157</c:v>
                </c:pt>
                <c:pt idx="73">
                  <c:v>123.89700000000001</c:v>
                </c:pt>
                <c:pt idx="74">
                  <c:v>123.21899999999999</c:v>
                </c:pt>
                <c:pt idx="75">
                  <c:v>123.181</c:v>
                </c:pt>
                <c:pt idx="76">
                  <c:v>121.90300000000001</c:v>
                </c:pt>
                <c:pt idx="77">
                  <c:v>122.227</c:v>
                </c:pt>
                <c:pt idx="78">
                  <c:v>122.616</c:v>
                </c:pt>
                <c:pt idx="79">
                  <c:v>123.44499999999999</c:v>
                </c:pt>
                <c:pt idx="80">
                  <c:v>123.063</c:v>
                </c:pt>
                <c:pt idx="81">
                  <c:v>123.364</c:v>
                </c:pt>
                <c:pt idx="82">
                  <c:v>123.295</c:v>
                </c:pt>
                <c:pt idx="83">
                  <c:v>123.52</c:v>
                </c:pt>
                <c:pt idx="84">
                  <c:v>123.35899999999999</c:v>
                </c:pt>
                <c:pt idx="85">
                  <c:v>123.48</c:v>
                </c:pt>
                <c:pt idx="86">
                  <c:v>123.378</c:v>
                </c:pt>
                <c:pt idx="87">
                  <c:v>122.051</c:v>
                </c:pt>
                <c:pt idx="88">
                  <c:v>132.22</c:v>
                </c:pt>
                <c:pt idx="89">
                  <c:v>123.235</c:v>
                </c:pt>
                <c:pt idx="90">
                  <c:v>123.155</c:v>
                </c:pt>
                <c:pt idx="91">
                  <c:v>123.474</c:v>
                </c:pt>
                <c:pt idx="92">
                  <c:v>123.349</c:v>
                </c:pt>
                <c:pt idx="93">
                  <c:v>123.036</c:v>
                </c:pt>
                <c:pt idx="94">
                  <c:v>123.414</c:v>
                </c:pt>
                <c:pt idx="95">
                  <c:v>123.249</c:v>
                </c:pt>
                <c:pt idx="96">
                  <c:v>123.348</c:v>
                </c:pt>
                <c:pt idx="97">
                  <c:v>122.889</c:v>
                </c:pt>
                <c:pt idx="98">
                  <c:v>123.075</c:v>
                </c:pt>
                <c:pt idx="99">
                  <c:v>122.813</c:v>
                </c:pt>
                <c:pt idx="100">
                  <c:v>122.045</c:v>
                </c:pt>
                <c:pt idx="101">
                  <c:v>122.949</c:v>
                </c:pt>
                <c:pt idx="102">
                  <c:v>121.929</c:v>
                </c:pt>
                <c:pt idx="103">
                  <c:v>122.255</c:v>
                </c:pt>
                <c:pt idx="104">
                  <c:v>122.755</c:v>
                </c:pt>
                <c:pt idx="105">
                  <c:v>123.11</c:v>
                </c:pt>
                <c:pt idx="106">
                  <c:v>123.181</c:v>
                </c:pt>
                <c:pt idx="107">
                  <c:v>123.437</c:v>
                </c:pt>
                <c:pt idx="108">
                  <c:v>123.33199999999999</c:v>
                </c:pt>
                <c:pt idx="109">
                  <c:v>123.36799999999999</c:v>
                </c:pt>
                <c:pt idx="110">
                  <c:v>123.601</c:v>
                </c:pt>
                <c:pt idx="111">
                  <c:v>123.239</c:v>
                </c:pt>
                <c:pt idx="112">
                  <c:v>123.32899999999999</c:v>
                </c:pt>
                <c:pt idx="113">
                  <c:v>123.14100000000001</c:v>
                </c:pt>
                <c:pt idx="114">
                  <c:v>130.625</c:v>
                </c:pt>
                <c:pt idx="115">
                  <c:v>123.15300000000001</c:v>
                </c:pt>
                <c:pt idx="116">
                  <c:v>123.58799999999999</c:v>
                </c:pt>
                <c:pt idx="117">
                  <c:v>123.095</c:v>
                </c:pt>
                <c:pt idx="118">
                  <c:v>178.16300000000001</c:v>
                </c:pt>
                <c:pt idx="119">
                  <c:v>123.304</c:v>
                </c:pt>
                <c:pt idx="120">
                  <c:v>123.375</c:v>
                </c:pt>
                <c:pt idx="121">
                  <c:v>129.97499999999999</c:v>
                </c:pt>
                <c:pt idx="122">
                  <c:v>123.545</c:v>
                </c:pt>
                <c:pt idx="123">
                  <c:v>123.28400000000001</c:v>
                </c:pt>
                <c:pt idx="124">
                  <c:v>123.297</c:v>
                </c:pt>
                <c:pt idx="125">
                  <c:v>130.19200000000001</c:v>
                </c:pt>
                <c:pt idx="126">
                  <c:v>130.202</c:v>
                </c:pt>
                <c:pt idx="127">
                  <c:v>123.35299999999999</c:v>
                </c:pt>
                <c:pt idx="128">
                  <c:v>123.23699999999999</c:v>
                </c:pt>
                <c:pt idx="129">
                  <c:v>123.395</c:v>
                </c:pt>
                <c:pt idx="130">
                  <c:v>122.82</c:v>
                </c:pt>
                <c:pt idx="131">
                  <c:v>123.291</c:v>
                </c:pt>
                <c:pt idx="132">
                  <c:v>123.03100000000001</c:v>
                </c:pt>
                <c:pt idx="133">
                  <c:v>123.34</c:v>
                </c:pt>
                <c:pt idx="134">
                  <c:v>123.44199999999999</c:v>
                </c:pt>
                <c:pt idx="135">
                  <c:v>123.512</c:v>
                </c:pt>
                <c:pt idx="136">
                  <c:v>123.286</c:v>
                </c:pt>
                <c:pt idx="137">
                  <c:v>123.26300000000001</c:v>
                </c:pt>
                <c:pt idx="138">
                  <c:v>123.33</c:v>
                </c:pt>
                <c:pt idx="139">
                  <c:v>122.681</c:v>
                </c:pt>
                <c:pt idx="140">
                  <c:v>122.145</c:v>
                </c:pt>
                <c:pt idx="141">
                  <c:v>123.319</c:v>
                </c:pt>
                <c:pt idx="142">
                  <c:v>123.806</c:v>
                </c:pt>
                <c:pt idx="143">
                  <c:v>123.47</c:v>
                </c:pt>
                <c:pt idx="144">
                  <c:v>123.571</c:v>
                </c:pt>
                <c:pt idx="145">
                  <c:v>123.449</c:v>
                </c:pt>
                <c:pt idx="146">
                  <c:v>123.76</c:v>
                </c:pt>
                <c:pt idx="147">
                  <c:v>123.48</c:v>
                </c:pt>
                <c:pt idx="148">
                  <c:v>135.13999999999999</c:v>
                </c:pt>
                <c:pt idx="149">
                  <c:v>123.143</c:v>
                </c:pt>
                <c:pt idx="150">
                  <c:v>123.416</c:v>
                </c:pt>
                <c:pt idx="151">
                  <c:v>123.187</c:v>
                </c:pt>
                <c:pt idx="152">
                  <c:v>122.86499999999999</c:v>
                </c:pt>
                <c:pt idx="153">
                  <c:v>122.102</c:v>
                </c:pt>
                <c:pt idx="154">
                  <c:v>122.271</c:v>
                </c:pt>
                <c:pt idx="155">
                  <c:v>122.20699999999999</c:v>
                </c:pt>
                <c:pt idx="156">
                  <c:v>122.55800000000001</c:v>
                </c:pt>
                <c:pt idx="157">
                  <c:v>122.452</c:v>
                </c:pt>
                <c:pt idx="158">
                  <c:v>123.676</c:v>
                </c:pt>
                <c:pt idx="159">
                  <c:v>137.405</c:v>
                </c:pt>
                <c:pt idx="160">
                  <c:v>123.208</c:v>
                </c:pt>
                <c:pt idx="161">
                  <c:v>123.357</c:v>
                </c:pt>
                <c:pt idx="162">
                  <c:v>123.26900000000001</c:v>
                </c:pt>
                <c:pt idx="163">
                  <c:v>130.44900000000001</c:v>
                </c:pt>
                <c:pt idx="164">
                  <c:v>123.258</c:v>
                </c:pt>
                <c:pt idx="165">
                  <c:v>123.33199999999999</c:v>
                </c:pt>
                <c:pt idx="166">
                  <c:v>123.17700000000001</c:v>
                </c:pt>
                <c:pt idx="167">
                  <c:v>123.786</c:v>
                </c:pt>
                <c:pt idx="168">
                  <c:v>146.245</c:v>
                </c:pt>
                <c:pt idx="169">
                  <c:v>123.194</c:v>
                </c:pt>
                <c:pt idx="170">
                  <c:v>123.402</c:v>
                </c:pt>
                <c:pt idx="171">
                  <c:v>123.086</c:v>
                </c:pt>
                <c:pt idx="172">
                  <c:v>123.471</c:v>
                </c:pt>
                <c:pt idx="173">
                  <c:v>122.79300000000001</c:v>
                </c:pt>
                <c:pt idx="174">
                  <c:v>122.485</c:v>
                </c:pt>
                <c:pt idx="175">
                  <c:v>122.285</c:v>
                </c:pt>
                <c:pt idx="176">
                  <c:v>122.553</c:v>
                </c:pt>
                <c:pt idx="177">
                  <c:v>123.38</c:v>
                </c:pt>
                <c:pt idx="178">
                  <c:v>123.383</c:v>
                </c:pt>
                <c:pt idx="179">
                  <c:v>123.452</c:v>
                </c:pt>
                <c:pt idx="180">
                  <c:v>123.10599999999999</c:v>
                </c:pt>
                <c:pt idx="181">
                  <c:v>123.72499999999999</c:v>
                </c:pt>
                <c:pt idx="182">
                  <c:v>123.386</c:v>
                </c:pt>
                <c:pt idx="183">
                  <c:v>123.43899999999999</c:v>
                </c:pt>
                <c:pt idx="184">
                  <c:v>122.616</c:v>
                </c:pt>
                <c:pt idx="185">
                  <c:v>122.35</c:v>
                </c:pt>
                <c:pt idx="186">
                  <c:v>122.172</c:v>
                </c:pt>
                <c:pt idx="187">
                  <c:v>123.593</c:v>
                </c:pt>
                <c:pt idx="188">
                  <c:v>122.95099999999999</c:v>
                </c:pt>
                <c:pt idx="189">
                  <c:v>122.562</c:v>
                </c:pt>
                <c:pt idx="190">
                  <c:v>121.99299999999999</c:v>
                </c:pt>
                <c:pt idx="191">
                  <c:v>122.37</c:v>
                </c:pt>
                <c:pt idx="192">
                  <c:v>122.398</c:v>
                </c:pt>
                <c:pt idx="193">
                  <c:v>123.127</c:v>
                </c:pt>
                <c:pt idx="194">
                  <c:v>123.697</c:v>
                </c:pt>
                <c:pt idx="195">
                  <c:v>142.61500000000001</c:v>
                </c:pt>
                <c:pt idx="196">
                  <c:v>123.28100000000001</c:v>
                </c:pt>
                <c:pt idx="197">
                  <c:v>123.363</c:v>
                </c:pt>
                <c:pt idx="198">
                  <c:v>123.337</c:v>
                </c:pt>
                <c:pt idx="199">
                  <c:v>123.247</c:v>
                </c:pt>
                <c:pt idx="200">
                  <c:v>123.03700000000001</c:v>
                </c:pt>
                <c:pt idx="201">
                  <c:v>122.93899999999999</c:v>
                </c:pt>
                <c:pt idx="202">
                  <c:v>123.669</c:v>
                </c:pt>
                <c:pt idx="203">
                  <c:v>122.798</c:v>
                </c:pt>
                <c:pt idx="204">
                  <c:v>122.70099999999999</c:v>
                </c:pt>
                <c:pt idx="205">
                  <c:v>121.974</c:v>
                </c:pt>
                <c:pt idx="206">
                  <c:v>123.26600000000001</c:v>
                </c:pt>
                <c:pt idx="207">
                  <c:v>123.467</c:v>
                </c:pt>
                <c:pt idx="208">
                  <c:v>123.245</c:v>
                </c:pt>
                <c:pt idx="209">
                  <c:v>123.529</c:v>
                </c:pt>
                <c:pt idx="210">
                  <c:v>123.462</c:v>
                </c:pt>
                <c:pt idx="211">
                  <c:v>123.492</c:v>
                </c:pt>
                <c:pt idx="212">
                  <c:v>122.348</c:v>
                </c:pt>
                <c:pt idx="213">
                  <c:v>122.392</c:v>
                </c:pt>
                <c:pt idx="214">
                  <c:v>122.133</c:v>
                </c:pt>
                <c:pt idx="215">
                  <c:v>123.709</c:v>
                </c:pt>
                <c:pt idx="216">
                  <c:v>123.6</c:v>
                </c:pt>
                <c:pt idx="217">
                  <c:v>122.973</c:v>
                </c:pt>
                <c:pt idx="218">
                  <c:v>123.001</c:v>
                </c:pt>
                <c:pt idx="219">
                  <c:v>122.145</c:v>
                </c:pt>
                <c:pt idx="220">
                  <c:v>122.694</c:v>
                </c:pt>
                <c:pt idx="221">
                  <c:v>122.95399999999999</c:v>
                </c:pt>
                <c:pt idx="222">
                  <c:v>123.62</c:v>
                </c:pt>
                <c:pt idx="223">
                  <c:v>123.464</c:v>
                </c:pt>
                <c:pt idx="224">
                  <c:v>123.45699999999999</c:v>
                </c:pt>
                <c:pt idx="225">
                  <c:v>123.496</c:v>
                </c:pt>
                <c:pt idx="226">
                  <c:v>122.676</c:v>
                </c:pt>
                <c:pt idx="227">
                  <c:v>122.265</c:v>
                </c:pt>
                <c:pt idx="228">
                  <c:v>122.298</c:v>
                </c:pt>
                <c:pt idx="229">
                  <c:v>122.69499999999999</c:v>
                </c:pt>
                <c:pt idx="230">
                  <c:v>123.319</c:v>
                </c:pt>
                <c:pt idx="231">
                  <c:v>123.51300000000001</c:v>
                </c:pt>
                <c:pt idx="232">
                  <c:v>122.85</c:v>
                </c:pt>
                <c:pt idx="233">
                  <c:v>123.19799999999999</c:v>
                </c:pt>
                <c:pt idx="234">
                  <c:v>123.113</c:v>
                </c:pt>
                <c:pt idx="235">
                  <c:v>123.619</c:v>
                </c:pt>
                <c:pt idx="236">
                  <c:v>123.02</c:v>
                </c:pt>
                <c:pt idx="237">
                  <c:v>130.286</c:v>
                </c:pt>
                <c:pt idx="238">
                  <c:v>123.36199999999999</c:v>
                </c:pt>
                <c:pt idx="239">
                  <c:v>123.521</c:v>
                </c:pt>
                <c:pt idx="240">
                  <c:v>123.642</c:v>
                </c:pt>
                <c:pt idx="241">
                  <c:v>123.28700000000001</c:v>
                </c:pt>
                <c:pt idx="242">
                  <c:v>123.205</c:v>
                </c:pt>
                <c:pt idx="243">
                  <c:v>122.803</c:v>
                </c:pt>
                <c:pt idx="244">
                  <c:v>129.27199999999999</c:v>
                </c:pt>
                <c:pt idx="245">
                  <c:v>123.44799999999999</c:v>
                </c:pt>
                <c:pt idx="246">
                  <c:v>123.009</c:v>
                </c:pt>
                <c:pt idx="247">
                  <c:v>122.346</c:v>
                </c:pt>
                <c:pt idx="248">
                  <c:v>122.23099999999999</c:v>
                </c:pt>
                <c:pt idx="249">
                  <c:v>122.467</c:v>
                </c:pt>
                <c:pt idx="250">
                  <c:v>123.39700000000001</c:v>
                </c:pt>
                <c:pt idx="251">
                  <c:v>123.20699999999999</c:v>
                </c:pt>
                <c:pt idx="252">
                  <c:v>123.432</c:v>
                </c:pt>
                <c:pt idx="253">
                  <c:v>123.125</c:v>
                </c:pt>
                <c:pt idx="254">
                  <c:v>123.746</c:v>
                </c:pt>
                <c:pt idx="255">
                  <c:v>123.53400000000001</c:v>
                </c:pt>
                <c:pt idx="256">
                  <c:v>123.25700000000001</c:v>
                </c:pt>
                <c:pt idx="257">
                  <c:v>123.407</c:v>
                </c:pt>
                <c:pt idx="258">
                  <c:v>122.70099999999999</c:v>
                </c:pt>
                <c:pt idx="259">
                  <c:v>123.063</c:v>
                </c:pt>
                <c:pt idx="260">
                  <c:v>123.538</c:v>
                </c:pt>
                <c:pt idx="261">
                  <c:v>123.291</c:v>
                </c:pt>
                <c:pt idx="262">
                  <c:v>123.25</c:v>
                </c:pt>
                <c:pt idx="263">
                  <c:v>122.63200000000001</c:v>
                </c:pt>
                <c:pt idx="264">
                  <c:v>122.501</c:v>
                </c:pt>
                <c:pt idx="265">
                  <c:v>122.96899999999999</c:v>
                </c:pt>
                <c:pt idx="266">
                  <c:v>123.989</c:v>
                </c:pt>
                <c:pt idx="267">
                  <c:v>123.61499999999999</c:v>
                </c:pt>
                <c:pt idx="268">
                  <c:v>123.584</c:v>
                </c:pt>
                <c:pt idx="269">
                  <c:v>123.14400000000001</c:v>
                </c:pt>
                <c:pt idx="270">
                  <c:v>123.911</c:v>
                </c:pt>
                <c:pt idx="271">
                  <c:v>123.735</c:v>
                </c:pt>
                <c:pt idx="272">
                  <c:v>123.771</c:v>
                </c:pt>
                <c:pt idx="273">
                  <c:v>123.572</c:v>
                </c:pt>
                <c:pt idx="274">
                  <c:v>161.50299999999999</c:v>
                </c:pt>
                <c:pt idx="275">
                  <c:v>123.23399999999999</c:v>
                </c:pt>
                <c:pt idx="276">
                  <c:v>123.376</c:v>
                </c:pt>
                <c:pt idx="277">
                  <c:v>123.229</c:v>
                </c:pt>
                <c:pt idx="278">
                  <c:v>123.395</c:v>
                </c:pt>
                <c:pt idx="279">
                  <c:v>130.441</c:v>
                </c:pt>
                <c:pt idx="280">
                  <c:v>123.398</c:v>
                </c:pt>
                <c:pt idx="281">
                  <c:v>123.49299999999999</c:v>
                </c:pt>
                <c:pt idx="282">
                  <c:v>122.69199999999999</c:v>
                </c:pt>
                <c:pt idx="283">
                  <c:v>122.666</c:v>
                </c:pt>
                <c:pt idx="284">
                  <c:v>122.881</c:v>
                </c:pt>
                <c:pt idx="285">
                  <c:v>122.82599999999999</c:v>
                </c:pt>
                <c:pt idx="286">
                  <c:v>129.94999999999999</c:v>
                </c:pt>
                <c:pt idx="287">
                  <c:v>123.568</c:v>
                </c:pt>
                <c:pt idx="288">
                  <c:v>122.48099999999999</c:v>
                </c:pt>
                <c:pt idx="289">
                  <c:v>122.998</c:v>
                </c:pt>
                <c:pt idx="290">
                  <c:v>123.485</c:v>
                </c:pt>
                <c:pt idx="291">
                  <c:v>123.514</c:v>
                </c:pt>
                <c:pt idx="292">
                  <c:v>123.789</c:v>
                </c:pt>
                <c:pt idx="293">
                  <c:v>124.008</c:v>
                </c:pt>
                <c:pt idx="294">
                  <c:v>123.398</c:v>
                </c:pt>
                <c:pt idx="295">
                  <c:v>123.524</c:v>
                </c:pt>
                <c:pt idx="296">
                  <c:v>123.473</c:v>
                </c:pt>
                <c:pt idx="297">
                  <c:v>123.759</c:v>
                </c:pt>
                <c:pt idx="298">
                  <c:v>123.49</c:v>
                </c:pt>
                <c:pt idx="299">
                  <c:v>122.70699999999999</c:v>
                </c:pt>
                <c:pt idx="300">
                  <c:v>122.79600000000001</c:v>
                </c:pt>
                <c:pt idx="301">
                  <c:v>124.349</c:v>
                </c:pt>
                <c:pt idx="302">
                  <c:v>123.919</c:v>
                </c:pt>
                <c:pt idx="303">
                  <c:v>124.289</c:v>
                </c:pt>
                <c:pt idx="304">
                  <c:v>123.83199999999999</c:v>
                </c:pt>
                <c:pt idx="305">
                  <c:v>124.259</c:v>
                </c:pt>
                <c:pt idx="306">
                  <c:v>123.92700000000001</c:v>
                </c:pt>
                <c:pt idx="307">
                  <c:v>124.03400000000001</c:v>
                </c:pt>
                <c:pt idx="308">
                  <c:v>124.18300000000001</c:v>
                </c:pt>
                <c:pt idx="309">
                  <c:v>122.86</c:v>
                </c:pt>
                <c:pt idx="310">
                  <c:v>123.48099999999999</c:v>
                </c:pt>
                <c:pt idx="311">
                  <c:v>124.429</c:v>
                </c:pt>
                <c:pt idx="312">
                  <c:v>124.319</c:v>
                </c:pt>
                <c:pt idx="313">
                  <c:v>124.19499999999999</c:v>
                </c:pt>
                <c:pt idx="314">
                  <c:v>124.78400000000001</c:v>
                </c:pt>
                <c:pt idx="315">
                  <c:v>139.28200000000001</c:v>
                </c:pt>
                <c:pt idx="316">
                  <c:v>124.63</c:v>
                </c:pt>
                <c:pt idx="317">
                  <c:v>124.31399999999999</c:v>
                </c:pt>
                <c:pt idx="318">
                  <c:v>123.881</c:v>
                </c:pt>
                <c:pt idx="319">
                  <c:v>123.285</c:v>
                </c:pt>
                <c:pt idx="320">
                  <c:v>123.142</c:v>
                </c:pt>
                <c:pt idx="321">
                  <c:v>123.691</c:v>
                </c:pt>
                <c:pt idx="322">
                  <c:v>124.379</c:v>
                </c:pt>
                <c:pt idx="323">
                  <c:v>124.768</c:v>
                </c:pt>
                <c:pt idx="324">
                  <c:v>124.24299999999999</c:v>
                </c:pt>
                <c:pt idx="325">
                  <c:v>141.88900000000001</c:v>
                </c:pt>
                <c:pt idx="326">
                  <c:v>124.536</c:v>
                </c:pt>
                <c:pt idx="327">
                  <c:v>124.441</c:v>
                </c:pt>
                <c:pt idx="328">
                  <c:v>124.295</c:v>
                </c:pt>
                <c:pt idx="329">
                  <c:v>124.304</c:v>
                </c:pt>
                <c:pt idx="330">
                  <c:v>124.619</c:v>
                </c:pt>
                <c:pt idx="331">
                  <c:v>124.22799999999999</c:v>
                </c:pt>
                <c:pt idx="332">
                  <c:v>125.099</c:v>
                </c:pt>
                <c:pt idx="333">
                  <c:v>122.917</c:v>
                </c:pt>
                <c:pt idx="334">
                  <c:v>123.91</c:v>
                </c:pt>
                <c:pt idx="335">
                  <c:v>124.08</c:v>
                </c:pt>
                <c:pt idx="336">
                  <c:v>124.34</c:v>
                </c:pt>
                <c:pt idx="337">
                  <c:v>124.005</c:v>
                </c:pt>
                <c:pt idx="338">
                  <c:v>124.199</c:v>
                </c:pt>
                <c:pt idx="339">
                  <c:v>124.221</c:v>
                </c:pt>
                <c:pt idx="340">
                  <c:v>124.092</c:v>
                </c:pt>
                <c:pt idx="341">
                  <c:v>123.98399999999999</c:v>
                </c:pt>
                <c:pt idx="342">
                  <c:v>123.19</c:v>
                </c:pt>
                <c:pt idx="343">
                  <c:v>123.79900000000001</c:v>
                </c:pt>
                <c:pt idx="344">
                  <c:v>124.169</c:v>
                </c:pt>
                <c:pt idx="345">
                  <c:v>124.262</c:v>
                </c:pt>
                <c:pt idx="346">
                  <c:v>131.05799999999999</c:v>
                </c:pt>
                <c:pt idx="347">
                  <c:v>124.3</c:v>
                </c:pt>
                <c:pt idx="348">
                  <c:v>124.051</c:v>
                </c:pt>
                <c:pt idx="349">
                  <c:v>124.136</c:v>
                </c:pt>
                <c:pt idx="350">
                  <c:v>123.92700000000001</c:v>
                </c:pt>
                <c:pt idx="351">
                  <c:v>124.19199999999999</c:v>
                </c:pt>
                <c:pt idx="352">
                  <c:v>122.855</c:v>
                </c:pt>
                <c:pt idx="353">
                  <c:v>122.79</c:v>
                </c:pt>
                <c:pt idx="354">
                  <c:v>123.684</c:v>
                </c:pt>
                <c:pt idx="355">
                  <c:v>124.00700000000001</c:v>
                </c:pt>
                <c:pt idx="356">
                  <c:v>123.566</c:v>
                </c:pt>
                <c:pt idx="357">
                  <c:v>123.887</c:v>
                </c:pt>
                <c:pt idx="358">
                  <c:v>123.742</c:v>
                </c:pt>
                <c:pt idx="359">
                  <c:v>124.25</c:v>
                </c:pt>
                <c:pt idx="360">
                  <c:v>123.827</c:v>
                </c:pt>
                <c:pt idx="361">
                  <c:v>122.886</c:v>
                </c:pt>
                <c:pt idx="362">
                  <c:v>122.806</c:v>
                </c:pt>
                <c:pt idx="363">
                  <c:v>123.718</c:v>
                </c:pt>
                <c:pt idx="364">
                  <c:v>123.783</c:v>
                </c:pt>
                <c:pt idx="365">
                  <c:v>123.351</c:v>
                </c:pt>
                <c:pt idx="366">
                  <c:v>123.904</c:v>
                </c:pt>
                <c:pt idx="367">
                  <c:v>123.745</c:v>
                </c:pt>
                <c:pt idx="368">
                  <c:v>123.143</c:v>
                </c:pt>
                <c:pt idx="369">
                  <c:v>122.693</c:v>
                </c:pt>
                <c:pt idx="370">
                  <c:v>122.532</c:v>
                </c:pt>
                <c:pt idx="371">
                  <c:v>124.179</c:v>
                </c:pt>
                <c:pt idx="372">
                  <c:v>122.322</c:v>
                </c:pt>
                <c:pt idx="373">
                  <c:v>122.94199999999999</c:v>
                </c:pt>
                <c:pt idx="374">
                  <c:v>123.735</c:v>
                </c:pt>
                <c:pt idx="375">
                  <c:v>123.92400000000001</c:v>
                </c:pt>
                <c:pt idx="376">
                  <c:v>123.761</c:v>
                </c:pt>
                <c:pt idx="377">
                  <c:v>123.76600000000001</c:v>
                </c:pt>
                <c:pt idx="378">
                  <c:v>124.10599999999999</c:v>
                </c:pt>
                <c:pt idx="379">
                  <c:v>123.71599999999999</c:v>
                </c:pt>
                <c:pt idx="380">
                  <c:v>123.985</c:v>
                </c:pt>
                <c:pt idx="381">
                  <c:v>122.23699999999999</c:v>
                </c:pt>
                <c:pt idx="382">
                  <c:v>122.95399999999999</c:v>
                </c:pt>
                <c:pt idx="383">
                  <c:v>123.767</c:v>
                </c:pt>
                <c:pt idx="384">
                  <c:v>123.73699999999999</c:v>
                </c:pt>
                <c:pt idx="385">
                  <c:v>123.751</c:v>
                </c:pt>
                <c:pt idx="386">
                  <c:v>123.714</c:v>
                </c:pt>
                <c:pt idx="387">
                  <c:v>123.81100000000001</c:v>
                </c:pt>
                <c:pt idx="388">
                  <c:v>123.57299999999999</c:v>
                </c:pt>
                <c:pt idx="389">
                  <c:v>123.605</c:v>
                </c:pt>
                <c:pt idx="390">
                  <c:v>142.36699999999999</c:v>
                </c:pt>
                <c:pt idx="391">
                  <c:v>123.88200000000001</c:v>
                </c:pt>
                <c:pt idx="392">
                  <c:v>124.04600000000001</c:v>
                </c:pt>
                <c:pt idx="393">
                  <c:v>123.89</c:v>
                </c:pt>
                <c:pt idx="394">
                  <c:v>123.913</c:v>
                </c:pt>
                <c:pt idx="395">
                  <c:v>123.92</c:v>
                </c:pt>
                <c:pt idx="396">
                  <c:v>123.55500000000001</c:v>
                </c:pt>
                <c:pt idx="397">
                  <c:v>123.71899999999999</c:v>
                </c:pt>
                <c:pt idx="398">
                  <c:v>122.547</c:v>
                </c:pt>
                <c:pt idx="399">
                  <c:v>124.577</c:v>
                </c:pt>
                <c:pt idx="400">
                  <c:v>122.372</c:v>
                </c:pt>
                <c:pt idx="401">
                  <c:v>123.80200000000001</c:v>
                </c:pt>
                <c:pt idx="402">
                  <c:v>130.512</c:v>
                </c:pt>
                <c:pt idx="403">
                  <c:v>123.863</c:v>
                </c:pt>
                <c:pt idx="404">
                  <c:v>123.41500000000001</c:v>
                </c:pt>
                <c:pt idx="405">
                  <c:v>123.639</c:v>
                </c:pt>
                <c:pt idx="406">
                  <c:v>123.51600000000001</c:v>
                </c:pt>
                <c:pt idx="407">
                  <c:v>123.965</c:v>
                </c:pt>
                <c:pt idx="408">
                  <c:v>123.727</c:v>
                </c:pt>
                <c:pt idx="409">
                  <c:v>122.569</c:v>
                </c:pt>
                <c:pt idx="410">
                  <c:v>123.045</c:v>
                </c:pt>
                <c:pt idx="411">
                  <c:v>123.181</c:v>
                </c:pt>
                <c:pt idx="412">
                  <c:v>123.14</c:v>
                </c:pt>
                <c:pt idx="413">
                  <c:v>122.376</c:v>
                </c:pt>
                <c:pt idx="414">
                  <c:v>123.52</c:v>
                </c:pt>
                <c:pt idx="415">
                  <c:v>123.393</c:v>
                </c:pt>
                <c:pt idx="416">
                  <c:v>123.971</c:v>
                </c:pt>
                <c:pt idx="417">
                  <c:v>123.425</c:v>
                </c:pt>
                <c:pt idx="418">
                  <c:v>123.985</c:v>
                </c:pt>
                <c:pt idx="419">
                  <c:v>123.59099999999999</c:v>
                </c:pt>
                <c:pt idx="420">
                  <c:v>123.41</c:v>
                </c:pt>
                <c:pt idx="421">
                  <c:v>123.687</c:v>
                </c:pt>
                <c:pt idx="422">
                  <c:v>122.43300000000001</c:v>
                </c:pt>
                <c:pt idx="423">
                  <c:v>122.88800000000001</c:v>
                </c:pt>
                <c:pt idx="424">
                  <c:v>122.46</c:v>
                </c:pt>
                <c:pt idx="425">
                  <c:v>123.602</c:v>
                </c:pt>
                <c:pt idx="426">
                  <c:v>123.43899999999999</c:v>
                </c:pt>
                <c:pt idx="427">
                  <c:v>123.65600000000001</c:v>
                </c:pt>
                <c:pt idx="428">
                  <c:v>123.625</c:v>
                </c:pt>
                <c:pt idx="429">
                  <c:v>123.56699999999999</c:v>
                </c:pt>
                <c:pt idx="430">
                  <c:v>123.88</c:v>
                </c:pt>
                <c:pt idx="431">
                  <c:v>123.84399999999999</c:v>
                </c:pt>
                <c:pt idx="432">
                  <c:v>124.04600000000001</c:v>
                </c:pt>
                <c:pt idx="433">
                  <c:v>123.371</c:v>
                </c:pt>
                <c:pt idx="434">
                  <c:v>122.746</c:v>
                </c:pt>
                <c:pt idx="435">
                  <c:v>123.248</c:v>
                </c:pt>
                <c:pt idx="436">
                  <c:v>123.441</c:v>
                </c:pt>
                <c:pt idx="437">
                  <c:v>123.614</c:v>
                </c:pt>
                <c:pt idx="438">
                  <c:v>123.504</c:v>
                </c:pt>
                <c:pt idx="439">
                  <c:v>124.143</c:v>
                </c:pt>
                <c:pt idx="440">
                  <c:v>123.596</c:v>
                </c:pt>
                <c:pt idx="441">
                  <c:v>123.69799999999999</c:v>
                </c:pt>
                <c:pt idx="442">
                  <c:v>123.697</c:v>
                </c:pt>
                <c:pt idx="443">
                  <c:v>123.831</c:v>
                </c:pt>
                <c:pt idx="444">
                  <c:v>123.027</c:v>
                </c:pt>
                <c:pt idx="445">
                  <c:v>122.667</c:v>
                </c:pt>
                <c:pt idx="446">
                  <c:v>122.82</c:v>
                </c:pt>
                <c:pt idx="447">
                  <c:v>122.559</c:v>
                </c:pt>
                <c:pt idx="448">
                  <c:v>122.468</c:v>
                </c:pt>
                <c:pt idx="449">
                  <c:v>129.679</c:v>
                </c:pt>
                <c:pt idx="450">
                  <c:v>123.749</c:v>
                </c:pt>
                <c:pt idx="451">
                  <c:v>123.845</c:v>
                </c:pt>
                <c:pt idx="452">
                  <c:v>124.084</c:v>
                </c:pt>
                <c:pt idx="453">
                  <c:v>123.758</c:v>
                </c:pt>
                <c:pt idx="454">
                  <c:v>124.066</c:v>
                </c:pt>
                <c:pt idx="455">
                  <c:v>123.925</c:v>
                </c:pt>
                <c:pt idx="456">
                  <c:v>123.879</c:v>
                </c:pt>
                <c:pt idx="457">
                  <c:v>123.76600000000001</c:v>
                </c:pt>
                <c:pt idx="458">
                  <c:v>123.74</c:v>
                </c:pt>
                <c:pt idx="459">
                  <c:v>122.917</c:v>
                </c:pt>
                <c:pt idx="460">
                  <c:v>165.85499999999999</c:v>
                </c:pt>
                <c:pt idx="461">
                  <c:v>141.79499999999999</c:v>
                </c:pt>
                <c:pt idx="462">
                  <c:v>122.80200000000001</c:v>
                </c:pt>
                <c:pt idx="463">
                  <c:v>123.774</c:v>
                </c:pt>
                <c:pt idx="464">
                  <c:v>123.649</c:v>
                </c:pt>
                <c:pt idx="465">
                  <c:v>123.947</c:v>
                </c:pt>
                <c:pt idx="466">
                  <c:v>123.52500000000001</c:v>
                </c:pt>
                <c:pt idx="467">
                  <c:v>123.485</c:v>
                </c:pt>
                <c:pt idx="468">
                  <c:v>123.855</c:v>
                </c:pt>
                <c:pt idx="469">
                  <c:v>123.32599999999999</c:v>
                </c:pt>
                <c:pt idx="470">
                  <c:v>123.864</c:v>
                </c:pt>
                <c:pt idx="471">
                  <c:v>123.55</c:v>
                </c:pt>
                <c:pt idx="472">
                  <c:v>123.71899999999999</c:v>
                </c:pt>
                <c:pt idx="473">
                  <c:v>123.745</c:v>
                </c:pt>
                <c:pt idx="474">
                  <c:v>123.407</c:v>
                </c:pt>
                <c:pt idx="475">
                  <c:v>122.78100000000001</c:v>
                </c:pt>
                <c:pt idx="476">
                  <c:v>122.22499999999999</c:v>
                </c:pt>
                <c:pt idx="477">
                  <c:v>123.367</c:v>
                </c:pt>
                <c:pt idx="478">
                  <c:v>123.774</c:v>
                </c:pt>
                <c:pt idx="479">
                  <c:v>124.00700000000001</c:v>
                </c:pt>
                <c:pt idx="480">
                  <c:v>123.883</c:v>
                </c:pt>
                <c:pt idx="481">
                  <c:v>123.42100000000001</c:v>
                </c:pt>
                <c:pt idx="482">
                  <c:v>123.449</c:v>
                </c:pt>
                <c:pt idx="483">
                  <c:v>123.279</c:v>
                </c:pt>
                <c:pt idx="484">
                  <c:v>123.626</c:v>
                </c:pt>
                <c:pt idx="485">
                  <c:v>123.03700000000001</c:v>
                </c:pt>
                <c:pt idx="486">
                  <c:v>122.398</c:v>
                </c:pt>
                <c:pt idx="487">
                  <c:v>122.56</c:v>
                </c:pt>
                <c:pt idx="488">
                  <c:v>123.404</c:v>
                </c:pt>
                <c:pt idx="489">
                  <c:v>123.866</c:v>
                </c:pt>
                <c:pt idx="490">
                  <c:v>123.467</c:v>
                </c:pt>
                <c:pt idx="491">
                  <c:v>123.584</c:v>
                </c:pt>
                <c:pt idx="492">
                  <c:v>123.274</c:v>
                </c:pt>
                <c:pt idx="493">
                  <c:v>123.41200000000001</c:v>
                </c:pt>
                <c:pt idx="494">
                  <c:v>123.53400000000001</c:v>
                </c:pt>
                <c:pt idx="495">
                  <c:v>123.776</c:v>
                </c:pt>
                <c:pt idx="496">
                  <c:v>123.34699999999999</c:v>
                </c:pt>
                <c:pt idx="497">
                  <c:v>122.56100000000001</c:v>
                </c:pt>
                <c:pt idx="498">
                  <c:v>123.15900000000001</c:v>
                </c:pt>
                <c:pt idx="499">
                  <c:v>124.28100000000001</c:v>
                </c:pt>
                <c:pt idx="500">
                  <c:v>123.98099999999999</c:v>
                </c:pt>
                <c:pt idx="501">
                  <c:v>123.5</c:v>
                </c:pt>
                <c:pt idx="502">
                  <c:v>123.67400000000001</c:v>
                </c:pt>
                <c:pt idx="503">
                  <c:v>123.956</c:v>
                </c:pt>
                <c:pt idx="504">
                  <c:v>130.28700000000001</c:v>
                </c:pt>
                <c:pt idx="505">
                  <c:v>123.46299999999999</c:v>
                </c:pt>
                <c:pt idx="506">
                  <c:v>123.4</c:v>
                </c:pt>
                <c:pt idx="507">
                  <c:v>123.52500000000001</c:v>
                </c:pt>
                <c:pt idx="508">
                  <c:v>122.758</c:v>
                </c:pt>
                <c:pt idx="509">
                  <c:v>122.489</c:v>
                </c:pt>
                <c:pt idx="510">
                  <c:v>122.52200000000001</c:v>
                </c:pt>
                <c:pt idx="511">
                  <c:v>122.584</c:v>
                </c:pt>
                <c:pt idx="512">
                  <c:v>126.834</c:v>
                </c:pt>
                <c:pt idx="513">
                  <c:v>123.105</c:v>
                </c:pt>
                <c:pt idx="514">
                  <c:v>123.434</c:v>
                </c:pt>
                <c:pt idx="515">
                  <c:v>123.45</c:v>
                </c:pt>
                <c:pt idx="516">
                  <c:v>123.718</c:v>
                </c:pt>
                <c:pt idx="517">
                  <c:v>123.705</c:v>
                </c:pt>
                <c:pt idx="518">
                  <c:v>123.946</c:v>
                </c:pt>
                <c:pt idx="519">
                  <c:v>123.83199999999999</c:v>
                </c:pt>
                <c:pt idx="520">
                  <c:v>123.961</c:v>
                </c:pt>
                <c:pt idx="521">
                  <c:v>123.367</c:v>
                </c:pt>
                <c:pt idx="522">
                  <c:v>130.77799999999999</c:v>
                </c:pt>
                <c:pt idx="523">
                  <c:v>123.511</c:v>
                </c:pt>
                <c:pt idx="524">
                  <c:v>123.36199999999999</c:v>
                </c:pt>
                <c:pt idx="525">
                  <c:v>123.35</c:v>
                </c:pt>
                <c:pt idx="526">
                  <c:v>123.89100000000001</c:v>
                </c:pt>
                <c:pt idx="527">
                  <c:v>123.67700000000001</c:v>
                </c:pt>
                <c:pt idx="528">
                  <c:v>123.556</c:v>
                </c:pt>
                <c:pt idx="529">
                  <c:v>123.685</c:v>
                </c:pt>
                <c:pt idx="530">
                  <c:v>122.712</c:v>
                </c:pt>
                <c:pt idx="531">
                  <c:v>122.65900000000001</c:v>
                </c:pt>
                <c:pt idx="532">
                  <c:v>123.033</c:v>
                </c:pt>
                <c:pt idx="533">
                  <c:v>124.06100000000001</c:v>
                </c:pt>
                <c:pt idx="534">
                  <c:v>123.74299999999999</c:v>
                </c:pt>
                <c:pt idx="535">
                  <c:v>123.71599999999999</c:v>
                </c:pt>
                <c:pt idx="536">
                  <c:v>123.373</c:v>
                </c:pt>
                <c:pt idx="537">
                  <c:v>123.90600000000001</c:v>
                </c:pt>
                <c:pt idx="538">
                  <c:v>123.465</c:v>
                </c:pt>
                <c:pt idx="539">
                  <c:v>154.22499999999999</c:v>
                </c:pt>
                <c:pt idx="540">
                  <c:v>123.51600000000001</c:v>
                </c:pt>
                <c:pt idx="541">
                  <c:v>123.852</c:v>
                </c:pt>
                <c:pt idx="542">
                  <c:v>123.563</c:v>
                </c:pt>
                <c:pt idx="543">
                  <c:v>123.515</c:v>
                </c:pt>
                <c:pt idx="544">
                  <c:v>123.35299999999999</c:v>
                </c:pt>
                <c:pt idx="545">
                  <c:v>122.437</c:v>
                </c:pt>
                <c:pt idx="546">
                  <c:v>122.633</c:v>
                </c:pt>
                <c:pt idx="547">
                  <c:v>122.753</c:v>
                </c:pt>
                <c:pt idx="548">
                  <c:v>122.48099999999999</c:v>
                </c:pt>
                <c:pt idx="549">
                  <c:v>122.42700000000001</c:v>
                </c:pt>
                <c:pt idx="550">
                  <c:v>123.072</c:v>
                </c:pt>
                <c:pt idx="551">
                  <c:v>122.887</c:v>
                </c:pt>
                <c:pt idx="552">
                  <c:v>123.42700000000001</c:v>
                </c:pt>
                <c:pt idx="553">
                  <c:v>123.66</c:v>
                </c:pt>
                <c:pt idx="554">
                  <c:v>123.636</c:v>
                </c:pt>
                <c:pt idx="555">
                  <c:v>123.818</c:v>
                </c:pt>
                <c:pt idx="556">
                  <c:v>130.72200000000001</c:v>
                </c:pt>
                <c:pt idx="557">
                  <c:v>123.702</c:v>
                </c:pt>
                <c:pt idx="558">
                  <c:v>123.78400000000001</c:v>
                </c:pt>
                <c:pt idx="559">
                  <c:v>124.03400000000001</c:v>
                </c:pt>
                <c:pt idx="560">
                  <c:v>124.13200000000001</c:v>
                </c:pt>
                <c:pt idx="561">
                  <c:v>123.922</c:v>
                </c:pt>
                <c:pt idx="562">
                  <c:v>123.967</c:v>
                </c:pt>
                <c:pt idx="563">
                  <c:v>124.34399999999999</c:v>
                </c:pt>
                <c:pt idx="564">
                  <c:v>123.998</c:v>
                </c:pt>
                <c:pt idx="565">
                  <c:v>124.128</c:v>
                </c:pt>
                <c:pt idx="566">
                  <c:v>124.23</c:v>
                </c:pt>
                <c:pt idx="567">
                  <c:v>124.498</c:v>
                </c:pt>
                <c:pt idx="568">
                  <c:v>124.35299999999999</c:v>
                </c:pt>
                <c:pt idx="569">
                  <c:v>124.55800000000001</c:v>
                </c:pt>
                <c:pt idx="570">
                  <c:v>124.434</c:v>
                </c:pt>
                <c:pt idx="571">
                  <c:v>124.32</c:v>
                </c:pt>
                <c:pt idx="572">
                  <c:v>124.495</c:v>
                </c:pt>
                <c:pt idx="573">
                  <c:v>124.221</c:v>
                </c:pt>
                <c:pt idx="574">
                  <c:v>124.887</c:v>
                </c:pt>
                <c:pt idx="575">
                  <c:v>124.843</c:v>
                </c:pt>
                <c:pt idx="576">
                  <c:v>124.64</c:v>
                </c:pt>
                <c:pt idx="577">
                  <c:v>124.538</c:v>
                </c:pt>
                <c:pt idx="578">
                  <c:v>132.01</c:v>
                </c:pt>
                <c:pt idx="579">
                  <c:v>124.755</c:v>
                </c:pt>
                <c:pt idx="580">
                  <c:v>124.81699999999999</c:v>
                </c:pt>
                <c:pt idx="581">
                  <c:v>124.83199999999999</c:v>
                </c:pt>
                <c:pt idx="582">
                  <c:v>124.78700000000001</c:v>
                </c:pt>
                <c:pt idx="583">
                  <c:v>124.895</c:v>
                </c:pt>
                <c:pt idx="584">
                  <c:v>124.89</c:v>
                </c:pt>
                <c:pt idx="585">
                  <c:v>124.92400000000001</c:v>
                </c:pt>
                <c:pt idx="586">
                  <c:v>124.316</c:v>
                </c:pt>
                <c:pt idx="587">
                  <c:v>123.73399999999999</c:v>
                </c:pt>
                <c:pt idx="588">
                  <c:v>124.607</c:v>
                </c:pt>
                <c:pt idx="589">
                  <c:v>124.431</c:v>
                </c:pt>
                <c:pt idx="590">
                  <c:v>124.657</c:v>
                </c:pt>
                <c:pt idx="591">
                  <c:v>124.334</c:v>
                </c:pt>
                <c:pt idx="592">
                  <c:v>124.568</c:v>
                </c:pt>
                <c:pt idx="593">
                  <c:v>124.08799999999999</c:v>
                </c:pt>
                <c:pt idx="594">
                  <c:v>123.821</c:v>
                </c:pt>
                <c:pt idx="595">
                  <c:v>123.574</c:v>
                </c:pt>
                <c:pt idx="596">
                  <c:v>124.107</c:v>
                </c:pt>
                <c:pt idx="597">
                  <c:v>124.21899999999999</c:v>
                </c:pt>
                <c:pt idx="598">
                  <c:v>124.502</c:v>
                </c:pt>
                <c:pt idx="599">
                  <c:v>124.40300000000001</c:v>
                </c:pt>
                <c:pt idx="600">
                  <c:v>124.369</c:v>
                </c:pt>
                <c:pt idx="601">
                  <c:v>124.381</c:v>
                </c:pt>
                <c:pt idx="602">
                  <c:v>123.389</c:v>
                </c:pt>
                <c:pt idx="603">
                  <c:v>123.21899999999999</c:v>
                </c:pt>
                <c:pt idx="604">
                  <c:v>123.44799999999999</c:v>
                </c:pt>
                <c:pt idx="605">
                  <c:v>124.25700000000001</c:v>
                </c:pt>
                <c:pt idx="606">
                  <c:v>124.85899999999999</c:v>
                </c:pt>
                <c:pt idx="607">
                  <c:v>124.39</c:v>
                </c:pt>
                <c:pt idx="608">
                  <c:v>123.761</c:v>
                </c:pt>
                <c:pt idx="609">
                  <c:v>123.404</c:v>
                </c:pt>
                <c:pt idx="610">
                  <c:v>124.378</c:v>
                </c:pt>
                <c:pt idx="611">
                  <c:v>124.407</c:v>
                </c:pt>
                <c:pt idx="612">
                  <c:v>124.101</c:v>
                </c:pt>
                <c:pt idx="613">
                  <c:v>124.497</c:v>
                </c:pt>
                <c:pt idx="614">
                  <c:v>124.626</c:v>
                </c:pt>
                <c:pt idx="615">
                  <c:v>124.58199999999999</c:v>
                </c:pt>
                <c:pt idx="616">
                  <c:v>208.637</c:v>
                </c:pt>
                <c:pt idx="617">
                  <c:v>124.021</c:v>
                </c:pt>
                <c:pt idx="618">
                  <c:v>124.09399999999999</c:v>
                </c:pt>
                <c:pt idx="619">
                  <c:v>124.117</c:v>
                </c:pt>
                <c:pt idx="620">
                  <c:v>124.125</c:v>
                </c:pt>
                <c:pt idx="621">
                  <c:v>130.83699999999999</c:v>
                </c:pt>
                <c:pt idx="622">
                  <c:v>123.999</c:v>
                </c:pt>
                <c:pt idx="623">
                  <c:v>124.285</c:v>
                </c:pt>
                <c:pt idx="624">
                  <c:v>124.123</c:v>
                </c:pt>
                <c:pt idx="625">
                  <c:v>123.402</c:v>
                </c:pt>
                <c:pt idx="626">
                  <c:v>122.974</c:v>
                </c:pt>
                <c:pt idx="627">
                  <c:v>124.494</c:v>
                </c:pt>
                <c:pt idx="628">
                  <c:v>123.931</c:v>
                </c:pt>
                <c:pt idx="629">
                  <c:v>124.449</c:v>
                </c:pt>
                <c:pt idx="630">
                  <c:v>123.77500000000001</c:v>
                </c:pt>
                <c:pt idx="631">
                  <c:v>123.907</c:v>
                </c:pt>
                <c:pt idx="632">
                  <c:v>124.017</c:v>
                </c:pt>
                <c:pt idx="633">
                  <c:v>123.818</c:v>
                </c:pt>
                <c:pt idx="634">
                  <c:v>123.86799999999999</c:v>
                </c:pt>
                <c:pt idx="635">
                  <c:v>122.985</c:v>
                </c:pt>
                <c:pt idx="636">
                  <c:v>123.307</c:v>
                </c:pt>
                <c:pt idx="637">
                  <c:v>123.93300000000001</c:v>
                </c:pt>
                <c:pt idx="638">
                  <c:v>124.392</c:v>
                </c:pt>
                <c:pt idx="639">
                  <c:v>124.092</c:v>
                </c:pt>
                <c:pt idx="640">
                  <c:v>123.93600000000001</c:v>
                </c:pt>
                <c:pt idx="641">
                  <c:v>123.777</c:v>
                </c:pt>
                <c:pt idx="642">
                  <c:v>130.97800000000001</c:v>
                </c:pt>
                <c:pt idx="643">
                  <c:v>123.767</c:v>
                </c:pt>
                <c:pt idx="644">
                  <c:v>124.22799999999999</c:v>
                </c:pt>
                <c:pt idx="645">
                  <c:v>123.77800000000001</c:v>
                </c:pt>
                <c:pt idx="646">
                  <c:v>142.28</c:v>
                </c:pt>
                <c:pt idx="647">
                  <c:v>123.97499999999999</c:v>
                </c:pt>
                <c:pt idx="648">
                  <c:v>122.89700000000001</c:v>
                </c:pt>
                <c:pt idx="649">
                  <c:v>122.93600000000001</c:v>
                </c:pt>
                <c:pt idx="650">
                  <c:v>122.92100000000001</c:v>
                </c:pt>
                <c:pt idx="651">
                  <c:v>123.605</c:v>
                </c:pt>
                <c:pt idx="652">
                  <c:v>124.089</c:v>
                </c:pt>
                <c:pt idx="653">
                  <c:v>123.681</c:v>
                </c:pt>
                <c:pt idx="654">
                  <c:v>123.839</c:v>
                </c:pt>
                <c:pt idx="655">
                  <c:v>123.976</c:v>
                </c:pt>
                <c:pt idx="656">
                  <c:v>123.845</c:v>
                </c:pt>
                <c:pt idx="657">
                  <c:v>123.782</c:v>
                </c:pt>
                <c:pt idx="658">
                  <c:v>123.76300000000001</c:v>
                </c:pt>
                <c:pt idx="659">
                  <c:v>124.15600000000001</c:v>
                </c:pt>
                <c:pt idx="660">
                  <c:v>123.45</c:v>
                </c:pt>
                <c:pt idx="661">
                  <c:v>123.078</c:v>
                </c:pt>
                <c:pt idx="662">
                  <c:v>123.85599999999999</c:v>
                </c:pt>
                <c:pt idx="663">
                  <c:v>124.44499999999999</c:v>
                </c:pt>
                <c:pt idx="664">
                  <c:v>123.646</c:v>
                </c:pt>
                <c:pt idx="665">
                  <c:v>123.639</c:v>
                </c:pt>
                <c:pt idx="666">
                  <c:v>123.258</c:v>
                </c:pt>
                <c:pt idx="667">
                  <c:v>123.054</c:v>
                </c:pt>
                <c:pt idx="668">
                  <c:v>123.053</c:v>
                </c:pt>
                <c:pt idx="669">
                  <c:v>123.398</c:v>
                </c:pt>
                <c:pt idx="670">
                  <c:v>123.985</c:v>
                </c:pt>
                <c:pt idx="671">
                  <c:v>124.452</c:v>
                </c:pt>
                <c:pt idx="672">
                  <c:v>124.19799999999999</c:v>
                </c:pt>
                <c:pt idx="673">
                  <c:v>123.899</c:v>
                </c:pt>
                <c:pt idx="674">
                  <c:v>124.279</c:v>
                </c:pt>
                <c:pt idx="675">
                  <c:v>123.651</c:v>
                </c:pt>
                <c:pt idx="676">
                  <c:v>133.892</c:v>
                </c:pt>
                <c:pt idx="677">
                  <c:v>122.441</c:v>
                </c:pt>
                <c:pt idx="678">
                  <c:v>123.256</c:v>
                </c:pt>
                <c:pt idx="679">
                  <c:v>124.01</c:v>
                </c:pt>
                <c:pt idx="680">
                  <c:v>123.971</c:v>
                </c:pt>
                <c:pt idx="681">
                  <c:v>123.889</c:v>
                </c:pt>
                <c:pt idx="682">
                  <c:v>123.93899999999999</c:v>
                </c:pt>
                <c:pt idx="683">
                  <c:v>123.22799999999999</c:v>
                </c:pt>
                <c:pt idx="684">
                  <c:v>123.83499999999999</c:v>
                </c:pt>
                <c:pt idx="685">
                  <c:v>123.367</c:v>
                </c:pt>
                <c:pt idx="686">
                  <c:v>123.539</c:v>
                </c:pt>
                <c:pt idx="687">
                  <c:v>123.39700000000001</c:v>
                </c:pt>
                <c:pt idx="688">
                  <c:v>123.121</c:v>
                </c:pt>
                <c:pt idx="689">
                  <c:v>123.43</c:v>
                </c:pt>
                <c:pt idx="690">
                  <c:v>123.188</c:v>
                </c:pt>
                <c:pt idx="691">
                  <c:v>123.44499999999999</c:v>
                </c:pt>
                <c:pt idx="692">
                  <c:v>121.98099999999999</c:v>
                </c:pt>
                <c:pt idx="693">
                  <c:v>122.77800000000001</c:v>
                </c:pt>
                <c:pt idx="694">
                  <c:v>122.843</c:v>
                </c:pt>
                <c:pt idx="695">
                  <c:v>122.05200000000001</c:v>
                </c:pt>
                <c:pt idx="696">
                  <c:v>123.08499999999999</c:v>
                </c:pt>
                <c:pt idx="697">
                  <c:v>157.892</c:v>
                </c:pt>
                <c:pt idx="698">
                  <c:v>121.991</c:v>
                </c:pt>
                <c:pt idx="699">
                  <c:v>128.08199999999999</c:v>
                </c:pt>
                <c:pt idx="700">
                  <c:v>122.904</c:v>
                </c:pt>
                <c:pt idx="701">
                  <c:v>122.57599999999999</c:v>
                </c:pt>
                <c:pt idx="702">
                  <c:v>123.631</c:v>
                </c:pt>
                <c:pt idx="703">
                  <c:v>123.47</c:v>
                </c:pt>
                <c:pt idx="704">
                  <c:v>123.73099999999999</c:v>
                </c:pt>
                <c:pt idx="705">
                  <c:v>123.23099999999999</c:v>
                </c:pt>
                <c:pt idx="706">
                  <c:v>123.572</c:v>
                </c:pt>
                <c:pt idx="707">
                  <c:v>123.967</c:v>
                </c:pt>
                <c:pt idx="708">
                  <c:v>123.1</c:v>
                </c:pt>
                <c:pt idx="709">
                  <c:v>123.357</c:v>
                </c:pt>
                <c:pt idx="710">
                  <c:v>122.14100000000001</c:v>
                </c:pt>
                <c:pt idx="711">
                  <c:v>138.976</c:v>
                </c:pt>
                <c:pt idx="712">
                  <c:v>123.182</c:v>
                </c:pt>
                <c:pt idx="713">
                  <c:v>123.536</c:v>
                </c:pt>
                <c:pt idx="714">
                  <c:v>123.354</c:v>
                </c:pt>
                <c:pt idx="715">
                  <c:v>123.224</c:v>
                </c:pt>
                <c:pt idx="716">
                  <c:v>123.14100000000001</c:v>
                </c:pt>
                <c:pt idx="717">
                  <c:v>123.3</c:v>
                </c:pt>
                <c:pt idx="718">
                  <c:v>123.491</c:v>
                </c:pt>
                <c:pt idx="719">
                  <c:v>123.494</c:v>
                </c:pt>
                <c:pt idx="720">
                  <c:v>123.384</c:v>
                </c:pt>
                <c:pt idx="721">
                  <c:v>123.783</c:v>
                </c:pt>
                <c:pt idx="722">
                  <c:v>123.413</c:v>
                </c:pt>
                <c:pt idx="723">
                  <c:v>123.91800000000001</c:v>
                </c:pt>
                <c:pt idx="724">
                  <c:v>122.63</c:v>
                </c:pt>
                <c:pt idx="725">
                  <c:v>122.69</c:v>
                </c:pt>
                <c:pt idx="726">
                  <c:v>122.432</c:v>
                </c:pt>
                <c:pt idx="727">
                  <c:v>123.697</c:v>
                </c:pt>
                <c:pt idx="728">
                  <c:v>123.535</c:v>
                </c:pt>
                <c:pt idx="729">
                  <c:v>123.49299999999999</c:v>
                </c:pt>
                <c:pt idx="730">
                  <c:v>123.544</c:v>
                </c:pt>
                <c:pt idx="731">
                  <c:v>123.60599999999999</c:v>
                </c:pt>
                <c:pt idx="732">
                  <c:v>123.358</c:v>
                </c:pt>
                <c:pt idx="733">
                  <c:v>123.334</c:v>
                </c:pt>
                <c:pt idx="734">
                  <c:v>122.584</c:v>
                </c:pt>
                <c:pt idx="735">
                  <c:v>122.45099999999999</c:v>
                </c:pt>
                <c:pt idx="736">
                  <c:v>123.259</c:v>
                </c:pt>
                <c:pt idx="737">
                  <c:v>123.461</c:v>
                </c:pt>
                <c:pt idx="738">
                  <c:v>130.22399999999999</c:v>
                </c:pt>
                <c:pt idx="739">
                  <c:v>123.489</c:v>
                </c:pt>
                <c:pt idx="740">
                  <c:v>123.777</c:v>
                </c:pt>
                <c:pt idx="741">
                  <c:v>123.324</c:v>
                </c:pt>
                <c:pt idx="742">
                  <c:v>124.1</c:v>
                </c:pt>
                <c:pt idx="743">
                  <c:v>123.548</c:v>
                </c:pt>
                <c:pt idx="744">
                  <c:v>123.70699999999999</c:v>
                </c:pt>
                <c:pt idx="745">
                  <c:v>130.15799999999999</c:v>
                </c:pt>
                <c:pt idx="746">
                  <c:v>123.61499999999999</c:v>
                </c:pt>
                <c:pt idx="747">
                  <c:v>123.367</c:v>
                </c:pt>
                <c:pt idx="748">
                  <c:v>122.441</c:v>
                </c:pt>
                <c:pt idx="749">
                  <c:v>122.173</c:v>
                </c:pt>
                <c:pt idx="750">
                  <c:v>122.282</c:v>
                </c:pt>
                <c:pt idx="751">
                  <c:v>123.431</c:v>
                </c:pt>
                <c:pt idx="752">
                  <c:v>123.376</c:v>
                </c:pt>
                <c:pt idx="753">
                  <c:v>123.503</c:v>
                </c:pt>
                <c:pt idx="754">
                  <c:v>123.523</c:v>
                </c:pt>
                <c:pt idx="755">
                  <c:v>123.74299999999999</c:v>
                </c:pt>
                <c:pt idx="756">
                  <c:v>123.175</c:v>
                </c:pt>
                <c:pt idx="757">
                  <c:v>123.702</c:v>
                </c:pt>
                <c:pt idx="758">
                  <c:v>123.32899999999999</c:v>
                </c:pt>
                <c:pt idx="759">
                  <c:v>123.994</c:v>
                </c:pt>
                <c:pt idx="760">
                  <c:v>123.271</c:v>
                </c:pt>
                <c:pt idx="761">
                  <c:v>122.72799999999999</c:v>
                </c:pt>
                <c:pt idx="762">
                  <c:v>122.462</c:v>
                </c:pt>
                <c:pt idx="763">
                  <c:v>179.80500000000001</c:v>
                </c:pt>
                <c:pt idx="764">
                  <c:v>123.494</c:v>
                </c:pt>
                <c:pt idx="765">
                  <c:v>123.289</c:v>
                </c:pt>
                <c:pt idx="766">
                  <c:v>123.09</c:v>
                </c:pt>
                <c:pt idx="767">
                  <c:v>122.303</c:v>
                </c:pt>
                <c:pt idx="768">
                  <c:v>122.508</c:v>
                </c:pt>
                <c:pt idx="769">
                  <c:v>123.389</c:v>
                </c:pt>
                <c:pt idx="770">
                  <c:v>123.729</c:v>
                </c:pt>
                <c:pt idx="771">
                  <c:v>123.532</c:v>
                </c:pt>
                <c:pt idx="772">
                  <c:v>123.613</c:v>
                </c:pt>
                <c:pt idx="773">
                  <c:v>123.758</c:v>
                </c:pt>
                <c:pt idx="774">
                  <c:v>124.43600000000001</c:v>
                </c:pt>
                <c:pt idx="775">
                  <c:v>123.77</c:v>
                </c:pt>
                <c:pt idx="776">
                  <c:v>123.628</c:v>
                </c:pt>
                <c:pt idx="777">
                  <c:v>123.899</c:v>
                </c:pt>
                <c:pt idx="778">
                  <c:v>124.276</c:v>
                </c:pt>
                <c:pt idx="779">
                  <c:v>123.666</c:v>
                </c:pt>
                <c:pt idx="780">
                  <c:v>123.765</c:v>
                </c:pt>
                <c:pt idx="781">
                  <c:v>123.396</c:v>
                </c:pt>
                <c:pt idx="782">
                  <c:v>122.92100000000001</c:v>
                </c:pt>
                <c:pt idx="783">
                  <c:v>123.681</c:v>
                </c:pt>
                <c:pt idx="784">
                  <c:v>123.536</c:v>
                </c:pt>
                <c:pt idx="785">
                  <c:v>123.496</c:v>
                </c:pt>
                <c:pt idx="786">
                  <c:v>130.642</c:v>
                </c:pt>
                <c:pt idx="787">
                  <c:v>123.712</c:v>
                </c:pt>
                <c:pt idx="788">
                  <c:v>123.504</c:v>
                </c:pt>
                <c:pt idx="789">
                  <c:v>122.235</c:v>
                </c:pt>
                <c:pt idx="790">
                  <c:v>122.794</c:v>
                </c:pt>
                <c:pt idx="791">
                  <c:v>128.36699999999999</c:v>
                </c:pt>
                <c:pt idx="792">
                  <c:v>123.19799999999999</c:v>
                </c:pt>
                <c:pt idx="793">
                  <c:v>124.13</c:v>
                </c:pt>
                <c:pt idx="794">
                  <c:v>122.961</c:v>
                </c:pt>
                <c:pt idx="795">
                  <c:v>123.43</c:v>
                </c:pt>
                <c:pt idx="796">
                  <c:v>123.67700000000001</c:v>
                </c:pt>
                <c:pt idx="797">
                  <c:v>123.946</c:v>
                </c:pt>
                <c:pt idx="798">
                  <c:v>123.60299999999999</c:v>
                </c:pt>
                <c:pt idx="799">
                  <c:v>123.71599999999999</c:v>
                </c:pt>
                <c:pt idx="800">
                  <c:v>123.601</c:v>
                </c:pt>
                <c:pt idx="801">
                  <c:v>123.723</c:v>
                </c:pt>
                <c:pt idx="802">
                  <c:v>123.54300000000001</c:v>
                </c:pt>
                <c:pt idx="803">
                  <c:v>123.72199999999999</c:v>
                </c:pt>
                <c:pt idx="804">
                  <c:v>123.614</c:v>
                </c:pt>
                <c:pt idx="805">
                  <c:v>123.71299999999999</c:v>
                </c:pt>
                <c:pt idx="806">
                  <c:v>123.961</c:v>
                </c:pt>
                <c:pt idx="807">
                  <c:v>123.883</c:v>
                </c:pt>
                <c:pt idx="808">
                  <c:v>123.792</c:v>
                </c:pt>
                <c:pt idx="809">
                  <c:v>122.74299999999999</c:v>
                </c:pt>
                <c:pt idx="810">
                  <c:v>123.224</c:v>
                </c:pt>
                <c:pt idx="811">
                  <c:v>122.78100000000001</c:v>
                </c:pt>
                <c:pt idx="812">
                  <c:v>123.902</c:v>
                </c:pt>
                <c:pt idx="813">
                  <c:v>123.899</c:v>
                </c:pt>
                <c:pt idx="814">
                  <c:v>124.291</c:v>
                </c:pt>
                <c:pt idx="815">
                  <c:v>123.96899999999999</c:v>
                </c:pt>
                <c:pt idx="816">
                  <c:v>123.998</c:v>
                </c:pt>
                <c:pt idx="817">
                  <c:v>130.75399999999999</c:v>
                </c:pt>
                <c:pt idx="818">
                  <c:v>124.664</c:v>
                </c:pt>
                <c:pt idx="819">
                  <c:v>124.158</c:v>
                </c:pt>
                <c:pt idx="820">
                  <c:v>124.523</c:v>
                </c:pt>
                <c:pt idx="821">
                  <c:v>124.036</c:v>
                </c:pt>
                <c:pt idx="822">
                  <c:v>124.629</c:v>
                </c:pt>
                <c:pt idx="823">
                  <c:v>124.319</c:v>
                </c:pt>
                <c:pt idx="824">
                  <c:v>124.229</c:v>
                </c:pt>
                <c:pt idx="825">
                  <c:v>124.324</c:v>
                </c:pt>
                <c:pt idx="826">
                  <c:v>124.292</c:v>
                </c:pt>
                <c:pt idx="827">
                  <c:v>124.482</c:v>
                </c:pt>
                <c:pt idx="828">
                  <c:v>124.375</c:v>
                </c:pt>
                <c:pt idx="829">
                  <c:v>124.70399999999999</c:v>
                </c:pt>
                <c:pt idx="830">
                  <c:v>124.256</c:v>
                </c:pt>
                <c:pt idx="831">
                  <c:v>124.65</c:v>
                </c:pt>
                <c:pt idx="832">
                  <c:v>123.471</c:v>
                </c:pt>
                <c:pt idx="833">
                  <c:v>182.06700000000001</c:v>
                </c:pt>
                <c:pt idx="834">
                  <c:v>124.37</c:v>
                </c:pt>
                <c:pt idx="835">
                  <c:v>124.60299999999999</c:v>
                </c:pt>
                <c:pt idx="836">
                  <c:v>124.361</c:v>
                </c:pt>
                <c:pt idx="837">
                  <c:v>124.011</c:v>
                </c:pt>
                <c:pt idx="838">
                  <c:v>123.452</c:v>
                </c:pt>
                <c:pt idx="839">
                  <c:v>123.117</c:v>
                </c:pt>
                <c:pt idx="840">
                  <c:v>124.214</c:v>
                </c:pt>
                <c:pt idx="841">
                  <c:v>124.21299999999999</c:v>
                </c:pt>
                <c:pt idx="842">
                  <c:v>124.57299999999999</c:v>
                </c:pt>
                <c:pt idx="843">
                  <c:v>124.28</c:v>
                </c:pt>
                <c:pt idx="844">
                  <c:v>124.532</c:v>
                </c:pt>
                <c:pt idx="845">
                  <c:v>124.252</c:v>
                </c:pt>
                <c:pt idx="846">
                  <c:v>124.506</c:v>
                </c:pt>
                <c:pt idx="847">
                  <c:v>124.02500000000001</c:v>
                </c:pt>
                <c:pt idx="848">
                  <c:v>124.572</c:v>
                </c:pt>
                <c:pt idx="849">
                  <c:v>124.024</c:v>
                </c:pt>
                <c:pt idx="850">
                  <c:v>124.30500000000001</c:v>
                </c:pt>
                <c:pt idx="851">
                  <c:v>130.34100000000001</c:v>
                </c:pt>
                <c:pt idx="852">
                  <c:v>123.64100000000001</c:v>
                </c:pt>
                <c:pt idx="853">
                  <c:v>123.45099999999999</c:v>
                </c:pt>
                <c:pt idx="854">
                  <c:v>123.961</c:v>
                </c:pt>
                <c:pt idx="855">
                  <c:v>123.652</c:v>
                </c:pt>
                <c:pt idx="856">
                  <c:v>123.70699999999999</c:v>
                </c:pt>
                <c:pt idx="857">
                  <c:v>123.43</c:v>
                </c:pt>
                <c:pt idx="858">
                  <c:v>130.709</c:v>
                </c:pt>
                <c:pt idx="859">
                  <c:v>123.812</c:v>
                </c:pt>
                <c:pt idx="860">
                  <c:v>123.346</c:v>
                </c:pt>
                <c:pt idx="861">
                  <c:v>123.626</c:v>
                </c:pt>
                <c:pt idx="862">
                  <c:v>122.511</c:v>
                </c:pt>
                <c:pt idx="863">
                  <c:v>123.101</c:v>
                </c:pt>
                <c:pt idx="864">
                  <c:v>122.452</c:v>
                </c:pt>
                <c:pt idx="865">
                  <c:v>123.301</c:v>
                </c:pt>
                <c:pt idx="866">
                  <c:v>123.41500000000001</c:v>
                </c:pt>
                <c:pt idx="867">
                  <c:v>122.84</c:v>
                </c:pt>
                <c:pt idx="868">
                  <c:v>123.73099999999999</c:v>
                </c:pt>
                <c:pt idx="869">
                  <c:v>123.94499999999999</c:v>
                </c:pt>
                <c:pt idx="870">
                  <c:v>123.63</c:v>
                </c:pt>
                <c:pt idx="871">
                  <c:v>123.976</c:v>
                </c:pt>
                <c:pt idx="872">
                  <c:v>123.46</c:v>
                </c:pt>
                <c:pt idx="873">
                  <c:v>152.44</c:v>
                </c:pt>
                <c:pt idx="874">
                  <c:v>123.809</c:v>
                </c:pt>
                <c:pt idx="875">
                  <c:v>123.621</c:v>
                </c:pt>
                <c:pt idx="876">
                  <c:v>123.71599999999999</c:v>
                </c:pt>
                <c:pt idx="877">
                  <c:v>123.633</c:v>
                </c:pt>
                <c:pt idx="878">
                  <c:v>123.917</c:v>
                </c:pt>
                <c:pt idx="879">
                  <c:v>123.468</c:v>
                </c:pt>
                <c:pt idx="880">
                  <c:v>123.949</c:v>
                </c:pt>
                <c:pt idx="881">
                  <c:v>123.477</c:v>
                </c:pt>
                <c:pt idx="882">
                  <c:v>122.553</c:v>
                </c:pt>
                <c:pt idx="883">
                  <c:v>122.34699999999999</c:v>
                </c:pt>
                <c:pt idx="884">
                  <c:v>123.559</c:v>
                </c:pt>
                <c:pt idx="885">
                  <c:v>123.491</c:v>
                </c:pt>
                <c:pt idx="886">
                  <c:v>123.818</c:v>
                </c:pt>
                <c:pt idx="887">
                  <c:v>123.399</c:v>
                </c:pt>
                <c:pt idx="888">
                  <c:v>123.005</c:v>
                </c:pt>
                <c:pt idx="889">
                  <c:v>122.301</c:v>
                </c:pt>
                <c:pt idx="890">
                  <c:v>123.039</c:v>
                </c:pt>
                <c:pt idx="891">
                  <c:v>123.438</c:v>
                </c:pt>
                <c:pt idx="892">
                  <c:v>123.456</c:v>
                </c:pt>
                <c:pt idx="893">
                  <c:v>123.646</c:v>
                </c:pt>
                <c:pt idx="894">
                  <c:v>123.44</c:v>
                </c:pt>
                <c:pt idx="895">
                  <c:v>124.248</c:v>
                </c:pt>
                <c:pt idx="896">
                  <c:v>123.43</c:v>
                </c:pt>
                <c:pt idx="897">
                  <c:v>123.48</c:v>
                </c:pt>
                <c:pt idx="898">
                  <c:v>123.40300000000001</c:v>
                </c:pt>
                <c:pt idx="899">
                  <c:v>123.764</c:v>
                </c:pt>
                <c:pt idx="900">
                  <c:v>123.242</c:v>
                </c:pt>
                <c:pt idx="901">
                  <c:v>123.654</c:v>
                </c:pt>
                <c:pt idx="902">
                  <c:v>123.274</c:v>
                </c:pt>
                <c:pt idx="903">
                  <c:v>133.429</c:v>
                </c:pt>
                <c:pt idx="904">
                  <c:v>123.19199999999999</c:v>
                </c:pt>
                <c:pt idx="905">
                  <c:v>123.252</c:v>
                </c:pt>
                <c:pt idx="906">
                  <c:v>123.26300000000001</c:v>
                </c:pt>
                <c:pt idx="907">
                  <c:v>122.285</c:v>
                </c:pt>
                <c:pt idx="908">
                  <c:v>122.321</c:v>
                </c:pt>
                <c:pt idx="909">
                  <c:v>122.935</c:v>
                </c:pt>
                <c:pt idx="910">
                  <c:v>123.291</c:v>
                </c:pt>
                <c:pt idx="911">
                  <c:v>123.35899999999999</c:v>
                </c:pt>
                <c:pt idx="912">
                  <c:v>123.92700000000001</c:v>
                </c:pt>
                <c:pt idx="913">
                  <c:v>123.492</c:v>
                </c:pt>
                <c:pt idx="914">
                  <c:v>124.205</c:v>
                </c:pt>
                <c:pt idx="915">
                  <c:v>122.517</c:v>
                </c:pt>
                <c:pt idx="916">
                  <c:v>123.136</c:v>
                </c:pt>
                <c:pt idx="917">
                  <c:v>123.32</c:v>
                </c:pt>
                <c:pt idx="918">
                  <c:v>123.455</c:v>
                </c:pt>
                <c:pt idx="919">
                  <c:v>123.50700000000001</c:v>
                </c:pt>
                <c:pt idx="920">
                  <c:v>123.46299999999999</c:v>
                </c:pt>
                <c:pt idx="921">
                  <c:v>123.485</c:v>
                </c:pt>
                <c:pt idx="922">
                  <c:v>123.35899999999999</c:v>
                </c:pt>
                <c:pt idx="923">
                  <c:v>123.508</c:v>
                </c:pt>
                <c:pt idx="924">
                  <c:v>122.178</c:v>
                </c:pt>
                <c:pt idx="925">
                  <c:v>123.506</c:v>
                </c:pt>
                <c:pt idx="926">
                  <c:v>123.437</c:v>
                </c:pt>
                <c:pt idx="927">
                  <c:v>123.696</c:v>
                </c:pt>
                <c:pt idx="928">
                  <c:v>123.301</c:v>
                </c:pt>
                <c:pt idx="929">
                  <c:v>123.54</c:v>
                </c:pt>
                <c:pt idx="930">
                  <c:v>123.465</c:v>
                </c:pt>
                <c:pt idx="931">
                  <c:v>123.663</c:v>
                </c:pt>
                <c:pt idx="932">
                  <c:v>122.72</c:v>
                </c:pt>
                <c:pt idx="933">
                  <c:v>123.60299999999999</c:v>
                </c:pt>
                <c:pt idx="934">
                  <c:v>123.39</c:v>
                </c:pt>
                <c:pt idx="935">
                  <c:v>123.768</c:v>
                </c:pt>
                <c:pt idx="936">
                  <c:v>123.515</c:v>
                </c:pt>
                <c:pt idx="937">
                  <c:v>123.29900000000001</c:v>
                </c:pt>
                <c:pt idx="938">
                  <c:v>122.45399999999999</c:v>
                </c:pt>
                <c:pt idx="939">
                  <c:v>122.51900000000001</c:v>
                </c:pt>
                <c:pt idx="940">
                  <c:v>122.941</c:v>
                </c:pt>
                <c:pt idx="941">
                  <c:v>122.93899999999999</c:v>
                </c:pt>
                <c:pt idx="942">
                  <c:v>124.02</c:v>
                </c:pt>
                <c:pt idx="943">
                  <c:v>123.718</c:v>
                </c:pt>
                <c:pt idx="944">
                  <c:v>123.453</c:v>
                </c:pt>
                <c:pt idx="945">
                  <c:v>123.681</c:v>
                </c:pt>
                <c:pt idx="946">
                  <c:v>123.592</c:v>
                </c:pt>
                <c:pt idx="947">
                  <c:v>123.068</c:v>
                </c:pt>
                <c:pt idx="948">
                  <c:v>122.37</c:v>
                </c:pt>
                <c:pt idx="949">
                  <c:v>122.69799999999999</c:v>
                </c:pt>
                <c:pt idx="950">
                  <c:v>123.532</c:v>
                </c:pt>
                <c:pt idx="951">
                  <c:v>123.473</c:v>
                </c:pt>
                <c:pt idx="952">
                  <c:v>123.569</c:v>
                </c:pt>
                <c:pt idx="953">
                  <c:v>123.23099999999999</c:v>
                </c:pt>
                <c:pt idx="954">
                  <c:v>123.51300000000001</c:v>
                </c:pt>
                <c:pt idx="955">
                  <c:v>123.498</c:v>
                </c:pt>
                <c:pt idx="956">
                  <c:v>123.496</c:v>
                </c:pt>
                <c:pt idx="957">
                  <c:v>123.861</c:v>
                </c:pt>
                <c:pt idx="958">
                  <c:v>123.577</c:v>
                </c:pt>
                <c:pt idx="959">
                  <c:v>124.036</c:v>
                </c:pt>
                <c:pt idx="960">
                  <c:v>123.35</c:v>
                </c:pt>
                <c:pt idx="961">
                  <c:v>123.807</c:v>
                </c:pt>
                <c:pt idx="962">
                  <c:v>122.819</c:v>
                </c:pt>
                <c:pt idx="963">
                  <c:v>123.774</c:v>
                </c:pt>
                <c:pt idx="964">
                  <c:v>123.233</c:v>
                </c:pt>
                <c:pt idx="965">
                  <c:v>122.312</c:v>
                </c:pt>
                <c:pt idx="966">
                  <c:v>123.02200000000001</c:v>
                </c:pt>
                <c:pt idx="967">
                  <c:v>122.88</c:v>
                </c:pt>
                <c:pt idx="968">
                  <c:v>123.24</c:v>
                </c:pt>
                <c:pt idx="969">
                  <c:v>123.72799999999999</c:v>
                </c:pt>
                <c:pt idx="970">
                  <c:v>130.75399999999999</c:v>
                </c:pt>
                <c:pt idx="971">
                  <c:v>123.73099999999999</c:v>
                </c:pt>
                <c:pt idx="972">
                  <c:v>123.78100000000001</c:v>
                </c:pt>
                <c:pt idx="973">
                  <c:v>123.97499999999999</c:v>
                </c:pt>
                <c:pt idx="974">
                  <c:v>123.75700000000001</c:v>
                </c:pt>
                <c:pt idx="975">
                  <c:v>123.795</c:v>
                </c:pt>
                <c:pt idx="976">
                  <c:v>123.893</c:v>
                </c:pt>
                <c:pt idx="977">
                  <c:v>123.511</c:v>
                </c:pt>
                <c:pt idx="978">
                  <c:v>123.96599999999999</c:v>
                </c:pt>
                <c:pt idx="979">
                  <c:v>122.80200000000001</c:v>
                </c:pt>
                <c:pt idx="980">
                  <c:v>127.69</c:v>
                </c:pt>
                <c:pt idx="981">
                  <c:v>122.63200000000001</c:v>
                </c:pt>
                <c:pt idx="982">
                  <c:v>122.48099999999999</c:v>
                </c:pt>
                <c:pt idx="983">
                  <c:v>123.202</c:v>
                </c:pt>
                <c:pt idx="984">
                  <c:v>122.63</c:v>
                </c:pt>
                <c:pt idx="985">
                  <c:v>124.158</c:v>
                </c:pt>
                <c:pt idx="986">
                  <c:v>123.753</c:v>
                </c:pt>
                <c:pt idx="987">
                  <c:v>124.038</c:v>
                </c:pt>
                <c:pt idx="988">
                  <c:v>123.58799999999999</c:v>
                </c:pt>
                <c:pt idx="989">
                  <c:v>123.773</c:v>
                </c:pt>
                <c:pt idx="990">
                  <c:v>123.75700000000001</c:v>
                </c:pt>
                <c:pt idx="991">
                  <c:v>130.495</c:v>
                </c:pt>
                <c:pt idx="992">
                  <c:v>123.80800000000001</c:v>
                </c:pt>
                <c:pt idx="993">
                  <c:v>123.77500000000001</c:v>
                </c:pt>
                <c:pt idx="994">
                  <c:v>123.935</c:v>
                </c:pt>
                <c:pt idx="995">
                  <c:v>123.634</c:v>
                </c:pt>
                <c:pt idx="996">
                  <c:v>122.77200000000001</c:v>
                </c:pt>
                <c:pt idx="997">
                  <c:v>122.64700000000001</c:v>
                </c:pt>
                <c:pt idx="998">
                  <c:v>123.45</c:v>
                </c:pt>
                <c:pt idx="999">
                  <c:v>132.86699999999999</c:v>
                </c:pt>
                <c:pt idx="1000">
                  <c:v>123.56399999999999</c:v>
                </c:pt>
                <c:pt idx="1001">
                  <c:v>123.78100000000001</c:v>
                </c:pt>
                <c:pt idx="1002">
                  <c:v>124.206</c:v>
                </c:pt>
                <c:pt idx="1003">
                  <c:v>123.864</c:v>
                </c:pt>
                <c:pt idx="1004">
                  <c:v>124.00700000000001</c:v>
                </c:pt>
                <c:pt idx="1005">
                  <c:v>123.765</c:v>
                </c:pt>
                <c:pt idx="1006">
                  <c:v>124.048</c:v>
                </c:pt>
                <c:pt idx="1007">
                  <c:v>123.985</c:v>
                </c:pt>
                <c:pt idx="1008">
                  <c:v>130.964</c:v>
                </c:pt>
                <c:pt idx="1009">
                  <c:v>123.961</c:v>
                </c:pt>
                <c:pt idx="1010">
                  <c:v>123.83199999999999</c:v>
                </c:pt>
                <c:pt idx="1011">
                  <c:v>123.973</c:v>
                </c:pt>
                <c:pt idx="1012">
                  <c:v>123.428</c:v>
                </c:pt>
                <c:pt idx="1013">
                  <c:v>124.041</c:v>
                </c:pt>
                <c:pt idx="1014">
                  <c:v>123.14700000000001</c:v>
                </c:pt>
                <c:pt idx="1015">
                  <c:v>122.533</c:v>
                </c:pt>
                <c:pt idx="1016">
                  <c:v>122.739</c:v>
                </c:pt>
                <c:pt idx="1017">
                  <c:v>122.617</c:v>
                </c:pt>
                <c:pt idx="1018">
                  <c:v>124.221</c:v>
                </c:pt>
                <c:pt idx="1019">
                  <c:v>122.56699999999999</c:v>
                </c:pt>
                <c:pt idx="1020">
                  <c:v>123.455</c:v>
                </c:pt>
                <c:pt idx="1021">
                  <c:v>124.131</c:v>
                </c:pt>
                <c:pt idx="1022">
                  <c:v>123.872</c:v>
                </c:pt>
                <c:pt idx="1023">
                  <c:v>123.929</c:v>
                </c:pt>
                <c:pt idx="1024">
                  <c:v>123.973</c:v>
                </c:pt>
                <c:pt idx="1025">
                  <c:v>123.67100000000001</c:v>
                </c:pt>
                <c:pt idx="1026">
                  <c:v>124.258</c:v>
                </c:pt>
                <c:pt idx="1027">
                  <c:v>124.05</c:v>
                </c:pt>
                <c:pt idx="1028">
                  <c:v>123.995</c:v>
                </c:pt>
                <c:pt idx="1029">
                  <c:v>123.788</c:v>
                </c:pt>
                <c:pt idx="1030">
                  <c:v>124.03700000000001</c:v>
                </c:pt>
                <c:pt idx="1031">
                  <c:v>123.73099999999999</c:v>
                </c:pt>
                <c:pt idx="1032">
                  <c:v>125.483</c:v>
                </c:pt>
                <c:pt idx="1033">
                  <c:v>123.517</c:v>
                </c:pt>
                <c:pt idx="1034">
                  <c:v>124.133</c:v>
                </c:pt>
                <c:pt idx="1035">
                  <c:v>123.556</c:v>
                </c:pt>
                <c:pt idx="1036">
                  <c:v>123.581</c:v>
                </c:pt>
                <c:pt idx="1037">
                  <c:v>123.88800000000001</c:v>
                </c:pt>
                <c:pt idx="1038">
                  <c:v>123.69199999999999</c:v>
                </c:pt>
                <c:pt idx="1039">
                  <c:v>123.85299999999999</c:v>
                </c:pt>
                <c:pt idx="1040">
                  <c:v>123.577</c:v>
                </c:pt>
                <c:pt idx="1041">
                  <c:v>123.96</c:v>
                </c:pt>
                <c:pt idx="1042">
                  <c:v>123.554</c:v>
                </c:pt>
                <c:pt idx="1043">
                  <c:v>123.54600000000001</c:v>
                </c:pt>
                <c:pt idx="1044">
                  <c:v>123.598</c:v>
                </c:pt>
                <c:pt idx="1045">
                  <c:v>123.89700000000001</c:v>
                </c:pt>
                <c:pt idx="1046">
                  <c:v>123.807</c:v>
                </c:pt>
                <c:pt idx="1047">
                  <c:v>124.40300000000001</c:v>
                </c:pt>
                <c:pt idx="1048">
                  <c:v>123.83799999999999</c:v>
                </c:pt>
                <c:pt idx="1049">
                  <c:v>124.169</c:v>
                </c:pt>
                <c:pt idx="1050">
                  <c:v>122.727</c:v>
                </c:pt>
                <c:pt idx="1051">
                  <c:v>123.313</c:v>
                </c:pt>
                <c:pt idx="1052">
                  <c:v>124.15300000000001</c:v>
                </c:pt>
                <c:pt idx="1053">
                  <c:v>123.93</c:v>
                </c:pt>
                <c:pt idx="1054">
                  <c:v>124.045</c:v>
                </c:pt>
                <c:pt idx="1055">
                  <c:v>124.238</c:v>
                </c:pt>
                <c:pt idx="1056">
                  <c:v>124.01600000000001</c:v>
                </c:pt>
                <c:pt idx="1057">
                  <c:v>123.79</c:v>
                </c:pt>
                <c:pt idx="1058">
                  <c:v>122.86</c:v>
                </c:pt>
                <c:pt idx="1059">
                  <c:v>122.908</c:v>
                </c:pt>
                <c:pt idx="1060">
                  <c:v>123.265</c:v>
                </c:pt>
                <c:pt idx="1061">
                  <c:v>123.78100000000001</c:v>
                </c:pt>
                <c:pt idx="1062">
                  <c:v>123.999</c:v>
                </c:pt>
                <c:pt idx="1063">
                  <c:v>124.188</c:v>
                </c:pt>
                <c:pt idx="1064">
                  <c:v>124.03400000000001</c:v>
                </c:pt>
                <c:pt idx="1065">
                  <c:v>123.96299999999999</c:v>
                </c:pt>
                <c:pt idx="1066">
                  <c:v>124.318</c:v>
                </c:pt>
                <c:pt idx="1067">
                  <c:v>124.062</c:v>
                </c:pt>
                <c:pt idx="1068">
                  <c:v>124.55</c:v>
                </c:pt>
                <c:pt idx="1069">
                  <c:v>124.069</c:v>
                </c:pt>
                <c:pt idx="1070">
                  <c:v>131.13300000000001</c:v>
                </c:pt>
                <c:pt idx="1071">
                  <c:v>124.282</c:v>
                </c:pt>
                <c:pt idx="1072">
                  <c:v>123.80800000000001</c:v>
                </c:pt>
                <c:pt idx="1073">
                  <c:v>124.417</c:v>
                </c:pt>
                <c:pt idx="1074">
                  <c:v>123.95699999999999</c:v>
                </c:pt>
                <c:pt idx="1075">
                  <c:v>124.221</c:v>
                </c:pt>
                <c:pt idx="1076">
                  <c:v>123.77800000000001</c:v>
                </c:pt>
                <c:pt idx="1077">
                  <c:v>124.024</c:v>
                </c:pt>
                <c:pt idx="1078">
                  <c:v>124.19499999999999</c:v>
                </c:pt>
                <c:pt idx="1079">
                  <c:v>123.346</c:v>
                </c:pt>
                <c:pt idx="1080">
                  <c:v>123.10299999999999</c:v>
                </c:pt>
                <c:pt idx="1081">
                  <c:v>130.76499999999999</c:v>
                </c:pt>
                <c:pt idx="1082">
                  <c:v>123.708</c:v>
                </c:pt>
                <c:pt idx="1083">
                  <c:v>123.968</c:v>
                </c:pt>
                <c:pt idx="1084">
                  <c:v>123.474</c:v>
                </c:pt>
                <c:pt idx="1085">
                  <c:v>123.46299999999999</c:v>
                </c:pt>
                <c:pt idx="1086">
                  <c:v>122.68300000000001</c:v>
                </c:pt>
                <c:pt idx="1087">
                  <c:v>122.355</c:v>
                </c:pt>
                <c:pt idx="1088">
                  <c:v>122.527</c:v>
                </c:pt>
                <c:pt idx="1089">
                  <c:v>123.502</c:v>
                </c:pt>
                <c:pt idx="1090">
                  <c:v>123.068</c:v>
                </c:pt>
                <c:pt idx="1091">
                  <c:v>122.64700000000001</c:v>
                </c:pt>
                <c:pt idx="1092">
                  <c:v>122.524</c:v>
                </c:pt>
                <c:pt idx="1093">
                  <c:v>123.82599999999999</c:v>
                </c:pt>
                <c:pt idx="1094">
                  <c:v>123.485</c:v>
                </c:pt>
                <c:pt idx="1095">
                  <c:v>123.508</c:v>
                </c:pt>
                <c:pt idx="1096">
                  <c:v>123.526</c:v>
                </c:pt>
                <c:pt idx="1097">
                  <c:v>123.64</c:v>
                </c:pt>
                <c:pt idx="1098">
                  <c:v>123.34699999999999</c:v>
                </c:pt>
                <c:pt idx="1099">
                  <c:v>123.65</c:v>
                </c:pt>
                <c:pt idx="1100">
                  <c:v>122.67</c:v>
                </c:pt>
                <c:pt idx="1101">
                  <c:v>123.476</c:v>
                </c:pt>
                <c:pt idx="1102">
                  <c:v>123.324</c:v>
                </c:pt>
                <c:pt idx="1103">
                  <c:v>123.84399999999999</c:v>
                </c:pt>
                <c:pt idx="1104">
                  <c:v>122.94</c:v>
                </c:pt>
                <c:pt idx="1105">
                  <c:v>122.559</c:v>
                </c:pt>
                <c:pt idx="1106">
                  <c:v>122.49</c:v>
                </c:pt>
                <c:pt idx="1107">
                  <c:v>124.005</c:v>
                </c:pt>
                <c:pt idx="1108">
                  <c:v>123.636</c:v>
                </c:pt>
                <c:pt idx="1109">
                  <c:v>124.051</c:v>
                </c:pt>
                <c:pt idx="1110">
                  <c:v>130.505</c:v>
                </c:pt>
                <c:pt idx="1111">
                  <c:v>124.191</c:v>
                </c:pt>
                <c:pt idx="1112">
                  <c:v>123.872</c:v>
                </c:pt>
                <c:pt idx="1113">
                  <c:v>123.10299999999999</c:v>
                </c:pt>
                <c:pt idx="1114">
                  <c:v>122.63</c:v>
                </c:pt>
                <c:pt idx="1115">
                  <c:v>122.343</c:v>
                </c:pt>
                <c:pt idx="1116">
                  <c:v>123.625</c:v>
                </c:pt>
                <c:pt idx="1117">
                  <c:v>123.496</c:v>
                </c:pt>
                <c:pt idx="1118">
                  <c:v>130.66399999999999</c:v>
                </c:pt>
                <c:pt idx="1119">
                  <c:v>123.455</c:v>
                </c:pt>
                <c:pt idx="1120">
                  <c:v>123.61</c:v>
                </c:pt>
                <c:pt idx="1121">
                  <c:v>122.898</c:v>
                </c:pt>
                <c:pt idx="1122">
                  <c:v>123.199</c:v>
                </c:pt>
                <c:pt idx="1123">
                  <c:v>124.297</c:v>
                </c:pt>
                <c:pt idx="1124">
                  <c:v>123.922</c:v>
                </c:pt>
                <c:pt idx="1125">
                  <c:v>123.889</c:v>
                </c:pt>
                <c:pt idx="1126">
                  <c:v>124.081</c:v>
                </c:pt>
                <c:pt idx="1127">
                  <c:v>124.086</c:v>
                </c:pt>
                <c:pt idx="1128">
                  <c:v>123.952</c:v>
                </c:pt>
                <c:pt idx="1129">
                  <c:v>123.145</c:v>
                </c:pt>
                <c:pt idx="1130">
                  <c:v>124.03</c:v>
                </c:pt>
                <c:pt idx="1131">
                  <c:v>123.721</c:v>
                </c:pt>
                <c:pt idx="1132">
                  <c:v>123.913</c:v>
                </c:pt>
                <c:pt idx="1133">
                  <c:v>123.88</c:v>
                </c:pt>
                <c:pt idx="1134">
                  <c:v>124.039</c:v>
                </c:pt>
                <c:pt idx="1135">
                  <c:v>123.837</c:v>
                </c:pt>
                <c:pt idx="1136">
                  <c:v>123.765</c:v>
                </c:pt>
                <c:pt idx="1137">
                  <c:v>123.60299999999999</c:v>
                </c:pt>
                <c:pt idx="1138">
                  <c:v>122.455</c:v>
                </c:pt>
                <c:pt idx="1139">
                  <c:v>122.322</c:v>
                </c:pt>
                <c:pt idx="1140">
                  <c:v>122.679</c:v>
                </c:pt>
                <c:pt idx="1141">
                  <c:v>123.41500000000001</c:v>
                </c:pt>
                <c:pt idx="1142">
                  <c:v>123.97199999999999</c:v>
                </c:pt>
                <c:pt idx="1143">
                  <c:v>123.54</c:v>
                </c:pt>
                <c:pt idx="1144">
                  <c:v>123.593</c:v>
                </c:pt>
                <c:pt idx="1145">
                  <c:v>123.68</c:v>
                </c:pt>
                <c:pt idx="1146">
                  <c:v>123.619</c:v>
                </c:pt>
                <c:pt idx="1147">
                  <c:v>123.831</c:v>
                </c:pt>
                <c:pt idx="1148">
                  <c:v>123.57</c:v>
                </c:pt>
                <c:pt idx="1149">
                  <c:v>123.75</c:v>
                </c:pt>
                <c:pt idx="1150">
                  <c:v>123.627</c:v>
                </c:pt>
                <c:pt idx="1151">
                  <c:v>123.721</c:v>
                </c:pt>
                <c:pt idx="1152">
                  <c:v>123.691</c:v>
                </c:pt>
                <c:pt idx="1153">
                  <c:v>124.166</c:v>
                </c:pt>
                <c:pt idx="1154">
                  <c:v>124.002</c:v>
                </c:pt>
                <c:pt idx="1155">
                  <c:v>124.006</c:v>
                </c:pt>
                <c:pt idx="1156">
                  <c:v>123.886</c:v>
                </c:pt>
                <c:pt idx="1157">
                  <c:v>124.071</c:v>
                </c:pt>
                <c:pt idx="1158">
                  <c:v>123.346</c:v>
                </c:pt>
                <c:pt idx="1159">
                  <c:v>122.529</c:v>
                </c:pt>
                <c:pt idx="1160">
                  <c:v>122.605</c:v>
                </c:pt>
                <c:pt idx="1161">
                  <c:v>123.73</c:v>
                </c:pt>
                <c:pt idx="1162">
                  <c:v>123.651</c:v>
                </c:pt>
                <c:pt idx="1163">
                  <c:v>123.206</c:v>
                </c:pt>
                <c:pt idx="1164">
                  <c:v>123.145</c:v>
                </c:pt>
                <c:pt idx="1165">
                  <c:v>122.806</c:v>
                </c:pt>
                <c:pt idx="1166">
                  <c:v>122.874</c:v>
                </c:pt>
                <c:pt idx="1167">
                  <c:v>123.001</c:v>
                </c:pt>
                <c:pt idx="1168">
                  <c:v>122.92100000000001</c:v>
                </c:pt>
                <c:pt idx="1169">
                  <c:v>123.258</c:v>
                </c:pt>
                <c:pt idx="1170">
                  <c:v>124.15</c:v>
                </c:pt>
                <c:pt idx="1171">
                  <c:v>123.949</c:v>
                </c:pt>
                <c:pt idx="1172">
                  <c:v>124.45699999999999</c:v>
                </c:pt>
                <c:pt idx="1173">
                  <c:v>123.92</c:v>
                </c:pt>
                <c:pt idx="1174">
                  <c:v>123.962</c:v>
                </c:pt>
                <c:pt idx="1175">
                  <c:v>123.621</c:v>
                </c:pt>
                <c:pt idx="1176">
                  <c:v>124.04600000000001</c:v>
                </c:pt>
                <c:pt idx="1177">
                  <c:v>122.496</c:v>
                </c:pt>
                <c:pt idx="1178">
                  <c:v>122.684</c:v>
                </c:pt>
                <c:pt idx="1179">
                  <c:v>122.81</c:v>
                </c:pt>
                <c:pt idx="1180">
                  <c:v>151.38300000000001</c:v>
                </c:pt>
                <c:pt idx="1181">
                  <c:v>123.166</c:v>
                </c:pt>
                <c:pt idx="1182">
                  <c:v>123.13800000000001</c:v>
                </c:pt>
                <c:pt idx="1183">
                  <c:v>122.979</c:v>
                </c:pt>
                <c:pt idx="1184">
                  <c:v>122.934</c:v>
                </c:pt>
                <c:pt idx="1185">
                  <c:v>123.021</c:v>
                </c:pt>
                <c:pt idx="1186">
                  <c:v>124.20099999999999</c:v>
                </c:pt>
                <c:pt idx="1187">
                  <c:v>123.33499999999999</c:v>
                </c:pt>
                <c:pt idx="1188">
                  <c:v>123.57299999999999</c:v>
                </c:pt>
                <c:pt idx="1189">
                  <c:v>123.80200000000001</c:v>
                </c:pt>
                <c:pt idx="1190">
                  <c:v>123.831</c:v>
                </c:pt>
                <c:pt idx="1191">
                  <c:v>122.754</c:v>
                </c:pt>
                <c:pt idx="1192">
                  <c:v>123.08199999999999</c:v>
                </c:pt>
                <c:pt idx="1193">
                  <c:v>122.845</c:v>
                </c:pt>
                <c:pt idx="1194">
                  <c:v>123.02200000000001</c:v>
                </c:pt>
                <c:pt idx="1195">
                  <c:v>123.146</c:v>
                </c:pt>
                <c:pt idx="1196">
                  <c:v>122.404</c:v>
                </c:pt>
                <c:pt idx="1197">
                  <c:v>123.209</c:v>
                </c:pt>
                <c:pt idx="1198">
                  <c:v>123.65300000000001</c:v>
                </c:pt>
                <c:pt idx="1199">
                  <c:v>123.649</c:v>
                </c:pt>
                <c:pt idx="1200">
                  <c:v>123.65</c:v>
                </c:pt>
                <c:pt idx="1201">
                  <c:v>123.532</c:v>
                </c:pt>
                <c:pt idx="1202">
                  <c:v>123.765</c:v>
                </c:pt>
                <c:pt idx="1203">
                  <c:v>123.48399999999999</c:v>
                </c:pt>
                <c:pt idx="1204">
                  <c:v>124.014</c:v>
                </c:pt>
                <c:pt idx="1205">
                  <c:v>123.509</c:v>
                </c:pt>
                <c:pt idx="1206">
                  <c:v>123.702</c:v>
                </c:pt>
                <c:pt idx="1207">
                  <c:v>123.408</c:v>
                </c:pt>
                <c:pt idx="1208">
                  <c:v>123.58499999999999</c:v>
                </c:pt>
                <c:pt idx="1209">
                  <c:v>123.84399999999999</c:v>
                </c:pt>
                <c:pt idx="1210">
                  <c:v>123.895</c:v>
                </c:pt>
                <c:pt idx="1211">
                  <c:v>123.913</c:v>
                </c:pt>
                <c:pt idx="1212">
                  <c:v>123.77800000000001</c:v>
                </c:pt>
                <c:pt idx="1213">
                  <c:v>123.765</c:v>
                </c:pt>
                <c:pt idx="1214">
                  <c:v>123.779</c:v>
                </c:pt>
                <c:pt idx="1215">
                  <c:v>123.67100000000001</c:v>
                </c:pt>
                <c:pt idx="1216">
                  <c:v>123.52200000000001</c:v>
                </c:pt>
                <c:pt idx="1217">
                  <c:v>123.63200000000001</c:v>
                </c:pt>
                <c:pt idx="1218">
                  <c:v>123.538</c:v>
                </c:pt>
                <c:pt idx="1219">
                  <c:v>123.309</c:v>
                </c:pt>
                <c:pt idx="1220">
                  <c:v>122.545</c:v>
                </c:pt>
                <c:pt idx="1221">
                  <c:v>123.63</c:v>
                </c:pt>
                <c:pt idx="1222">
                  <c:v>123.005</c:v>
                </c:pt>
                <c:pt idx="1223">
                  <c:v>123.627</c:v>
                </c:pt>
                <c:pt idx="1224">
                  <c:v>123.675</c:v>
                </c:pt>
                <c:pt idx="1225">
                  <c:v>123.24</c:v>
                </c:pt>
                <c:pt idx="1226">
                  <c:v>123.557</c:v>
                </c:pt>
                <c:pt idx="1227">
                  <c:v>123.18899999999999</c:v>
                </c:pt>
                <c:pt idx="1228">
                  <c:v>122.687</c:v>
                </c:pt>
                <c:pt idx="1229">
                  <c:v>122.789</c:v>
                </c:pt>
                <c:pt idx="1230">
                  <c:v>123.255</c:v>
                </c:pt>
                <c:pt idx="1231">
                  <c:v>122.41800000000001</c:v>
                </c:pt>
                <c:pt idx="1232">
                  <c:v>123.399</c:v>
                </c:pt>
                <c:pt idx="1233">
                  <c:v>123.902</c:v>
                </c:pt>
                <c:pt idx="1234">
                  <c:v>123.371</c:v>
                </c:pt>
                <c:pt idx="1235">
                  <c:v>123.98099999999999</c:v>
                </c:pt>
                <c:pt idx="1236">
                  <c:v>123.64400000000001</c:v>
                </c:pt>
                <c:pt idx="1237">
                  <c:v>123.53100000000001</c:v>
                </c:pt>
                <c:pt idx="1238">
                  <c:v>123.71899999999999</c:v>
                </c:pt>
                <c:pt idx="1239">
                  <c:v>123.871</c:v>
                </c:pt>
                <c:pt idx="1240">
                  <c:v>126.968</c:v>
                </c:pt>
                <c:pt idx="1241">
                  <c:v>123.414</c:v>
                </c:pt>
                <c:pt idx="1242">
                  <c:v>123.768</c:v>
                </c:pt>
                <c:pt idx="1243">
                  <c:v>123.54300000000001</c:v>
                </c:pt>
                <c:pt idx="1244">
                  <c:v>123.89400000000001</c:v>
                </c:pt>
                <c:pt idx="1245">
                  <c:v>123.596</c:v>
                </c:pt>
                <c:pt idx="1246">
                  <c:v>124.173</c:v>
                </c:pt>
                <c:pt idx="1247">
                  <c:v>123.42700000000001</c:v>
                </c:pt>
                <c:pt idx="1248">
                  <c:v>123.49299999999999</c:v>
                </c:pt>
                <c:pt idx="1249">
                  <c:v>123.48</c:v>
                </c:pt>
                <c:pt idx="1250">
                  <c:v>123.63</c:v>
                </c:pt>
                <c:pt idx="1251">
                  <c:v>123.599</c:v>
                </c:pt>
                <c:pt idx="1252">
                  <c:v>123.679</c:v>
                </c:pt>
                <c:pt idx="1253">
                  <c:v>123.54</c:v>
                </c:pt>
                <c:pt idx="1254">
                  <c:v>123.754</c:v>
                </c:pt>
                <c:pt idx="1255">
                  <c:v>123.55</c:v>
                </c:pt>
                <c:pt idx="1256">
                  <c:v>123.616</c:v>
                </c:pt>
                <c:pt idx="1257">
                  <c:v>123.816</c:v>
                </c:pt>
                <c:pt idx="1258">
                  <c:v>123.596</c:v>
                </c:pt>
                <c:pt idx="1259">
                  <c:v>122.312</c:v>
                </c:pt>
                <c:pt idx="1260">
                  <c:v>122.962</c:v>
                </c:pt>
                <c:pt idx="1261">
                  <c:v>122.836</c:v>
                </c:pt>
                <c:pt idx="1262">
                  <c:v>123.25</c:v>
                </c:pt>
                <c:pt idx="1263">
                  <c:v>123.327</c:v>
                </c:pt>
                <c:pt idx="1264">
                  <c:v>123.476</c:v>
                </c:pt>
                <c:pt idx="1265">
                  <c:v>123.361</c:v>
                </c:pt>
                <c:pt idx="1266">
                  <c:v>123.509</c:v>
                </c:pt>
                <c:pt idx="1267">
                  <c:v>123.60299999999999</c:v>
                </c:pt>
                <c:pt idx="1268">
                  <c:v>123.399</c:v>
                </c:pt>
                <c:pt idx="1269">
                  <c:v>123.357</c:v>
                </c:pt>
                <c:pt idx="1270">
                  <c:v>123.87</c:v>
                </c:pt>
                <c:pt idx="1271">
                  <c:v>123.774</c:v>
                </c:pt>
                <c:pt idx="1272">
                  <c:v>123.789</c:v>
                </c:pt>
                <c:pt idx="1273">
                  <c:v>123.83499999999999</c:v>
                </c:pt>
                <c:pt idx="1274">
                  <c:v>123.852</c:v>
                </c:pt>
                <c:pt idx="1275">
                  <c:v>123.773</c:v>
                </c:pt>
                <c:pt idx="1276">
                  <c:v>122.73399999999999</c:v>
                </c:pt>
                <c:pt idx="1277">
                  <c:v>171.50200000000001</c:v>
                </c:pt>
                <c:pt idx="1278">
                  <c:v>122.489</c:v>
                </c:pt>
                <c:pt idx="1279">
                  <c:v>122.42400000000001</c:v>
                </c:pt>
                <c:pt idx="1280">
                  <c:v>122.58799999999999</c:v>
                </c:pt>
                <c:pt idx="1281">
                  <c:v>122.343</c:v>
                </c:pt>
                <c:pt idx="1282">
                  <c:v>122.839</c:v>
                </c:pt>
                <c:pt idx="1283">
                  <c:v>123.39100000000001</c:v>
                </c:pt>
                <c:pt idx="1284">
                  <c:v>123.78</c:v>
                </c:pt>
                <c:pt idx="1285">
                  <c:v>123.491</c:v>
                </c:pt>
                <c:pt idx="1286">
                  <c:v>123.86</c:v>
                </c:pt>
                <c:pt idx="1287">
                  <c:v>124.02800000000001</c:v>
                </c:pt>
                <c:pt idx="1288">
                  <c:v>123.206</c:v>
                </c:pt>
                <c:pt idx="1289">
                  <c:v>123.833</c:v>
                </c:pt>
                <c:pt idx="1290">
                  <c:v>130.06700000000001</c:v>
                </c:pt>
                <c:pt idx="1291">
                  <c:v>123.691</c:v>
                </c:pt>
                <c:pt idx="1292">
                  <c:v>123.392</c:v>
                </c:pt>
                <c:pt idx="1293">
                  <c:v>123.624</c:v>
                </c:pt>
                <c:pt idx="1294">
                  <c:v>123.489</c:v>
                </c:pt>
                <c:pt idx="1295">
                  <c:v>123.63</c:v>
                </c:pt>
                <c:pt idx="1296">
                  <c:v>123.28700000000001</c:v>
                </c:pt>
                <c:pt idx="1297">
                  <c:v>123.46</c:v>
                </c:pt>
                <c:pt idx="1298">
                  <c:v>123.316</c:v>
                </c:pt>
                <c:pt idx="1299">
                  <c:v>123.342</c:v>
                </c:pt>
                <c:pt idx="1300">
                  <c:v>123.396</c:v>
                </c:pt>
                <c:pt idx="1301">
                  <c:v>123.71899999999999</c:v>
                </c:pt>
                <c:pt idx="1302">
                  <c:v>123.27</c:v>
                </c:pt>
                <c:pt idx="1303">
                  <c:v>123.691</c:v>
                </c:pt>
                <c:pt idx="1304">
                  <c:v>123.66800000000001</c:v>
                </c:pt>
                <c:pt idx="1305">
                  <c:v>123.643</c:v>
                </c:pt>
                <c:pt idx="1306">
                  <c:v>123.742</c:v>
                </c:pt>
                <c:pt idx="1307">
                  <c:v>139.06100000000001</c:v>
                </c:pt>
                <c:pt idx="1308">
                  <c:v>130.38499999999999</c:v>
                </c:pt>
                <c:pt idx="1309">
                  <c:v>123.35599999999999</c:v>
                </c:pt>
                <c:pt idx="1310">
                  <c:v>123.556</c:v>
                </c:pt>
                <c:pt idx="1311">
                  <c:v>123.38</c:v>
                </c:pt>
                <c:pt idx="1312">
                  <c:v>123.667</c:v>
                </c:pt>
                <c:pt idx="1313">
                  <c:v>130.19200000000001</c:v>
                </c:pt>
                <c:pt idx="1314">
                  <c:v>123.416</c:v>
                </c:pt>
                <c:pt idx="1315">
                  <c:v>123.404</c:v>
                </c:pt>
                <c:pt idx="1316">
                  <c:v>123.6</c:v>
                </c:pt>
                <c:pt idx="1317">
                  <c:v>122.539</c:v>
                </c:pt>
                <c:pt idx="1318">
                  <c:v>123.634</c:v>
                </c:pt>
                <c:pt idx="1319">
                  <c:v>123.04</c:v>
                </c:pt>
                <c:pt idx="1320">
                  <c:v>122.51</c:v>
                </c:pt>
                <c:pt idx="1321">
                  <c:v>122.9</c:v>
                </c:pt>
                <c:pt idx="1322">
                  <c:v>122.46</c:v>
                </c:pt>
                <c:pt idx="1323">
                  <c:v>122.67700000000001</c:v>
                </c:pt>
                <c:pt idx="1324">
                  <c:v>123.30800000000001</c:v>
                </c:pt>
                <c:pt idx="1325">
                  <c:v>122.875</c:v>
                </c:pt>
                <c:pt idx="1326">
                  <c:v>123.134</c:v>
                </c:pt>
                <c:pt idx="1327">
                  <c:v>123.505</c:v>
                </c:pt>
                <c:pt idx="1328">
                  <c:v>123.55800000000001</c:v>
                </c:pt>
                <c:pt idx="1329">
                  <c:v>123.468</c:v>
                </c:pt>
                <c:pt idx="1330">
                  <c:v>123.155</c:v>
                </c:pt>
                <c:pt idx="1331">
                  <c:v>123.35599999999999</c:v>
                </c:pt>
                <c:pt idx="1332">
                  <c:v>122.622</c:v>
                </c:pt>
                <c:pt idx="1333">
                  <c:v>122.104</c:v>
                </c:pt>
                <c:pt idx="1334">
                  <c:v>122.395</c:v>
                </c:pt>
                <c:pt idx="1335">
                  <c:v>122.279</c:v>
                </c:pt>
                <c:pt idx="1336">
                  <c:v>122.902</c:v>
                </c:pt>
                <c:pt idx="1337">
                  <c:v>123.65900000000001</c:v>
                </c:pt>
                <c:pt idx="1338">
                  <c:v>123.322</c:v>
                </c:pt>
                <c:pt idx="1339">
                  <c:v>123.664</c:v>
                </c:pt>
                <c:pt idx="1340">
                  <c:v>123.197</c:v>
                </c:pt>
                <c:pt idx="1341">
                  <c:v>123.41800000000001</c:v>
                </c:pt>
                <c:pt idx="1342">
                  <c:v>123.288</c:v>
                </c:pt>
                <c:pt idx="1343">
                  <c:v>123.89100000000001</c:v>
                </c:pt>
                <c:pt idx="1344">
                  <c:v>123.265</c:v>
                </c:pt>
                <c:pt idx="1345">
                  <c:v>123.369</c:v>
                </c:pt>
                <c:pt idx="1346">
                  <c:v>122.38800000000001</c:v>
                </c:pt>
                <c:pt idx="1347">
                  <c:v>123.39400000000001</c:v>
                </c:pt>
                <c:pt idx="1348">
                  <c:v>123.307</c:v>
                </c:pt>
                <c:pt idx="1349">
                  <c:v>124.163</c:v>
                </c:pt>
                <c:pt idx="1350">
                  <c:v>123.535</c:v>
                </c:pt>
                <c:pt idx="1351">
                  <c:v>123.477</c:v>
                </c:pt>
                <c:pt idx="1352">
                  <c:v>123.68</c:v>
                </c:pt>
                <c:pt idx="1353">
                  <c:v>123.527</c:v>
                </c:pt>
                <c:pt idx="1354">
                  <c:v>123.773</c:v>
                </c:pt>
                <c:pt idx="1355">
                  <c:v>123.47799999999999</c:v>
                </c:pt>
                <c:pt idx="1356">
                  <c:v>123.63800000000001</c:v>
                </c:pt>
                <c:pt idx="1357">
                  <c:v>123.48399999999999</c:v>
                </c:pt>
                <c:pt idx="1358">
                  <c:v>123.764</c:v>
                </c:pt>
                <c:pt idx="1359">
                  <c:v>123.596</c:v>
                </c:pt>
                <c:pt idx="1360">
                  <c:v>123.56100000000001</c:v>
                </c:pt>
                <c:pt idx="1361">
                  <c:v>123.48399999999999</c:v>
                </c:pt>
                <c:pt idx="1362">
                  <c:v>123.871</c:v>
                </c:pt>
                <c:pt idx="1363">
                  <c:v>123.592</c:v>
                </c:pt>
                <c:pt idx="1364">
                  <c:v>123.959</c:v>
                </c:pt>
                <c:pt idx="1365">
                  <c:v>122.80800000000001</c:v>
                </c:pt>
                <c:pt idx="1366">
                  <c:v>122.74</c:v>
                </c:pt>
                <c:pt idx="1367">
                  <c:v>123.901</c:v>
                </c:pt>
                <c:pt idx="1368">
                  <c:v>124.011</c:v>
                </c:pt>
                <c:pt idx="1369">
                  <c:v>123.803</c:v>
                </c:pt>
                <c:pt idx="1370">
                  <c:v>123.587</c:v>
                </c:pt>
                <c:pt idx="1371">
                  <c:v>123.96599999999999</c:v>
                </c:pt>
                <c:pt idx="1372">
                  <c:v>123.613</c:v>
                </c:pt>
                <c:pt idx="1373">
                  <c:v>123.568</c:v>
                </c:pt>
                <c:pt idx="1374">
                  <c:v>123.479</c:v>
                </c:pt>
                <c:pt idx="1375">
                  <c:v>123.643</c:v>
                </c:pt>
                <c:pt idx="1376">
                  <c:v>123.83499999999999</c:v>
                </c:pt>
                <c:pt idx="1377">
                  <c:v>123.694</c:v>
                </c:pt>
                <c:pt idx="1378">
                  <c:v>123.77800000000001</c:v>
                </c:pt>
                <c:pt idx="1379">
                  <c:v>123.86199999999999</c:v>
                </c:pt>
                <c:pt idx="1380">
                  <c:v>123.593</c:v>
                </c:pt>
                <c:pt idx="1381">
                  <c:v>124.136</c:v>
                </c:pt>
                <c:pt idx="1382">
                  <c:v>123.733</c:v>
                </c:pt>
                <c:pt idx="1383">
                  <c:v>124.205</c:v>
                </c:pt>
                <c:pt idx="1384">
                  <c:v>123.834</c:v>
                </c:pt>
                <c:pt idx="1385">
                  <c:v>123.07899999999999</c:v>
                </c:pt>
                <c:pt idx="1386">
                  <c:v>122.61</c:v>
                </c:pt>
                <c:pt idx="1387">
                  <c:v>123.78400000000001</c:v>
                </c:pt>
                <c:pt idx="1388">
                  <c:v>122.642</c:v>
                </c:pt>
                <c:pt idx="1389">
                  <c:v>122.797</c:v>
                </c:pt>
                <c:pt idx="1390">
                  <c:v>123.38</c:v>
                </c:pt>
                <c:pt idx="1391">
                  <c:v>123.70099999999999</c:v>
                </c:pt>
                <c:pt idx="1392">
                  <c:v>124.018</c:v>
                </c:pt>
                <c:pt idx="1393">
                  <c:v>124.033</c:v>
                </c:pt>
                <c:pt idx="1394">
                  <c:v>124.13500000000001</c:v>
                </c:pt>
                <c:pt idx="1395">
                  <c:v>130.96799999999999</c:v>
                </c:pt>
                <c:pt idx="1396">
                  <c:v>124.245</c:v>
                </c:pt>
                <c:pt idx="1397">
                  <c:v>124.193</c:v>
                </c:pt>
                <c:pt idx="1398">
                  <c:v>124.325</c:v>
                </c:pt>
                <c:pt idx="1399">
                  <c:v>123.884</c:v>
                </c:pt>
                <c:pt idx="1400">
                  <c:v>124.44799999999999</c:v>
                </c:pt>
                <c:pt idx="1401">
                  <c:v>124.369</c:v>
                </c:pt>
                <c:pt idx="1402">
                  <c:v>124.336</c:v>
                </c:pt>
                <c:pt idx="1403">
                  <c:v>124.077</c:v>
                </c:pt>
                <c:pt idx="1404">
                  <c:v>123.176</c:v>
                </c:pt>
                <c:pt idx="1405">
                  <c:v>122.765</c:v>
                </c:pt>
                <c:pt idx="1406">
                  <c:v>123.655</c:v>
                </c:pt>
                <c:pt idx="1407">
                  <c:v>123.119</c:v>
                </c:pt>
                <c:pt idx="1408">
                  <c:v>122.985</c:v>
                </c:pt>
                <c:pt idx="1409">
                  <c:v>123.316</c:v>
                </c:pt>
                <c:pt idx="1410">
                  <c:v>123.364</c:v>
                </c:pt>
                <c:pt idx="1411">
                  <c:v>124.265</c:v>
                </c:pt>
                <c:pt idx="1412">
                  <c:v>123.959</c:v>
                </c:pt>
                <c:pt idx="1413">
                  <c:v>124.09699999999999</c:v>
                </c:pt>
                <c:pt idx="1414">
                  <c:v>124.004</c:v>
                </c:pt>
                <c:pt idx="1415">
                  <c:v>123.995</c:v>
                </c:pt>
                <c:pt idx="1416">
                  <c:v>123.979</c:v>
                </c:pt>
                <c:pt idx="1417">
                  <c:v>124.24</c:v>
                </c:pt>
                <c:pt idx="1418">
                  <c:v>130.84</c:v>
                </c:pt>
                <c:pt idx="1419">
                  <c:v>124.244</c:v>
                </c:pt>
                <c:pt idx="1420">
                  <c:v>124.254</c:v>
                </c:pt>
                <c:pt idx="1421">
                  <c:v>123.977</c:v>
                </c:pt>
                <c:pt idx="1422">
                  <c:v>123.714</c:v>
                </c:pt>
                <c:pt idx="1423">
                  <c:v>122.93600000000001</c:v>
                </c:pt>
                <c:pt idx="1424">
                  <c:v>123.339</c:v>
                </c:pt>
                <c:pt idx="1425">
                  <c:v>122.89100000000001</c:v>
                </c:pt>
                <c:pt idx="1426">
                  <c:v>123.111</c:v>
                </c:pt>
                <c:pt idx="1427">
                  <c:v>132.92500000000001</c:v>
                </c:pt>
                <c:pt idx="1428">
                  <c:v>129.19</c:v>
                </c:pt>
                <c:pt idx="1429">
                  <c:v>123.413</c:v>
                </c:pt>
                <c:pt idx="1430">
                  <c:v>122.807</c:v>
                </c:pt>
                <c:pt idx="1431">
                  <c:v>123.42</c:v>
                </c:pt>
                <c:pt idx="1432">
                  <c:v>123.72199999999999</c:v>
                </c:pt>
                <c:pt idx="1433">
                  <c:v>123.95</c:v>
                </c:pt>
                <c:pt idx="1434">
                  <c:v>123.92</c:v>
                </c:pt>
                <c:pt idx="1435">
                  <c:v>123.974</c:v>
                </c:pt>
                <c:pt idx="1436">
                  <c:v>137.602</c:v>
                </c:pt>
                <c:pt idx="1437">
                  <c:v>123.871</c:v>
                </c:pt>
                <c:pt idx="1438">
                  <c:v>124.57899999999999</c:v>
                </c:pt>
                <c:pt idx="1439">
                  <c:v>124.276</c:v>
                </c:pt>
                <c:pt idx="1440">
                  <c:v>124.32899999999999</c:v>
                </c:pt>
                <c:pt idx="1441">
                  <c:v>123.908</c:v>
                </c:pt>
                <c:pt idx="1442">
                  <c:v>124.03400000000001</c:v>
                </c:pt>
                <c:pt idx="1443">
                  <c:v>123.893</c:v>
                </c:pt>
                <c:pt idx="1444">
                  <c:v>123.824</c:v>
                </c:pt>
                <c:pt idx="1445">
                  <c:v>124.01300000000001</c:v>
                </c:pt>
                <c:pt idx="1446">
                  <c:v>123.846</c:v>
                </c:pt>
                <c:pt idx="1447">
                  <c:v>124.12</c:v>
                </c:pt>
                <c:pt idx="1448">
                  <c:v>123.925</c:v>
                </c:pt>
                <c:pt idx="1449">
                  <c:v>124.042</c:v>
                </c:pt>
                <c:pt idx="1450">
                  <c:v>124.464</c:v>
                </c:pt>
                <c:pt idx="1451">
                  <c:v>123.74</c:v>
                </c:pt>
                <c:pt idx="1452">
                  <c:v>123.182</c:v>
                </c:pt>
                <c:pt idx="1453">
                  <c:v>123.102</c:v>
                </c:pt>
                <c:pt idx="1454">
                  <c:v>128.595</c:v>
                </c:pt>
                <c:pt idx="1455">
                  <c:v>124.381</c:v>
                </c:pt>
                <c:pt idx="1456">
                  <c:v>123.807</c:v>
                </c:pt>
                <c:pt idx="1457">
                  <c:v>124.054</c:v>
                </c:pt>
                <c:pt idx="1458">
                  <c:v>123.25700000000001</c:v>
                </c:pt>
                <c:pt idx="1459">
                  <c:v>123.142</c:v>
                </c:pt>
                <c:pt idx="1460">
                  <c:v>122.64</c:v>
                </c:pt>
                <c:pt idx="1461">
                  <c:v>122.724</c:v>
                </c:pt>
                <c:pt idx="1462">
                  <c:v>123.334</c:v>
                </c:pt>
                <c:pt idx="1463">
                  <c:v>123.883</c:v>
                </c:pt>
                <c:pt idx="1464">
                  <c:v>124.182</c:v>
                </c:pt>
                <c:pt idx="1465">
                  <c:v>123.63</c:v>
                </c:pt>
                <c:pt idx="1466">
                  <c:v>124.267</c:v>
                </c:pt>
                <c:pt idx="1467">
                  <c:v>124.458</c:v>
                </c:pt>
                <c:pt idx="1468">
                  <c:v>124.456</c:v>
                </c:pt>
                <c:pt idx="1469">
                  <c:v>124.754</c:v>
                </c:pt>
                <c:pt idx="1470">
                  <c:v>124.35899999999999</c:v>
                </c:pt>
                <c:pt idx="1471">
                  <c:v>124.661</c:v>
                </c:pt>
                <c:pt idx="1472">
                  <c:v>124.908</c:v>
                </c:pt>
                <c:pt idx="1473">
                  <c:v>124.669</c:v>
                </c:pt>
                <c:pt idx="1474">
                  <c:v>124.619</c:v>
                </c:pt>
                <c:pt idx="1475">
                  <c:v>124.36199999999999</c:v>
                </c:pt>
                <c:pt idx="1476">
                  <c:v>124.495</c:v>
                </c:pt>
                <c:pt idx="1477">
                  <c:v>124.46899999999999</c:v>
                </c:pt>
                <c:pt idx="1478">
                  <c:v>124.303</c:v>
                </c:pt>
                <c:pt idx="1479">
                  <c:v>124.71899999999999</c:v>
                </c:pt>
                <c:pt idx="1480">
                  <c:v>124.523</c:v>
                </c:pt>
                <c:pt idx="1481">
                  <c:v>124.581</c:v>
                </c:pt>
                <c:pt idx="1482">
                  <c:v>124.602</c:v>
                </c:pt>
                <c:pt idx="1483">
                  <c:v>124.758</c:v>
                </c:pt>
                <c:pt idx="1484">
                  <c:v>124.622</c:v>
                </c:pt>
                <c:pt idx="1485">
                  <c:v>124.789</c:v>
                </c:pt>
                <c:pt idx="1486">
                  <c:v>124.905</c:v>
                </c:pt>
                <c:pt idx="1487">
                  <c:v>125.062</c:v>
                </c:pt>
                <c:pt idx="1488">
                  <c:v>132.09399999999999</c:v>
                </c:pt>
                <c:pt idx="1489">
                  <c:v>125.093</c:v>
                </c:pt>
                <c:pt idx="1490">
                  <c:v>124.78100000000001</c:v>
                </c:pt>
                <c:pt idx="1491">
                  <c:v>124.848</c:v>
                </c:pt>
                <c:pt idx="1492">
                  <c:v>124.61199999999999</c:v>
                </c:pt>
                <c:pt idx="1493">
                  <c:v>124.896</c:v>
                </c:pt>
                <c:pt idx="1494">
                  <c:v>124.627</c:v>
                </c:pt>
                <c:pt idx="1495">
                  <c:v>124.98699999999999</c:v>
                </c:pt>
                <c:pt idx="1496">
                  <c:v>124.664</c:v>
                </c:pt>
                <c:pt idx="1497">
                  <c:v>124.746</c:v>
                </c:pt>
                <c:pt idx="1498">
                  <c:v>124.77</c:v>
                </c:pt>
                <c:pt idx="1499">
                  <c:v>124.76900000000001</c:v>
                </c:pt>
                <c:pt idx="1500">
                  <c:v>124.212</c:v>
                </c:pt>
                <c:pt idx="1501">
                  <c:v>124.736</c:v>
                </c:pt>
                <c:pt idx="1502">
                  <c:v>124.80800000000001</c:v>
                </c:pt>
                <c:pt idx="1503">
                  <c:v>124.71899999999999</c:v>
                </c:pt>
                <c:pt idx="1504">
                  <c:v>124.47199999999999</c:v>
                </c:pt>
                <c:pt idx="1505">
                  <c:v>124.59699999999999</c:v>
                </c:pt>
                <c:pt idx="1506">
                  <c:v>124.36499999999999</c:v>
                </c:pt>
                <c:pt idx="1507">
                  <c:v>131.482</c:v>
                </c:pt>
                <c:pt idx="1508">
                  <c:v>131.43199999999999</c:v>
                </c:pt>
                <c:pt idx="1509">
                  <c:v>124.65600000000001</c:v>
                </c:pt>
                <c:pt idx="1510">
                  <c:v>124.68600000000001</c:v>
                </c:pt>
                <c:pt idx="1511">
                  <c:v>124.657</c:v>
                </c:pt>
                <c:pt idx="1512">
                  <c:v>124.52500000000001</c:v>
                </c:pt>
                <c:pt idx="1513">
                  <c:v>124.745</c:v>
                </c:pt>
                <c:pt idx="1514">
                  <c:v>139.501</c:v>
                </c:pt>
                <c:pt idx="1515">
                  <c:v>124.67700000000001</c:v>
                </c:pt>
                <c:pt idx="1516">
                  <c:v>124.48</c:v>
                </c:pt>
                <c:pt idx="1517">
                  <c:v>131.07400000000001</c:v>
                </c:pt>
                <c:pt idx="1518">
                  <c:v>124.096</c:v>
                </c:pt>
                <c:pt idx="1519">
                  <c:v>124.25700000000001</c:v>
                </c:pt>
                <c:pt idx="1520">
                  <c:v>124.15300000000001</c:v>
                </c:pt>
                <c:pt idx="1521">
                  <c:v>124.38</c:v>
                </c:pt>
                <c:pt idx="1522">
                  <c:v>124.23</c:v>
                </c:pt>
                <c:pt idx="1523">
                  <c:v>124.059</c:v>
                </c:pt>
                <c:pt idx="1524">
                  <c:v>124.127</c:v>
                </c:pt>
                <c:pt idx="1525">
                  <c:v>124.167</c:v>
                </c:pt>
                <c:pt idx="1526">
                  <c:v>124.485</c:v>
                </c:pt>
                <c:pt idx="1527">
                  <c:v>124.173</c:v>
                </c:pt>
                <c:pt idx="1528">
                  <c:v>124.541</c:v>
                </c:pt>
                <c:pt idx="1529">
                  <c:v>124.18899999999999</c:v>
                </c:pt>
                <c:pt idx="1530">
                  <c:v>131.5</c:v>
                </c:pt>
                <c:pt idx="1531">
                  <c:v>124.066</c:v>
                </c:pt>
                <c:pt idx="1532">
                  <c:v>124.45699999999999</c:v>
                </c:pt>
                <c:pt idx="1533">
                  <c:v>123.955</c:v>
                </c:pt>
                <c:pt idx="1534">
                  <c:v>124.238</c:v>
                </c:pt>
                <c:pt idx="1535">
                  <c:v>123.28400000000001</c:v>
                </c:pt>
                <c:pt idx="1536">
                  <c:v>123.30200000000001</c:v>
                </c:pt>
                <c:pt idx="1537">
                  <c:v>123.28700000000001</c:v>
                </c:pt>
                <c:pt idx="1538">
                  <c:v>123.483</c:v>
                </c:pt>
                <c:pt idx="1539">
                  <c:v>124.027</c:v>
                </c:pt>
                <c:pt idx="1540">
                  <c:v>124.026</c:v>
                </c:pt>
                <c:pt idx="1541">
                  <c:v>124.54900000000001</c:v>
                </c:pt>
                <c:pt idx="1542">
                  <c:v>124.212</c:v>
                </c:pt>
                <c:pt idx="1543">
                  <c:v>124.03400000000001</c:v>
                </c:pt>
                <c:pt idx="1544">
                  <c:v>122.77200000000001</c:v>
                </c:pt>
                <c:pt idx="1545">
                  <c:v>122.753</c:v>
                </c:pt>
                <c:pt idx="1546">
                  <c:v>123.05</c:v>
                </c:pt>
                <c:pt idx="1547">
                  <c:v>123.021</c:v>
                </c:pt>
                <c:pt idx="1548">
                  <c:v>122.774</c:v>
                </c:pt>
                <c:pt idx="1549">
                  <c:v>123.056</c:v>
                </c:pt>
                <c:pt idx="1550">
                  <c:v>123.806</c:v>
                </c:pt>
                <c:pt idx="1551">
                  <c:v>124.255</c:v>
                </c:pt>
                <c:pt idx="1552">
                  <c:v>123.82</c:v>
                </c:pt>
                <c:pt idx="1553">
                  <c:v>124.248</c:v>
                </c:pt>
                <c:pt idx="1554">
                  <c:v>123.209</c:v>
                </c:pt>
                <c:pt idx="1555">
                  <c:v>123.28400000000001</c:v>
                </c:pt>
                <c:pt idx="1556">
                  <c:v>123.21899999999999</c:v>
                </c:pt>
                <c:pt idx="1557">
                  <c:v>123.619</c:v>
                </c:pt>
                <c:pt idx="1558">
                  <c:v>124.589</c:v>
                </c:pt>
                <c:pt idx="1559">
                  <c:v>123.971</c:v>
                </c:pt>
                <c:pt idx="1560">
                  <c:v>123.965</c:v>
                </c:pt>
                <c:pt idx="1561">
                  <c:v>124.133</c:v>
                </c:pt>
                <c:pt idx="1562">
                  <c:v>124.057</c:v>
                </c:pt>
                <c:pt idx="1563">
                  <c:v>124.068</c:v>
                </c:pt>
                <c:pt idx="1564">
                  <c:v>123.88500000000001</c:v>
                </c:pt>
                <c:pt idx="1565">
                  <c:v>124.152</c:v>
                </c:pt>
                <c:pt idx="1566">
                  <c:v>214.04</c:v>
                </c:pt>
                <c:pt idx="1567">
                  <c:v>124.46</c:v>
                </c:pt>
                <c:pt idx="1568">
                  <c:v>123.798</c:v>
                </c:pt>
                <c:pt idx="1569">
                  <c:v>124.277</c:v>
                </c:pt>
                <c:pt idx="1570">
                  <c:v>124.018</c:v>
                </c:pt>
                <c:pt idx="1571">
                  <c:v>123.65</c:v>
                </c:pt>
                <c:pt idx="1572">
                  <c:v>123.127</c:v>
                </c:pt>
                <c:pt idx="1573">
                  <c:v>122.98399999999999</c:v>
                </c:pt>
                <c:pt idx="1574">
                  <c:v>123.254</c:v>
                </c:pt>
                <c:pt idx="1575">
                  <c:v>125.482</c:v>
                </c:pt>
                <c:pt idx="1576">
                  <c:v>123.375</c:v>
                </c:pt>
                <c:pt idx="1577">
                  <c:v>122.95399999999999</c:v>
                </c:pt>
                <c:pt idx="1578">
                  <c:v>123.98</c:v>
                </c:pt>
                <c:pt idx="1579">
                  <c:v>123.864</c:v>
                </c:pt>
                <c:pt idx="1580">
                  <c:v>124.64400000000001</c:v>
                </c:pt>
                <c:pt idx="1581">
                  <c:v>123.789</c:v>
                </c:pt>
                <c:pt idx="1582">
                  <c:v>174.44200000000001</c:v>
                </c:pt>
                <c:pt idx="1583">
                  <c:v>124.026</c:v>
                </c:pt>
                <c:pt idx="1584">
                  <c:v>124.021</c:v>
                </c:pt>
                <c:pt idx="1585">
                  <c:v>123.306</c:v>
                </c:pt>
                <c:pt idx="1586">
                  <c:v>123.08499999999999</c:v>
                </c:pt>
                <c:pt idx="1587">
                  <c:v>122.994</c:v>
                </c:pt>
                <c:pt idx="1588">
                  <c:v>123.07899999999999</c:v>
                </c:pt>
                <c:pt idx="1589">
                  <c:v>123.352</c:v>
                </c:pt>
                <c:pt idx="1590">
                  <c:v>123.14400000000001</c:v>
                </c:pt>
                <c:pt idx="1591">
                  <c:v>123.994</c:v>
                </c:pt>
                <c:pt idx="1592">
                  <c:v>123.96599999999999</c:v>
                </c:pt>
                <c:pt idx="1593">
                  <c:v>124.051</c:v>
                </c:pt>
                <c:pt idx="1594">
                  <c:v>124.25700000000001</c:v>
                </c:pt>
                <c:pt idx="1595">
                  <c:v>123.967</c:v>
                </c:pt>
                <c:pt idx="1596">
                  <c:v>124.258</c:v>
                </c:pt>
                <c:pt idx="1597">
                  <c:v>124.026</c:v>
                </c:pt>
                <c:pt idx="1598">
                  <c:v>124.251</c:v>
                </c:pt>
                <c:pt idx="1599">
                  <c:v>124.077</c:v>
                </c:pt>
                <c:pt idx="1600">
                  <c:v>124.116</c:v>
                </c:pt>
                <c:pt idx="1601">
                  <c:v>123.43</c:v>
                </c:pt>
                <c:pt idx="1602">
                  <c:v>123.512</c:v>
                </c:pt>
                <c:pt idx="1603">
                  <c:v>123.43</c:v>
                </c:pt>
                <c:pt idx="1604">
                  <c:v>122.97799999999999</c:v>
                </c:pt>
                <c:pt idx="1605">
                  <c:v>123.322</c:v>
                </c:pt>
                <c:pt idx="1606">
                  <c:v>123.31</c:v>
                </c:pt>
                <c:pt idx="1607">
                  <c:v>123.379</c:v>
                </c:pt>
                <c:pt idx="1608">
                  <c:v>123.101</c:v>
                </c:pt>
                <c:pt idx="1609">
                  <c:v>123.982</c:v>
                </c:pt>
                <c:pt idx="1610">
                  <c:v>123.095</c:v>
                </c:pt>
                <c:pt idx="1611">
                  <c:v>124.107</c:v>
                </c:pt>
                <c:pt idx="1612">
                  <c:v>124.39100000000001</c:v>
                </c:pt>
                <c:pt idx="1613">
                  <c:v>124.801</c:v>
                </c:pt>
                <c:pt idx="1614">
                  <c:v>124.297</c:v>
                </c:pt>
                <c:pt idx="1615">
                  <c:v>124.684</c:v>
                </c:pt>
                <c:pt idx="1616">
                  <c:v>124.306</c:v>
                </c:pt>
                <c:pt idx="1617">
                  <c:v>124.366</c:v>
                </c:pt>
                <c:pt idx="1618">
                  <c:v>124.423</c:v>
                </c:pt>
                <c:pt idx="1619">
                  <c:v>124.286</c:v>
                </c:pt>
                <c:pt idx="1620">
                  <c:v>124.196</c:v>
                </c:pt>
                <c:pt idx="1621">
                  <c:v>124.709</c:v>
                </c:pt>
                <c:pt idx="1622">
                  <c:v>124.931</c:v>
                </c:pt>
                <c:pt idx="1623">
                  <c:v>124.413</c:v>
                </c:pt>
                <c:pt idx="1624">
                  <c:v>124.76900000000001</c:v>
                </c:pt>
                <c:pt idx="1625">
                  <c:v>124.354</c:v>
                </c:pt>
                <c:pt idx="1626">
                  <c:v>124.512</c:v>
                </c:pt>
                <c:pt idx="1627">
                  <c:v>124.221</c:v>
                </c:pt>
                <c:pt idx="1628">
                  <c:v>124.62</c:v>
                </c:pt>
                <c:pt idx="1629">
                  <c:v>124.069</c:v>
                </c:pt>
                <c:pt idx="1630">
                  <c:v>123.946</c:v>
                </c:pt>
                <c:pt idx="1631">
                  <c:v>124.291</c:v>
                </c:pt>
                <c:pt idx="1632">
                  <c:v>123.03100000000001</c:v>
                </c:pt>
                <c:pt idx="1633">
                  <c:v>123.288</c:v>
                </c:pt>
                <c:pt idx="1634">
                  <c:v>123.108</c:v>
                </c:pt>
                <c:pt idx="1635">
                  <c:v>123.651</c:v>
                </c:pt>
                <c:pt idx="1636">
                  <c:v>123.55</c:v>
                </c:pt>
                <c:pt idx="1637">
                  <c:v>124.56699999999999</c:v>
                </c:pt>
                <c:pt idx="1638">
                  <c:v>123.893</c:v>
                </c:pt>
                <c:pt idx="1639">
                  <c:v>124.357</c:v>
                </c:pt>
                <c:pt idx="1640">
                  <c:v>123.85899999999999</c:v>
                </c:pt>
                <c:pt idx="1641">
                  <c:v>143.4</c:v>
                </c:pt>
                <c:pt idx="1642">
                  <c:v>123.521</c:v>
                </c:pt>
                <c:pt idx="1643">
                  <c:v>123.643</c:v>
                </c:pt>
                <c:pt idx="1644">
                  <c:v>123.681</c:v>
                </c:pt>
                <c:pt idx="1645">
                  <c:v>123.474</c:v>
                </c:pt>
                <c:pt idx="1646">
                  <c:v>123.733</c:v>
                </c:pt>
                <c:pt idx="1647">
                  <c:v>123.51</c:v>
                </c:pt>
                <c:pt idx="1648">
                  <c:v>122.631</c:v>
                </c:pt>
                <c:pt idx="1649">
                  <c:v>122.723</c:v>
                </c:pt>
                <c:pt idx="1650">
                  <c:v>123.71299999999999</c:v>
                </c:pt>
                <c:pt idx="1651">
                  <c:v>123.616</c:v>
                </c:pt>
                <c:pt idx="1652">
                  <c:v>123.41800000000001</c:v>
                </c:pt>
                <c:pt idx="1653">
                  <c:v>122.63800000000001</c:v>
                </c:pt>
                <c:pt idx="1654">
                  <c:v>123.477</c:v>
                </c:pt>
                <c:pt idx="1655">
                  <c:v>123.863</c:v>
                </c:pt>
                <c:pt idx="1656">
                  <c:v>123.68899999999999</c:v>
                </c:pt>
                <c:pt idx="1657">
                  <c:v>124.004</c:v>
                </c:pt>
                <c:pt idx="1658">
                  <c:v>123.879</c:v>
                </c:pt>
                <c:pt idx="1659">
                  <c:v>123.745</c:v>
                </c:pt>
                <c:pt idx="1660">
                  <c:v>123.65</c:v>
                </c:pt>
                <c:pt idx="1661">
                  <c:v>123.613</c:v>
                </c:pt>
                <c:pt idx="1662">
                  <c:v>123.529</c:v>
                </c:pt>
                <c:pt idx="1663">
                  <c:v>130.607</c:v>
                </c:pt>
                <c:pt idx="1664">
                  <c:v>123.71899999999999</c:v>
                </c:pt>
                <c:pt idx="1665">
                  <c:v>123.907</c:v>
                </c:pt>
                <c:pt idx="1666">
                  <c:v>130.38800000000001</c:v>
                </c:pt>
                <c:pt idx="1667">
                  <c:v>123.965</c:v>
                </c:pt>
                <c:pt idx="1668">
                  <c:v>123.72499999999999</c:v>
                </c:pt>
                <c:pt idx="1669">
                  <c:v>124.386</c:v>
                </c:pt>
                <c:pt idx="1670">
                  <c:v>123.483</c:v>
                </c:pt>
                <c:pt idx="1671">
                  <c:v>123.346</c:v>
                </c:pt>
                <c:pt idx="1672">
                  <c:v>123.617</c:v>
                </c:pt>
                <c:pt idx="1673">
                  <c:v>123.96899999999999</c:v>
                </c:pt>
                <c:pt idx="1674">
                  <c:v>123.36499999999999</c:v>
                </c:pt>
                <c:pt idx="1675">
                  <c:v>122.645</c:v>
                </c:pt>
                <c:pt idx="1676">
                  <c:v>122.601</c:v>
                </c:pt>
                <c:pt idx="1677">
                  <c:v>122.41</c:v>
                </c:pt>
                <c:pt idx="1678">
                  <c:v>123.69499999999999</c:v>
                </c:pt>
                <c:pt idx="1679">
                  <c:v>123.666</c:v>
                </c:pt>
                <c:pt idx="1680">
                  <c:v>123.69</c:v>
                </c:pt>
                <c:pt idx="1681">
                  <c:v>123.74</c:v>
                </c:pt>
                <c:pt idx="1682">
                  <c:v>123.452</c:v>
                </c:pt>
                <c:pt idx="1683">
                  <c:v>123.648</c:v>
                </c:pt>
                <c:pt idx="1684">
                  <c:v>123.658</c:v>
                </c:pt>
                <c:pt idx="1685">
                  <c:v>124.09</c:v>
                </c:pt>
                <c:pt idx="1686">
                  <c:v>123.98699999999999</c:v>
                </c:pt>
                <c:pt idx="1687">
                  <c:v>124.065</c:v>
                </c:pt>
                <c:pt idx="1688">
                  <c:v>124.28400000000001</c:v>
                </c:pt>
                <c:pt idx="1689">
                  <c:v>123.657</c:v>
                </c:pt>
                <c:pt idx="1690">
                  <c:v>124.208</c:v>
                </c:pt>
                <c:pt idx="1691">
                  <c:v>123.971</c:v>
                </c:pt>
                <c:pt idx="1692">
                  <c:v>124.161</c:v>
                </c:pt>
                <c:pt idx="1693">
                  <c:v>123.824</c:v>
                </c:pt>
                <c:pt idx="1694">
                  <c:v>123.658</c:v>
                </c:pt>
                <c:pt idx="1695">
                  <c:v>123.456</c:v>
                </c:pt>
                <c:pt idx="1696">
                  <c:v>122.58</c:v>
                </c:pt>
                <c:pt idx="1697">
                  <c:v>122.42400000000001</c:v>
                </c:pt>
                <c:pt idx="1698">
                  <c:v>122.753</c:v>
                </c:pt>
                <c:pt idx="1699">
                  <c:v>123.485</c:v>
                </c:pt>
                <c:pt idx="1700">
                  <c:v>123.85</c:v>
                </c:pt>
                <c:pt idx="1701">
                  <c:v>123.718</c:v>
                </c:pt>
                <c:pt idx="1702">
                  <c:v>123.821</c:v>
                </c:pt>
                <c:pt idx="1703">
                  <c:v>123.82299999999999</c:v>
                </c:pt>
                <c:pt idx="1704">
                  <c:v>123.86799999999999</c:v>
                </c:pt>
                <c:pt idx="1705">
                  <c:v>124.099</c:v>
                </c:pt>
                <c:pt idx="1706">
                  <c:v>123.727</c:v>
                </c:pt>
                <c:pt idx="1707">
                  <c:v>124.72</c:v>
                </c:pt>
                <c:pt idx="1708">
                  <c:v>124.00700000000001</c:v>
                </c:pt>
                <c:pt idx="1709">
                  <c:v>124.499</c:v>
                </c:pt>
                <c:pt idx="1710">
                  <c:v>123.854</c:v>
                </c:pt>
                <c:pt idx="1711">
                  <c:v>169.20099999999999</c:v>
                </c:pt>
                <c:pt idx="1712">
                  <c:v>123.783</c:v>
                </c:pt>
                <c:pt idx="1713">
                  <c:v>123.672</c:v>
                </c:pt>
                <c:pt idx="1714">
                  <c:v>124.828</c:v>
                </c:pt>
                <c:pt idx="1715">
                  <c:v>123.83</c:v>
                </c:pt>
                <c:pt idx="1716">
                  <c:v>123.639</c:v>
                </c:pt>
                <c:pt idx="1717">
                  <c:v>123.727</c:v>
                </c:pt>
                <c:pt idx="1718">
                  <c:v>124.133</c:v>
                </c:pt>
                <c:pt idx="1719">
                  <c:v>123.925</c:v>
                </c:pt>
                <c:pt idx="1720">
                  <c:v>123.833</c:v>
                </c:pt>
                <c:pt idx="1721">
                  <c:v>123.961</c:v>
                </c:pt>
                <c:pt idx="1722">
                  <c:v>123.965</c:v>
                </c:pt>
                <c:pt idx="1723">
                  <c:v>123.35</c:v>
                </c:pt>
                <c:pt idx="1724">
                  <c:v>123.133</c:v>
                </c:pt>
                <c:pt idx="1725">
                  <c:v>123.08799999999999</c:v>
                </c:pt>
                <c:pt idx="1726">
                  <c:v>123.07</c:v>
                </c:pt>
                <c:pt idx="1727">
                  <c:v>123.718</c:v>
                </c:pt>
                <c:pt idx="1728">
                  <c:v>123.404</c:v>
                </c:pt>
                <c:pt idx="1729">
                  <c:v>124.669</c:v>
                </c:pt>
                <c:pt idx="1730">
                  <c:v>123.901</c:v>
                </c:pt>
                <c:pt idx="1731">
                  <c:v>122.777</c:v>
                </c:pt>
                <c:pt idx="1732">
                  <c:v>126.29300000000001</c:v>
                </c:pt>
                <c:pt idx="1733">
                  <c:v>122.895</c:v>
                </c:pt>
                <c:pt idx="1734">
                  <c:v>123.83499999999999</c:v>
                </c:pt>
                <c:pt idx="1735">
                  <c:v>124.093</c:v>
                </c:pt>
                <c:pt idx="1736">
                  <c:v>124.4</c:v>
                </c:pt>
                <c:pt idx="1737">
                  <c:v>124.255</c:v>
                </c:pt>
                <c:pt idx="1738">
                  <c:v>124.48399999999999</c:v>
                </c:pt>
                <c:pt idx="1739">
                  <c:v>124.477</c:v>
                </c:pt>
                <c:pt idx="1740">
                  <c:v>124.477</c:v>
                </c:pt>
                <c:pt idx="1741">
                  <c:v>124.35299999999999</c:v>
                </c:pt>
                <c:pt idx="1742">
                  <c:v>124.377</c:v>
                </c:pt>
                <c:pt idx="1743">
                  <c:v>124.77800000000001</c:v>
                </c:pt>
                <c:pt idx="1744">
                  <c:v>125.208</c:v>
                </c:pt>
                <c:pt idx="1745">
                  <c:v>124.611</c:v>
                </c:pt>
                <c:pt idx="1746">
                  <c:v>124.629</c:v>
                </c:pt>
                <c:pt idx="1747">
                  <c:v>124.319</c:v>
                </c:pt>
                <c:pt idx="1748">
                  <c:v>123.874</c:v>
                </c:pt>
                <c:pt idx="1749">
                  <c:v>123.628</c:v>
                </c:pt>
                <c:pt idx="1750">
                  <c:v>209.40600000000001</c:v>
                </c:pt>
                <c:pt idx="1751">
                  <c:v>124.47</c:v>
                </c:pt>
                <c:pt idx="1752">
                  <c:v>124.47</c:v>
                </c:pt>
                <c:pt idx="1753">
                  <c:v>124.41500000000001</c:v>
                </c:pt>
                <c:pt idx="1754">
                  <c:v>124.28100000000001</c:v>
                </c:pt>
                <c:pt idx="1755">
                  <c:v>124.36</c:v>
                </c:pt>
                <c:pt idx="1756">
                  <c:v>131.15100000000001</c:v>
                </c:pt>
                <c:pt idx="1757">
                  <c:v>124.283</c:v>
                </c:pt>
                <c:pt idx="1758">
                  <c:v>124.068</c:v>
                </c:pt>
                <c:pt idx="1759">
                  <c:v>159.80799999999999</c:v>
                </c:pt>
                <c:pt idx="1760">
                  <c:v>124.762</c:v>
                </c:pt>
                <c:pt idx="1761">
                  <c:v>124.511</c:v>
                </c:pt>
                <c:pt idx="1762">
                  <c:v>124.142</c:v>
                </c:pt>
                <c:pt idx="1763">
                  <c:v>124.26600000000001</c:v>
                </c:pt>
                <c:pt idx="1764">
                  <c:v>124.02</c:v>
                </c:pt>
                <c:pt idx="1765">
                  <c:v>123.999</c:v>
                </c:pt>
                <c:pt idx="1766">
                  <c:v>124.16500000000001</c:v>
                </c:pt>
                <c:pt idx="1767">
                  <c:v>123.916</c:v>
                </c:pt>
                <c:pt idx="1768">
                  <c:v>123.238</c:v>
                </c:pt>
                <c:pt idx="1769">
                  <c:v>122.666</c:v>
                </c:pt>
                <c:pt idx="1770">
                  <c:v>123.92</c:v>
                </c:pt>
                <c:pt idx="1771">
                  <c:v>124.649</c:v>
                </c:pt>
                <c:pt idx="1772">
                  <c:v>123.94199999999999</c:v>
                </c:pt>
                <c:pt idx="1773">
                  <c:v>124.598</c:v>
                </c:pt>
                <c:pt idx="1774">
                  <c:v>123.458</c:v>
                </c:pt>
                <c:pt idx="1775">
                  <c:v>123.07299999999999</c:v>
                </c:pt>
                <c:pt idx="1776">
                  <c:v>122.78100000000001</c:v>
                </c:pt>
                <c:pt idx="1777">
                  <c:v>123.69</c:v>
                </c:pt>
                <c:pt idx="1778">
                  <c:v>124.117</c:v>
                </c:pt>
                <c:pt idx="1779">
                  <c:v>188.49700000000001</c:v>
                </c:pt>
                <c:pt idx="1780">
                  <c:v>124.34099999999999</c:v>
                </c:pt>
                <c:pt idx="1781">
                  <c:v>124.283</c:v>
                </c:pt>
                <c:pt idx="1782">
                  <c:v>124.214</c:v>
                </c:pt>
                <c:pt idx="1783">
                  <c:v>123.002</c:v>
                </c:pt>
                <c:pt idx="1784">
                  <c:v>123.254</c:v>
                </c:pt>
                <c:pt idx="1785">
                  <c:v>123.88500000000001</c:v>
                </c:pt>
                <c:pt idx="1786">
                  <c:v>124.675</c:v>
                </c:pt>
                <c:pt idx="1787">
                  <c:v>124.202</c:v>
                </c:pt>
                <c:pt idx="1788">
                  <c:v>124.976</c:v>
                </c:pt>
                <c:pt idx="1789">
                  <c:v>124.14400000000001</c:v>
                </c:pt>
                <c:pt idx="1790">
                  <c:v>123.521</c:v>
                </c:pt>
                <c:pt idx="1791">
                  <c:v>124.461</c:v>
                </c:pt>
                <c:pt idx="1792">
                  <c:v>124.355</c:v>
                </c:pt>
                <c:pt idx="1793">
                  <c:v>124.137</c:v>
                </c:pt>
                <c:pt idx="1794">
                  <c:v>124.425</c:v>
                </c:pt>
                <c:pt idx="1795">
                  <c:v>124.325</c:v>
                </c:pt>
                <c:pt idx="1796">
                  <c:v>124.28100000000001</c:v>
                </c:pt>
                <c:pt idx="1797">
                  <c:v>124.11499999999999</c:v>
                </c:pt>
                <c:pt idx="1798">
                  <c:v>124.262</c:v>
                </c:pt>
                <c:pt idx="1799">
                  <c:v>124.52200000000001</c:v>
                </c:pt>
                <c:pt idx="1800">
                  <c:v>124.05800000000001</c:v>
                </c:pt>
                <c:pt idx="1801">
                  <c:v>124.077</c:v>
                </c:pt>
                <c:pt idx="1802">
                  <c:v>123.94799999999999</c:v>
                </c:pt>
                <c:pt idx="1803">
                  <c:v>123.904</c:v>
                </c:pt>
                <c:pt idx="1804">
                  <c:v>123.947</c:v>
                </c:pt>
                <c:pt idx="1805">
                  <c:v>123.78700000000001</c:v>
                </c:pt>
                <c:pt idx="1806">
                  <c:v>123.884</c:v>
                </c:pt>
                <c:pt idx="1807">
                  <c:v>124.014</c:v>
                </c:pt>
                <c:pt idx="1808">
                  <c:v>124.11</c:v>
                </c:pt>
                <c:pt idx="1809">
                  <c:v>123.979</c:v>
                </c:pt>
                <c:pt idx="1810">
                  <c:v>124.791</c:v>
                </c:pt>
                <c:pt idx="1811">
                  <c:v>123.758</c:v>
                </c:pt>
                <c:pt idx="1812">
                  <c:v>123.926</c:v>
                </c:pt>
                <c:pt idx="1813">
                  <c:v>123.52200000000001</c:v>
                </c:pt>
                <c:pt idx="1814">
                  <c:v>124.342</c:v>
                </c:pt>
                <c:pt idx="1815">
                  <c:v>123.533</c:v>
                </c:pt>
                <c:pt idx="1816">
                  <c:v>123.539</c:v>
                </c:pt>
                <c:pt idx="1817">
                  <c:v>122.538</c:v>
                </c:pt>
                <c:pt idx="1818">
                  <c:v>122.768</c:v>
                </c:pt>
                <c:pt idx="1819">
                  <c:v>122.958</c:v>
                </c:pt>
                <c:pt idx="1820">
                  <c:v>124.238</c:v>
                </c:pt>
                <c:pt idx="1821">
                  <c:v>123.74299999999999</c:v>
                </c:pt>
                <c:pt idx="1822">
                  <c:v>123.63</c:v>
                </c:pt>
                <c:pt idx="1823">
                  <c:v>123.718</c:v>
                </c:pt>
                <c:pt idx="1824">
                  <c:v>124.09099999999999</c:v>
                </c:pt>
                <c:pt idx="1825">
                  <c:v>124.193</c:v>
                </c:pt>
                <c:pt idx="1826">
                  <c:v>134.101</c:v>
                </c:pt>
                <c:pt idx="1827">
                  <c:v>124.381</c:v>
                </c:pt>
                <c:pt idx="1828">
                  <c:v>123.854</c:v>
                </c:pt>
                <c:pt idx="1829">
                  <c:v>203.07900000000001</c:v>
                </c:pt>
                <c:pt idx="1830">
                  <c:v>123.989</c:v>
                </c:pt>
                <c:pt idx="1831">
                  <c:v>123.866</c:v>
                </c:pt>
                <c:pt idx="1832">
                  <c:v>124.176</c:v>
                </c:pt>
                <c:pt idx="1833">
                  <c:v>123.63</c:v>
                </c:pt>
                <c:pt idx="1834">
                  <c:v>123.752</c:v>
                </c:pt>
                <c:pt idx="1835">
                  <c:v>123.71899999999999</c:v>
                </c:pt>
                <c:pt idx="1836">
                  <c:v>124.29900000000001</c:v>
                </c:pt>
                <c:pt idx="1837">
                  <c:v>123.914</c:v>
                </c:pt>
                <c:pt idx="1838">
                  <c:v>124.375</c:v>
                </c:pt>
                <c:pt idx="1839">
                  <c:v>123.78</c:v>
                </c:pt>
                <c:pt idx="1840">
                  <c:v>124.51600000000001</c:v>
                </c:pt>
                <c:pt idx="1841">
                  <c:v>124.06100000000001</c:v>
                </c:pt>
                <c:pt idx="1842">
                  <c:v>123.851</c:v>
                </c:pt>
                <c:pt idx="1843">
                  <c:v>124.18899999999999</c:v>
                </c:pt>
                <c:pt idx="1844">
                  <c:v>123.75</c:v>
                </c:pt>
                <c:pt idx="1845">
                  <c:v>124.008</c:v>
                </c:pt>
                <c:pt idx="1846">
                  <c:v>124.02</c:v>
                </c:pt>
                <c:pt idx="1847">
                  <c:v>124.14700000000001</c:v>
                </c:pt>
                <c:pt idx="1848">
                  <c:v>124.113</c:v>
                </c:pt>
                <c:pt idx="1849">
                  <c:v>124.047</c:v>
                </c:pt>
                <c:pt idx="1850">
                  <c:v>124.315</c:v>
                </c:pt>
                <c:pt idx="1851">
                  <c:v>124.509</c:v>
                </c:pt>
                <c:pt idx="1852">
                  <c:v>124.062</c:v>
                </c:pt>
                <c:pt idx="1853">
                  <c:v>124.703</c:v>
                </c:pt>
                <c:pt idx="1854">
                  <c:v>123.361</c:v>
                </c:pt>
                <c:pt idx="1855">
                  <c:v>123.84</c:v>
                </c:pt>
                <c:pt idx="1856">
                  <c:v>123.282</c:v>
                </c:pt>
                <c:pt idx="1857">
                  <c:v>123.267</c:v>
                </c:pt>
                <c:pt idx="1858">
                  <c:v>124.55500000000001</c:v>
                </c:pt>
                <c:pt idx="1859">
                  <c:v>124.548</c:v>
                </c:pt>
                <c:pt idx="1860">
                  <c:v>124.401</c:v>
                </c:pt>
                <c:pt idx="1861">
                  <c:v>124.48399999999999</c:v>
                </c:pt>
                <c:pt idx="1862">
                  <c:v>124.785</c:v>
                </c:pt>
                <c:pt idx="1863">
                  <c:v>124.703</c:v>
                </c:pt>
                <c:pt idx="1864">
                  <c:v>124.59399999999999</c:v>
                </c:pt>
                <c:pt idx="1865">
                  <c:v>124.29</c:v>
                </c:pt>
                <c:pt idx="1866">
                  <c:v>124.828</c:v>
                </c:pt>
                <c:pt idx="1867">
                  <c:v>124.29600000000001</c:v>
                </c:pt>
                <c:pt idx="1868">
                  <c:v>124.89400000000001</c:v>
                </c:pt>
                <c:pt idx="1869">
                  <c:v>123.44799999999999</c:v>
                </c:pt>
                <c:pt idx="1870">
                  <c:v>131.59899999999999</c:v>
                </c:pt>
                <c:pt idx="1871">
                  <c:v>124.09699999999999</c:v>
                </c:pt>
                <c:pt idx="1872">
                  <c:v>124.14100000000001</c:v>
                </c:pt>
                <c:pt idx="1873">
                  <c:v>124.017</c:v>
                </c:pt>
                <c:pt idx="1874">
                  <c:v>124.095</c:v>
                </c:pt>
                <c:pt idx="1875">
                  <c:v>123.63</c:v>
                </c:pt>
                <c:pt idx="1876">
                  <c:v>123.081</c:v>
                </c:pt>
                <c:pt idx="1877">
                  <c:v>123.179</c:v>
                </c:pt>
                <c:pt idx="1878">
                  <c:v>123.23099999999999</c:v>
                </c:pt>
                <c:pt idx="1879">
                  <c:v>124.101</c:v>
                </c:pt>
                <c:pt idx="1880">
                  <c:v>122.964</c:v>
                </c:pt>
                <c:pt idx="1881">
                  <c:v>122.977</c:v>
                </c:pt>
                <c:pt idx="1882">
                  <c:v>122.97</c:v>
                </c:pt>
                <c:pt idx="1883">
                  <c:v>123.691</c:v>
                </c:pt>
                <c:pt idx="1884">
                  <c:v>123.783</c:v>
                </c:pt>
                <c:pt idx="1885">
                  <c:v>124.88200000000001</c:v>
                </c:pt>
                <c:pt idx="1886">
                  <c:v>123.968</c:v>
                </c:pt>
                <c:pt idx="1887">
                  <c:v>124.258</c:v>
                </c:pt>
                <c:pt idx="1888">
                  <c:v>123.999</c:v>
                </c:pt>
                <c:pt idx="1889">
                  <c:v>167.12299999999999</c:v>
                </c:pt>
                <c:pt idx="1890">
                  <c:v>123.68300000000001</c:v>
                </c:pt>
                <c:pt idx="1891">
                  <c:v>123.733</c:v>
                </c:pt>
                <c:pt idx="1892">
                  <c:v>129.28700000000001</c:v>
                </c:pt>
                <c:pt idx="1893">
                  <c:v>123.79600000000001</c:v>
                </c:pt>
                <c:pt idx="1894">
                  <c:v>123.78100000000001</c:v>
                </c:pt>
                <c:pt idx="1895">
                  <c:v>123.804</c:v>
                </c:pt>
                <c:pt idx="1896">
                  <c:v>123.922</c:v>
                </c:pt>
                <c:pt idx="1897">
                  <c:v>123.97799999999999</c:v>
                </c:pt>
                <c:pt idx="1898">
                  <c:v>124.1</c:v>
                </c:pt>
                <c:pt idx="1899">
                  <c:v>124.07899999999999</c:v>
                </c:pt>
                <c:pt idx="1900">
                  <c:v>124.35899999999999</c:v>
                </c:pt>
                <c:pt idx="1901">
                  <c:v>123.866</c:v>
                </c:pt>
                <c:pt idx="1902">
                  <c:v>125.01900000000001</c:v>
                </c:pt>
                <c:pt idx="1903">
                  <c:v>123.145</c:v>
                </c:pt>
                <c:pt idx="1904">
                  <c:v>122.97</c:v>
                </c:pt>
                <c:pt idx="1905">
                  <c:v>122.25700000000001</c:v>
                </c:pt>
                <c:pt idx="1906">
                  <c:v>123.646</c:v>
                </c:pt>
                <c:pt idx="1907">
                  <c:v>123.461</c:v>
                </c:pt>
                <c:pt idx="1908">
                  <c:v>123.53400000000001</c:v>
                </c:pt>
                <c:pt idx="1909">
                  <c:v>123.633</c:v>
                </c:pt>
                <c:pt idx="1910">
                  <c:v>123.238</c:v>
                </c:pt>
                <c:pt idx="1911">
                  <c:v>123.447</c:v>
                </c:pt>
                <c:pt idx="1912">
                  <c:v>121.98699999999999</c:v>
                </c:pt>
                <c:pt idx="1913">
                  <c:v>122.316</c:v>
                </c:pt>
                <c:pt idx="1914">
                  <c:v>122.648</c:v>
                </c:pt>
                <c:pt idx="1915">
                  <c:v>123.5</c:v>
                </c:pt>
                <c:pt idx="1916">
                  <c:v>122.95099999999999</c:v>
                </c:pt>
                <c:pt idx="1917">
                  <c:v>123.09399999999999</c:v>
                </c:pt>
                <c:pt idx="1918">
                  <c:v>123.361</c:v>
                </c:pt>
                <c:pt idx="1919">
                  <c:v>123.294</c:v>
                </c:pt>
                <c:pt idx="1920">
                  <c:v>123.69799999999999</c:v>
                </c:pt>
                <c:pt idx="1921">
                  <c:v>123.29300000000001</c:v>
                </c:pt>
                <c:pt idx="1922">
                  <c:v>123.646</c:v>
                </c:pt>
                <c:pt idx="1923">
                  <c:v>122.532</c:v>
                </c:pt>
                <c:pt idx="1924">
                  <c:v>122.203</c:v>
                </c:pt>
                <c:pt idx="1925">
                  <c:v>122.48</c:v>
                </c:pt>
                <c:pt idx="1926">
                  <c:v>122.958</c:v>
                </c:pt>
                <c:pt idx="1927">
                  <c:v>123.428</c:v>
                </c:pt>
                <c:pt idx="1928">
                  <c:v>123.44799999999999</c:v>
                </c:pt>
                <c:pt idx="1929">
                  <c:v>123.48099999999999</c:v>
                </c:pt>
                <c:pt idx="1930">
                  <c:v>130.18100000000001</c:v>
                </c:pt>
                <c:pt idx="1931">
                  <c:v>123.393</c:v>
                </c:pt>
                <c:pt idx="1932">
                  <c:v>123.205</c:v>
                </c:pt>
                <c:pt idx="1933">
                  <c:v>123.556</c:v>
                </c:pt>
                <c:pt idx="1934">
                  <c:v>122.858</c:v>
                </c:pt>
                <c:pt idx="1935">
                  <c:v>123.51300000000001</c:v>
                </c:pt>
                <c:pt idx="1936">
                  <c:v>122.129</c:v>
                </c:pt>
                <c:pt idx="1937">
                  <c:v>159.89599999999999</c:v>
                </c:pt>
                <c:pt idx="1938">
                  <c:v>123.464</c:v>
                </c:pt>
                <c:pt idx="1939">
                  <c:v>123.559</c:v>
                </c:pt>
                <c:pt idx="1940">
                  <c:v>123.239</c:v>
                </c:pt>
                <c:pt idx="1941">
                  <c:v>122.256</c:v>
                </c:pt>
                <c:pt idx="1942">
                  <c:v>122.223</c:v>
                </c:pt>
                <c:pt idx="1943">
                  <c:v>122.249</c:v>
                </c:pt>
                <c:pt idx="1944">
                  <c:v>122.76600000000001</c:v>
                </c:pt>
                <c:pt idx="1945">
                  <c:v>123.389</c:v>
                </c:pt>
                <c:pt idx="1946">
                  <c:v>123.506</c:v>
                </c:pt>
                <c:pt idx="1947">
                  <c:v>123.483</c:v>
                </c:pt>
                <c:pt idx="1948">
                  <c:v>122.937</c:v>
                </c:pt>
                <c:pt idx="1949">
                  <c:v>123.246</c:v>
                </c:pt>
                <c:pt idx="1950">
                  <c:v>123.63</c:v>
                </c:pt>
                <c:pt idx="1951">
                  <c:v>123.22199999999999</c:v>
                </c:pt>
                <c:pt idx="1952">
                  <c:v>123.508</c:v>
                </c:pt>
                <c:pt idx="1953">
                  <c:v>123.26</c:v>
                </c:pt>
                <c:pt idx="1954">
                  <c:v>123.492</c:v>
                </c:pt>
                <c:pt idx="1955">
                  <c:v>123.30200000000001</c:v>
                </c:pt>
                <c:pt idx="1956">
                  <c:v>123.71899999999999</c:v>
                </c:pt>
                <c:pt idx="1957">
                  <c:v>123.40900000000001</c:v>
                </c:pt>
                <c:pt idx="1958">
                  <c:v>123.217</c:v>
                </c:pt>
                <c:pt idx="1959">
                  <c:v>123.59399999999999</c:v>
                </c:pt>
                <c:pt idx="1960">
                  <c:v>123.276</c:v>
                </c:pt>
                <c:pt idx="1961">
                  <c:v>123.502</c:v>
                </c:pt>
                <c:pt idx="1962">
                  <c:v>123.255</c:v>
                </c:pt>
                <c:pt idx="1963">
                  <c:v>123.589</c:v>
                </c:pt>
                <c:pt idx="1964">
                  <c:v>130.179</c:v>
                </c:pt>
                <c:pt idx="1965">
                  <c:v>123.313</c:v>
                </c:pt>
                <c:pt idx="1966">
                  <c:v>123.446</c:v>
                </c:pt>
                <c:pt idx="1967">
                  <c:v>122.21299999999999</c:v>
                </c:pt>
                <c:pt idx="1968">
                  <c:v>123.256</c:v>
                </c:pt>
                <c:pt idx="1969">
                  <c:v>122.80200000000001</c:v>
                </c:pt>
                <c:pt idx="1970">
                  <c:v>122.396</c:v>
                </c:pt>
                <c:pt idx="1971">
                  <c:v>122.877</c:v>
                </c:pt>
                <c:pt idx="1972">
                  <c:v>123.34699999999999</c:v>
                </c:pt>
                <c:pt idx="1973">
                  <c:v>123.4</c:v>
                </c:pt>
                <c:pt idx="1974">
                  <c:v>123.512</c:v>
                </c:pt>
                <c:pt idx="1975">
                  <c:v>124.02800000000001</c:v>
                </c:pt>
                <c:pt idx="1976">
                  <c:v>123.437</c:v>
                </c:pt>
                <c:pt idx="1977">
                  <c:v>123.08799999999999</c:v>
                </c:pt>
                <c:pt idx="1978">
                  <c:v>123.283</c:v>
                </c:pt>
                <c:pt idx="1979">
                  <c:v>123.27</c:v>
                </c:pt>
                <c:pt idx="1980">
                  <c:v>123.173</c:v>
                </c:pt>
                <c:pt idx="1981">
                  <c:v>123.194</c:v>
                </c:pt>
                <c:pt idx="1982">
                  <c:v>123.346</c:v>
                </c:pt>
                <c:pt idx="1983">
                  <c:v>123.55500000000001</c:v>
                </c:pt>
                <c:pt idx="1984">
                  <c:v>123.345</c:v>
                </c:pt>
                <c:pt idx="1985">
                  <c:v>123.488</c:v>
                </c:pt>
                <c:pt idx="1986">
                  <c:v>122.907</c:v>
                </c:pt>
                <c:pt idx="1987">
                  <c:v>122.494</c:v>
                </c:pt>
                <c:pt idx="1988">
                  <c:v>123.956</c:v>
                </c:pt>
                <c:pt idx="1989">
                  <c:v>123.233</c:v>
                </c:pt>
                <c:pt idx="1990">
                  <c:v>123.753</c:v>
                </c:pt>
                <c:pt idx="1991">
                  <c:v>124.036</c:v>
                </c:pt>
                <c:pt idx="1992">
                  <c:v>123.699</c:v>
                </c:pt>
                <c:pt idx="1993">
                  <c:v>123.821</c:v>
                </c:pt>
                <c:pt idx="1994">
                  <c:v>123.295</c:v>
                </c:pt>
                <c:pt idx="1995">
                  <c:v>122.91800000000001</c:v>
                </c:pt>
                <c:pt idx="1996">
                  <c:v>122.471</c:v>
                </c:pt>
                <c:pt idx="1997">
                  <c:v>122.84399999999999</c:v>
                </c:pt>
                <c:pt idx="1998">
                  <c:v>122.929</c:v>
                </c:pt>
                <c:pt idx="1999">
                  <c:v>123.087</c:v>
                </c:pt>
                <c:pt idx="2000">
                  <c:v>122.54900000000001</c:v>
                </c:pt>
                <c:pt idx="2001">
                  <c:v>122.82</c:v>
                </c:pt>
                <c:pt idx="2002">
                  <c:v>122.751</c:v>
                </c:pt>
                <c:pt idx="2003">
                  <c:v>122.875</c:v>
                </c:pt>
                <c:pt idx="2004">
                  <c:v>122.613</c:v>
                </c:pt>
                <c:pt idx="2005">
                  <c:v>123.60899999999999</c:v>
                </c:pt>
                <c:pt idx="2006">
                  <c:v>123.63500000000001</c:v>
                </c:pt>
                <c:pt idx="2007">
                  <c:v>128.99299999999999</c:v>
                </c:pt>
                <c:pt idx="2008">
                  <c:v>123.854</c:v>
                </c:pt>
                <c:pt idx="2009">
                  <c:v>124.062</c:v>
                </c:pt>
                <c:pt idx="2010">
                  <c:v>123.97499999999999</c:v>
                </c:pt>
                <c:pt idx="2011">
                  <c:v>123.893</c:v>
                </c:pt>
                <c:pt idx="2012">
                  <c:v>124.041</c:v>
                </c:pt>
                <c:pt idx="2013">
                  <c:v>123.85299999999999</c:v>
                </c:pt>
                <c:pt idx="2014">
                  <c:v>124.01</c:v>
                </c:pt>
                <c:pt idx="2015">
                  <c:v>123.884</c:v>
                </c:pt>
                <c:pt idx="2016">
                  <c:v>123.654</c:v>
                </c:pt>
                <c:pt idx="2017">
                  <c:v>123.63800000000001</c:v>
                </c:pt>
                <c:pt idx="2018">
                  <c:v>123.911</c:v>
                </c:pt>
                <c:pt idx="2019">
                  <c:v>123.90600000000001</c:v>
                </c:pt>
                <c:pt idx="2020">
                  <c:v>123.76900000000001</c:v>
                </c:pt>
                <c:pt idx="2021">
                  <c:v>124.255</c:v>
                </c:pt>
                <c:pt idx="2022">
                  <c:v>124.071</c:v>
                </c:pt>
                <c:pt idx="2023">
                  <c:v>124.086</c:v>
                </c:pt>
                <c:pt idx="2024">
                  <c:v>123.99</c:v>
                </c:pt>
                <c:pt idx="2025">
                  <c:v>124.57</c:v>
                </c:pt>
                <c:pt idx="2026">
                  <c:v>124.044</c:v>
                </c:pt>
                <c:pt idx="2027">
                  <c:v>130.82300000000001</c:v>
                </c:pt>
                <c:pt idx="2028">
                  <c:v>124.008</c:v>
                </c:pt>
                <c:pt idx="2029">
                  <c:v>123.91800000000001</c:v>
                </c:pt>
                <c:pt idx="2030">
                  <c:v>130.833</c:v>
                </c:pt>
                <c:pt idx="2031">
                  <c:v>124.146</c:v>
                </c:pt>
                <c:pt idx="2032">
                  <c:v>123.72</c:v>
                </c:pt>
                <c:pt idx="2033">
                  <c:v>123.81399999999999</c:v>
                </c:pt>
                <c:pt idx="2034">
                  <c:v>124.223</c:v>
                </c:pt>
                <c:pt idx="2035">
                  <c:v>123.93</c:v>
                </c:pt>
                <c:pt idx="2036">
                  <c:v>123.238</c:v>
                </c:pt>
                <c:pt idx="2037">
                  <c:v>122.81699999999999</c:v>
                </c:pt>
                <c:pt idx="2038">
                  <c:v>123.568</c:v>
                </c:pt>
                <c:pt idx="2039">
                  <c:v>123.871</c:v>
                </c:pt>
                <c:pt idx="2040">
                  <c:v>123.84099999999999</c:v>
                </c:pt>
                <c:pt idx="2041">
                  <c:v>123.89700000000001</c:v>
                </c:pt>
                <c:pt idx="2042">
                  <c:v>123.65300000000001</c:v>
                </c:pt>
                <c:pt idx="2043">
                  <c:v>123.895</c:v>
                </c:pt>
                <c:pt idx="2044">
                  <c:v>130.64500000000001</c:v>
                </c:pt>
                <c:pt idx="2045">
                  <c:v>123.776</c:v>
                </c:pt>
                <c:pt idx="2046">
                  <c:v>130.404</c:v>
                </c:pt>
                <c:pt idx="2047">
                  <c:v>123.98099999999999</c:v>
                </c:pt>
                <c:pt idx="2048">
                  <c:v>123.57899999999999</c:v>
                </c:pt>
                <c:pt idx="2049">
                  <c:v>123.78</c:v>
                </c:pt>
                <c:pt idx="2050">
                  <c:v>122.81</c:v>
                </c:pt>
                <c:pt idx="2051">
                  <c:v>122.73699999999999</c:v>
                </c:pt>
                <c:pt idx="2052">
                  <c:v>123.52500000000001</c:v>
                </c:pt>
                <c:pt idx="2053">
                  <c:v>124.343</c:v>
                </c:pt>
                <c:pt idx="2054">
                  <c:v>123.714</c:v>
                </c:pt>
                <c:pt idx="2055">
                  <c:v>138.24799999999999</c:v>
                </c:pt>
                <c:pt idx="2056">
                  <c:v>123.907</c:v>
                </c:pt>
                <c:pt idx="2057">
                  <c:v>124.40600000000001</c:v>
                </c:pt>
                <c:pt idx="2058">
                  <c:v>123.663</c:v>
                </c:pt>
                <c:pt idx="2059">
                  <c:v>123.74299999999999</c:v>
                </c:pt>
                <c:pt idx="2060">
                  <c:v>122.788</c:v>
                </c:pt>
                <c:pt idx="2061">
                  <c:v>122.78400000000001</c:v>
                </c:pt>
                <c:pt idx="2062">
                  <c:v>123.51300000000001</c:v>
                </c:pt>
                <c:pt idx="2063">
                  <c:v>123.81</c:v>
                </c:pt>
                <c:pt idx="2064">
                  <c:v>123.938</c:v>
                </c:pt>
                <c:pt idx="2065">
                  <c:v>123.89</c:v>
                </c:pt>
                <c:pt idx="2066">
                  <c:v>123.85299999999999</c:v>
                </c:pt>
                <c:pt idx="2067">
                  <c:v>124.004</c:v>
                </c:pt>
                <c:pt idx="2068">
                  <c:v>123.89400000000001</c:v>
                </c:pt>
                <c:pt idx="2069">
                  <c:v>123.854</c:v>
                </c:pt>
                <c:pt idx="2070">
                  <c:v>123.69199999999999</c:v>
                </c:pt>
                <c:pt idx="2071">
                  <c:v>123.718</c:v>
                </c:pt>
                <c:pt idx="2072">
                  <c:v>122.83499999999999</c:v>
                </c:pt>
                <c:pt idx="2073">
                  <c:v>122.68300000000001</c:v>
                </c:pt>
                <c:pt idx="2074">
                  <c:v>124.071</c:v>
                </c:pt>
                <c:pt idx="2075">
                  <c:v>148.66900000000001</c:v>
                </c:pt>
                <c:pt idx="2076">
                  <c:v>122.726</c:v>
                </c:pt>
                <c:pt idx="2077">
                  <c:v>123.93</c:v>
                </c:pt>
                <c:pt idx="2078">
                  <c:v>123.89100000000001</c:v>
                </c:pt>
                <c:pt idx="2079">
                  <c:v>124.849</c:v>
                </c:pt>
              </c:numCache>
            </c:numRef>
          </c:val>
        </c:ser>
        <c:ser>
          <c:idx val="5"/>
          <c:order val="5"/>
          <c:tx>
            <c:strRef>
              <c:f>Tabelle1!$H$1</c:f>
              <c:strCache>
                <c:ptCount val="1"/>
                <c:pt idx="0">
                  <c:v> encryption [ms]</c:v>
                </c:pt>
              </c:strCache>
            </c:strRef>
          </c:tx>
          <c:marker>
            <c:symbol val="none"/>
          </c:marker>
          <c:val>
            <c:numRef>
              <c:f>Tabelle1!$H$2082:$H$4161</c:f>
              <c:numCache>
                <c:formatCode>General</c:formatCode>
                <c:ptCount val="2080"/>
                <c:pt idx="0">
                  <c:v>17.065100000000001</c:v>
                </c:pt>
                <c:pt idx="1">
                  <c:v>16.2742</c:v>
                </c:pt>
                <c:pt idx="2">
                  <c:v>16.2852</c:v>
                </c:pt>
                <c:pt idx="3">
                  <c:v>16.475100000000001</c:v>
                </c:pt>
                <c:pt idx="4">
                  <c:v>16.119199999999999</c:v>
                </c:pt>
                <c:pt idx="5">
                  <c:v>15.850199999999999</c:v>
                </c:pt>
                <c:pt idx="6">
                  <c:v>16.077200000000001</c:v>
                </c:pt>
                <c:pt idx="7">
                  <c:v>16.1572</c:v>
                </c:pt>
                <c:pt idx="8">
                  <c:v>16.083200000000001</c:v>
                </c:pt>
                <c:pt idx="9">
                  <c:v>15.9832</c:v>
                </c:pt>
                <c:pt idx="10">
                  <c:v>16.444199999999999</c:v>
                </c:pt>
                <c:pt idx="11">
                  <c:v>17.543099999999999</c:v>
                </c:pt>
                <c:pt idx="12">
                  <c:v>17.7121</c:v>
                </c:pt>
                <c:pt idx="13">
                  <c:v>16.028199999999998</c:v>
                </c:pt>
                <c:pt idx="14">
                  <c:v>16.2742</c:v>
                </c:pt>
                <c:pt idx="15">
                  <c:v>16.299199999999999</c:v>
                </c:pt>
                <c:pt idx="16">
                  <c:v>15.953200000000001</c:v>
                </c:pt>
                <c:pt idx="17">
                  <c:v>16.2622</c:v>
                </c:pt>
                <c:pt idx="18">
                  <c:v>16.232199999999999</c:v>
                </c:pt>
                <c:pt idx="19">
                  <c:v>16.255199999999999</c:v>
                </c:pt>
                <c:pt idx="20">
                  <c:v>15.9062</c:v>
                </c:pt>
                <c:pt idx="21">
                  <c:v>15.952199999999999</c:v>
                </c:pt>
                <c:pt idx="22">
                  <c:v>17.225100000000001</c:v>
                </c:pt>
                <c:pt idx="23">
                  <c:v>17.738099999999999</c:v>
                </c:pt>
                <c:pt idx="24">
                  <c:v>17.857099999999999</c:v>
                </c:pt>
                <c:pt idx="25">
                  <c:v>17.614100000000001</c:v>
                </c:pt>
                <c:pt idx="26">
                  <c:v>17.7941</c:v>
                </c:pt>
                <c:pt idx="27">
                  <c:v>16.731100000000001</c:v>
                </c:pt>
                <c:pt idx="28">
                  <c:v>16.380199999999999</c:v>
                </c:pt>
                <c:pt idx="29">
                  <c:v>16.235199999999999</c:v>
                </c:pt>
                <c:pt idx="30">
                  <c:v>16.348199999999999</c:v>
                </c:pt>
                <c:pt idx="31">
                  <c:v>16.488199999999999</c:v>
                </c:pt>
                <c:pt idx="32">
                  <c:v>16.243200000000002</c:v>
                </c:pt>
                <c:pt idx="33">
                  <c:v>16.436199999999999</c:v>
                </c:pt>
                <c:pt idx="34">
                  <c:v>16.572099999999999</c:v>
                </c:pt>
                <c:pt idx="35">
                  <c:v>16.450199999999999</c:v>
                </c:pt>
                <c:pt idx="36">
                  <c:v>16.327200000000001</c:v>
                </c:pt>
                <c:pt idx="37">
                  <c:v>16.277200000000001</c:v>
                </c:pt>
                <c:pt idx="38">
                  <c:v>16.383199999999999</c:v>
                </c:pt>
                <c:pt idx="39">
                  <c:v>16.4602</c:v>
                </c:pt>
                <c:pt idx="40">
                  <c:v>15.840199999999999</c:v>
                </c:pt>
                <c:pt idx="41">
                  <c:v>16.3932</c:v>
                </c:pt>
                <c:pt idx="42">
                  <c:v>17.214099999999998</c:v>
                </c:pt>
                <c:pt idx="43">
                  <c:v>16.3352</c:v>
                </c:pt>
                <c:pt idx="44">
                  <c:v>15.831200000000001</c:v>
                </c:pt>
                <c:pt idx="45">
                  <c:v>15.991199999999999</c:v>
                </c:pt>
                <c:pt idx="46">
                  <c:v>15.9062</c:v>
                </c:pt>
                <c:pt idx="47">
                  <c:v>15.898199999999999</c:v>
                </c:pt>
                <c:pt idx="48">
                  <c:v>15.6972</c:v>
                </c:pt>
                <c:pt idx="49">
                  <c:v>15.658200000000001</c:v>
                </c:pt>
                <c:pt idx="50">
                  <c:v>21.171900000000001</c:v>
                </c:pt>
                <c:pt idx="51">
                  <c:v>17.4391</c:v>
                </c:pt>
                <c:pt idx="52">
                  <c:v>16.341200000000001</c:v>
                </c:pt>
                <c:pt idx="53">
                  <c:v>15.523199999999999</c:v>
                </c:pt>
                <c:pt idx="54">
                  <c:v>15.7842</c:v>
                </c:pt>
                <c:pt idx="55">
                  <c:v>15.7982</c:v>
                </c:pt>
                <c:pt idx="56">
                  <c:v>15.6852</c:v>
                </c:pt>
                <c:pt idx="57">
                  <c:v>16.051200000000001</c:v>
                </c:pt>
                <c:pt idx="58">
                  <c:v>16.061199999999999</c:v>
                </c:pt>
                <c:pt idx="59">
                  <c:v>15.7402</c:v>
                </c:pt>
                <c:pt idx="60">
                  <c:v>15.668200000000001</c:v>
                </c:pt>
                <c:pt idx="61">
                  <c:v>16.1142</c:v>
                </c:pt>
                <c:pt idx="62">
                  <c:v>17.335100000000001</c:v>
                </c:pt>
                <c:pt idx="63">
                  <c:v>17.7241</c:v>
                </c:pt>
                <c:pt idx="64">
                  <c:v>17.4331</c:v>
                </c:pt>
                <c:pt idx="65">
                  <c:v>16.0242</c:v>
                </c:pt>
                <c:pt idx="66">
                  <c:v>15.773199999999999</c:v>
                </c:pt>
                <c:pt idx="67">
                  <c:v>16.133199999999999</c:v>
                </c:pt>
                <c:pt idx="68">
                  <c:v>15.536199999999999</c:v>
                </c:pt>
                <c:pt idx="69">
                  <c:v>16.5991</c:v>
                </c:pt>
                <c:pt idx="70">
                  <c:v>22.523800000000001</c:v>
                </c:pt>
                <c:pt idx="71">
                  <c:v>15.965199999999999</c:v>
                </c:pt>
                <c:pt idx="72">
                  <c:v>15.985200000000001</c:v>
                </c:pt>
                <c:pt idx="73">
                  <c:v>15.844200000000001</c:v>
                </c:pt>
                <c:pt idx="74">
                  <c:v>15.8032</c:v>
                </c:pt>
                <c:pt idx="75">
                  <c:v>16.2852</c:v>
                </c:pt>
                <c:pt idx="76">
                  <c:v>17.049099999999999</c:v>
                </c:pt>
                <c:pt idx="77">
                  <c:v>17.277100000000001</c:v>
                </c:pt>
                <c:pt idx="78">
                  <c:v>16.799099999999999</c:v>
                </c:pt>
                <c:pt idx="79">
                  <c:v>16.0642</c:v>
                </c:pt>
                <c:pt idx="80">
                  <c:v>15.747199999999999</c:v>
                </c:pt>
                <c:pt idx="81">
                  <c:v>15.863200000000001</c:v>
                </c:pt>
                <c:pt idx="82">
                  <c:v>16.051200000000001</c:v>
                </c:pt>
                <c:pt idx="83">
                  <c:v>15.7552</c:v>
                </c:pt>
                <c:pt idx="84">
                  <c:v>15.623200000000001</c:v>
                </c:pt>
                <c:pt idx="85">
                  <c:v>15.8222</c:v>
                </c:pt>
                <c:pt idx="86">
                  <c:v>15.959199999999999</c:v>
                </c:pt>
                <c:pt idx="87">
                  <c:v>17.2851</c:v>
                </c:pt>
                <c:pt idx="88">
                  <c:v>36.2301</c:v>
                </c:pt>
                <c:pt idx="89">
                  <c:v>15.7622</c:v>
                </c:pt>
                <c:pt idx="90">
                  <c:v>15.966200000000001</c:v>
                </c:pt>
                <c:pt idx="91">
                  <c:v>15.8842</c:v>
                </c:pt>
                <c:pt idx="92">
                  <c:v>15.8552</c:v>
                </c:pt>
                <c:pt idx="93">
                  <c:v>15.7172</c:v>
                </c:pt>
                <c:pt idx="94">
                  <c:v>16.0562</c:v>
                </c:pt>
                <c:pt idx="95">
                  <c:v>16.013200000000001</c:v>
                </c:pt>
                <c:pt idx="96">
                  <c:v>15.959199999999999</c:v>
                </c:pt>
                <c:pt idx="97">
                  <c:v>15.6442</c:v>
                </c:pt>
                <c:pt idx="98">
                  <c:v>16.200199999999999</c:v>
                </c:pt>
                <c:pt idx="99">
                  <c:v>17.487100000000002</c:v>
                </c:pt>
                <c:pt idx="100">
                  <c:v>17.444099999999999</c:v>
                </c:pt>
                <c:pt idx="101">
                  <c:v>17.002099999999999</c:v>
                </c:pt>
                <c:pt idx="102">
                  <c:v>17.370100000000001</c:v>
                </c:pt>
                <c:pt idx="103">
                  <c:v>17.588100000000001</c:v>
                </c:pt>
                <c:pt idx="104">
                  <c:v>16.992100000000001</c:v>
                </c:pt>
                <c:pt idx="105">
                  <c:v>15.571199999999999</c:v>
                </c:pt>
                <c:pt idx="106">
                  <c:v>15.7852</c:v>
                </c:pt>
                <c:pt idx="107">
                  <c:v>17.978100000000001</c:v>
                </c:pt>
                <c:pt idx="108">
                  <c:v>15.857200000000001</c:v>
                </c:pt>
                <c:pt idx="109">
                  <c:v>16.412199999999999</c:v>
                </c:pt>
                <c:pt idx="110">
                  <c:v>16.0092</c:v>
                </c:pt>
                <c:pt idx="111">
                  <c:v>16.0412</c:v>
                </c:pt>
                <c:pt idx="112">
                  <c:v>15.5502</c:v>
                </c:pt>
                <c:pt idx="113">
                  <c:v>16.6691</c:v>
                </c:pt>
                <c:pt idx="114">
                  <c:v>15.869199999999999</c:v>
                </c:pt>
                <c:pt idx="115">
                  <c:v>15.8492</c:v>
                </c:pt>
                <c:pt idx="116">
                  <c:v>15.824199999999999</c:v>
                </c:pt>
                <c:pt idx="117">
                  <c:v>15.654199999999999</c:v>
                </c:pt>
                <c:pt idx="118">
                  <c:v>16.1692</c:v>
                </c:pt>
                <c:pt idx="119">
                  <c:v>15.8612</c:v>
                </c:pt>
                <c:pt idx="120">
                  <c:v>15.763199999999999</c:v>
                </c:pt>
                <c:pt idx="121">
                  <c:v>15.5022</c:v>
                </c:pt>
                <c:pt idx="122">
                  <c:v>15.793200000000001</c:v>
                </c:pt>
                <c:pt idx="123">
                  <c:v>15.8802</c:v>
                </c:pt>
                <c:pt idx="124">
                  <c:v>15.7722</c:v>
                </c:pt>
                <c:pt idx="125">
                  <c:v>15.831200000000001</c:v>
                </c:pt>
                <c:pt idx="126">
                  <c:v>15.7342</c:v>
                </c:pt>
                <c:pt idx="127">
                  <c:v>15.6792</c:v>
                </c:pt>
                <c:pt idx="128">
                  <c:v>15.824199999999999</c:v>
                </c:pt>
                <c:pt idx="129">
                  <c:v>15.7012</c:v>
                </c:pt>
                <c:pt idx="130">
                  <c:v>16.993099999999998</c:v>
                </c:pt>
                <c:pt idx="131">
                  <c:v>16.036200000000001</c:v>
                </c:pt>
                <c:pt idx="132">
                  <c:v>15.7182</c:v>
                </c:pt>
                <c:pt idx="133">
                  <c:v>15.9032</c:v>
                </c:pt>
                <c:pt idx="134">
                  <c:v>15.9862</c:v>
                </c:pt>
                <c:pt idx="135">
                  <c:v>16.034199999999998</c:v>
                </c:pt>
                <c:pt idx="136">
                  <c:v>15.7242</c:v>
                </c:pt>
                <c:pt idx="137">
                  <c:v>15.652200000000001</c:v>
                </c:pt>
                <c:pt idx="138">
                  <c:v>15.988200000000001</c:v>
                </c:pt>
                <c:pt idx="139">
                  <c:v>17.4941</c:v>
                </c:pt>
                <c:pt idx="140">
                  <c:v>17.231100000000001</c:v>
                </c:pt>
                <c:pt idx="141">
                  <c:v>16.3032</c:v>
                </c:pt>
                <c:pt idx="142">
                  <c:v>16.0002</c:v>
                </c:pt>
                <c:pt idx="143">
                  <c:v>16.042200000000001</c:v>
                </c:pt>
                <c:pt idx="144">
                  <c:v>15.824199999999999</c:v>
                </c:pt>
                <c:pt idx="145">
                  <c:v>15.8842</c:v>
                </c:pt>
                <c:pt idx="146">
                  <c:v>15.815200000000001</c:v>
                </c:pt>
                <c:pt idx="147">
                  <c:v>16.0032</c:v>
                </c:pt>
                <c:pt idx="148">
                  <c:v>15.860200000000001</c:v>
                </c:pt>
                <c:pt idx="149">
                  <c:v>15.7052</c:v>
                </c:pt>
                <c:pt idx="150">
                  <c:v>15.904199999999999</c:v>
                </c:pt>
                <c:pt idx="151">
                  <c:v>15.9092</c:v>
                </c:pt>
                <c:pt idx="152">
                  <c:v>15.9682</c:v>
                </c:pt>
                <c:pt idx="153">
                  <c:v>17.3781</c:v>
                </c:pt>
                <c:pt idx="154">
                  <c:v>17.757100000000001</c:v>
                </c:pt>
                <c:pt idx="155">
                  <c:v>17.4451</c:v>
                </c:pt>
                <c:pt idx="156">
                  <c:v>17.4741</c:v>
                </c:pt>
                <c:pt idx="157">
                  <c:v>17.251100000000001</c:v>
                </c:pt>
                <c:pt idx="158">
                  <c:v>16.732099999999999</c:v>
                </c:pt>
                <c:pt idx="159">
                  <c:v>16.235199999999999</c:v>
                </c:pt>
                <c:pt idx="160">
                  <c:v>15.638199999999999</c:v>
                </c:pt>
                <c:pt idx="161">
                  <c:v>15.6082</c:v>
                </c:pt>
                <c:pt idx="162">
                  <c:v>15.840199999999999</c:v>
                </c:pt>
                <c:pt idx="163">
                  <c:v>17.199100000000001</c:v>
                </c:pt>
                <c:pt idx="164">
                  <c:v>15.953200000000001</c:v>
                </c:pt>
                <c:pt idx="165">
                  <c:v>15.6622</c:v>
                </c:pt>
                <c:pt idx="166">
                  <c:v>15.985200000000001</c:v>
                </c:pt>
                <c:pt idx="167">
                  <c:v>15.9602</c:v>
                </c:pt>
                <c:pt idx="168">
                  <c:v>15.831200000000001</c:v>
                </c:pt>
                <c:pt idx="169">
                  <c:v>15.9382</c:v>
                </c:pt>
                <c:pt idx="170">
                  <c:v>15.850199999999999</c:v>
                </c:pt>
                <c:pt idx="171">
                  <c:v>15.9092</c:v>
                </c:pt>
                <c:pt idx="172">
                  <c:v>16.0152</c:v>
                </c:pt>
                <c:pt idx="173">
                  <c:v>17.577100000000002</c:v>
                </c:pt>
                <c:pt idx="174">
                  <c:v>16.9331</c:v>
                </c:pt>
                <c:pt idx="175">
                  <c:v>17.368099999999998</c:v>
                </c:pt>
                <c:pt idx="176">
                  <c:v>17.4191</c:v>
                </c:pt>
                <c:pt idx="177">
                  <c:v>15.8512</c:v>
                </c:pt>
                <c:pt idx="178">
                  <c:v>15.979200000000001</c:v>
                </c:pt>
                <c:pt idx="179">
                  <c:v>15.8592</c:v>
                </c:pt>
                <c:pt idx="180">
                  <c:v>15.927199999999999</c:v>
                </c:pt>
                <c:pt idx="181">
                  <c:v>15.8642</c:v>
                </c:pt>
                <c:pt idx="182">
                  <c:v>15.927199999999999</c:v>
                </c:pt>
                <c:pt idx="183">
                  <c:v>15.9992</c:v>
                </c:pt>
                <c:pt idx="184">
                  <c:v>16.112200000000001</c:v>
                </c:pt>
                <c:pt idx="185">
                  <c:v>16.876100000000001</c:v>
                </c:pt>
                <c:pt idx="186">
                  <c:v>19.071999999999999</c:v>
                </c:pt>
                <c:pt idx="187">
                  <c:v>16.034199999999998</c:v>
                </c:pt>
                <c:pt idx="188">
                  <c:v>15.5282</c:v>
                </c:pt>
                <c:pt idx="189">
                  <c:v>16.248200000000001</c:v>
                </c:pt>
                <c:pt idx="190">
                  <c:v>17.0121</c:v>
                </c:pt>
                <c:pt idx="191">
                  <c:v>17.252099999999999</c:v>
                </c:pt>
                <c:pt idx="192">
                  <c:v>16.873100000000001</c:v>
                </c:pt>
                <c:pt idx="193">
                  <c:v>15.606199999999999</c:v>
                </c:pt>
                <c:pt idx="194">
                  <c:v>15.767200000000001</c:v>
                </c:pt>
                <c:pt idx="195">
                  <c:v>17.4621</c:v>
                </c:pt>
                <c:pt idx="196">
                  <c:v>36.415100000000002</c:v>
                </c:pt>
                <c:pt idx="197">
                  <c:v>15.7072</c:v>
                </c:pt>
                <c:pt idx="198">
                  <c:v>17.010100000000001</c:v>
                </c:pt>
                <c:pt idx="199">
                  <c:v>15.9322</c:v>
                </c:pt>
                <c:pt idx="200">
                  <c:v>15.773199999999999</c:v>
                </c:pt>
                <c:pt idx="201">
                  <c:v>15.6692</c:v>
                </c:pt>
                <c:pt idx="202">
                  <c:v>15.722200000000001</c:v>
                </c:pt>
                <c:pt idx="203">
                  <c:v>15.856199999999999</c:v>
                </c:pt>
                <c:pt idx="204">
                  <c:v>16.9481</c:v>
                </c:pt>
                <c:pt idx="205">
                  <c:v>17.1751</c:v>
                </c:pt>
                <c:pt idx="206">
                  <c:v>17.316099999999999</c:v>
                </c:pt>
                <c:pt idx="207">
                  <c:v>16.106200000000001</c:v>
                </c:pt>
                <c:pt idx="208">
                  <c:v>16.094200000000001</c:v>
                </c:pt>
                <c:pt idx="209">
                  <c:v>15.7882</c:v>
                </c:pt>
                <c:pt idx="210">
                  <c:v>16.106200000000001</c:v>
                </c:pt>
                <c:pt idx="211">
                  <c:v>16.4941</c:v>
                </c:pt>
                <c:pt idx="212">
                  <c:v>16.812100000000001</c:v>
                </c:pt>
                <c:pt idx="213">
                  <c:v>17.4101</c:v>
                </c:pt>
                <c:pt idx="214">
                  <c:v>17.665099999999999</c:v>
                </c:pt>
                <c:pt idx="215">
                  <c:v>16.513100000000001</c:v>
                </c:pt>
                <c:pt idx="216">
                  <c:v>15.795199999999999</c:v>
                </c:pt>
                <c:pt idx="217">
                  <c:v>16.183199999999999</c:v>
                </c:pt>
                <c:pt idx="218">
                  <c:v>16.7011</c:v>
                </c:pt>
                <c:pt idx="219">
                  <c:v>17.661100000000001</c:v>
                </c:pt>
                <c:pt idx="220">
                  <c:v>17.2651</c:v>
                </c:pt>
                <c:pt idx="221">
                  <c:v>16.6691</c:v>
                </c:pt>
                <c:pt idx="222">
                  <c:v>15.7502</c:v>
                </c:pt>
                <c:pt idx="223">
                  <c:v>15.526199999999999</c:v>
                </c:pt>
                <c:pt idx="224">
                  <c:v>15.520200000000001</c:v>
                </c:pt>
                <c:pt idx="225">
                  <c:v>15.959199999999999</c:v>
                </c:pt>
                <c:pt idx="226">
                  <c:v>16.790099999999999</c:v>
                </c:pt>
                <c:pt idx="227">
                  <c:v>17.303100000000001</c:v>
                </c:pt>
                <c:pt idx="228">
                  <c:v>17.2501</c:v>
                </c:pt>
                <c:pt idx="229">
                  <c:v>16.798100000000002</c:v>
                </c:pt>
                <c:pt idx="230">
                  <c:v>16.104199999999999</c:v>
                </c:pt>
                <c:pt idx="231">
                  <c:v>15.863200000000001</c:v>
                </c:pt>
                <c:pt idx="232">
                  <c:v>15.3912</c:v>
                </c:pt>
                <c:pt idx="233">
                  <c:v>15.8302</c:v>
                </c:pt>
                <c:pt idx="234">
                  <c:v>15.693199999999999</c:v>
                </c:pt>
                <c:pt idx="235">
                  <c:v>15.7502</c:v>
                </c:pt>
                <c:pt idx="236">
                  <c:v>15.404199999999999</c:v>
                </c:pt>
                <c:pt idx="237">
                  <c:v>15.494199999999999</c:v>
                </c:pt>
                <c:pt idx="238">
                  <c:v>15.786199999999999</c:v>
                </c:pt>
                <c:pt idx="239">
                  <c:v>15.7422</c:v>
                </c:pt>
                <c:pt idx="240">
                  <c:v>15.622199999999999</c:v>
                </c:pt>
                <c:pt idx="241">
                  <c:v>15.3512</c:v>
                </c:pt>
                <c:pt idx="242">
                  <c:v>17.821100000000001</c:v>
                </c:pt>
                <c:pt idx="243">
                  <c:v>16.6951</c:v>
                </c:pt>
                <c:pt idx="244">
                  <c:v>36.3001</c:v>
                </c:pt>
                <c:pt idx="245">
                  <c:v>15.5862</c:v>
                </c:pt>
                <c:pt idx="246">
                  <c:v>15.879200000000001</c:v>
                </c:pt>
                <c:pt idx="247">
                  <c:v>16.703099999999999</c:v>
                </c:pt>
                <c:pt idx="248">
                  <c:v>17.1021</c:v>
                </c:pt>
                <c:pt idx="249">
                  <c:v>17.030100000000001</c:v>
                </c:pt>
                <c:pt idx="250">
                  <c:v>16.039200000000001</c:v>
                </c:pt>
                <c:pt idx="251">
                  <c:v>15.709199999999999</c:v>
                </c:pt>
                <c:pt idx="252">
                  <c:v>15.6912</c:v>
                </c:pt>
                <c:pt idx="253">
                  <c:v>15.6182</c:v>
                </c:pt>
                <c:pt idx="254">
                  <c:v>15.8072</c:v>
                </c:pt>
                <c:pt idx="255">
                  <c:v>15.838200000000001</c:v>
                </c:pt>
                <c:pt idx="256">
                  <c:v>15.6592</c:v>
                </c:pt>
                <c:pt idx="257">
                  <c:v>15.587199999999999</c:v>
                </c:pt>
                <c:pt idx="258">
                  <c:v>16.522099999999998</c:v>
                </c:pt>
                <c:pt idx="259">
                  <c:v>17.4391</c:v>
                </c:pt>
                <c:pt idx="260">
                  <c:v>15.7752</c:v>
                </c:pt>
                <c:pt idx="261">
                  <c:v>15.725199999999999</c:v>
                </c:pt>
                <c:pt idx="262">
                  <c:v>16.626100000000001</c:v>
                </c:pt>
                <c:pt idx="263">
                  <c:v>17.5611</c:v>
                </c:pt>
                <c:pt idx="264">
                  <c:v>17.4681</c:v>
                </c:pt>
                <c:pt idx="265">
                  <c:v>17.1861</c:v>
                </c:pt>
                <c:pt idx="266">
                  <c:v>15.9482</c:v>
                </c:pt>
                <c:pt idx="267">
                  <c:v>15.7202</c:v>
                </c:pt>
                <c:pt idx="268">
                  <c:v>15.972200000000001</c:v>
                </c:pt>
                <c:pt idx="269">
                  <c:v>15.414199999999999</c:v>
                </c:pt>
                <c:pt idx="270">
                  <c:v>15.446199999999999</c:v>
                </c:pt>
                <c:pt idx="271">
                  <c:v>15.9312</c:v>
                </c:pt>
                <c:pt idx="272">
                  <c:v>15.4542</c:v>
                </c:pt>
                <c:pt idx="273">
                  <c:v>15.6922</c:v>
                </c:pt>
                <c:pt idx="274">
                  <c:v>30.061399999999999</c:v>
                </c:pt>
                <c:pt idx="275">
                  <c:v>15.402200000000001</c:v>
                </c:pt>
                <c:pt idx="276">
                  <c:v>15.3932</c:v>
                </c:pt>
                <c:pt idx="277">
                  <c:v>15.386200000000001</c:v>
                </c:pt>
                <c:pt idx="278">
                  <c:v>15.7502</c:v>
                </c:pt>
                <c:pt idx="279">
                  <c:v>15.6592</c:v>
                </c:pt>
                <c:pt idx="280">
                  <c:v>15.4072</c:v>
                </c:pt>
                <c:pt idx="281">
                  <c:v>15.6152</c:v>
                </c:pt>
                <c:pt idx="282">
                  <c:v>16.6831</c:v>
                </c:pt>
                <c:pt idx="283">
                  <c:v>17.148099999999999</c:v>
                </c:pt>
                <c:pt idx="284">
                  <c:v>16.421199999999999</c:v>
                </c:pt>
                <c:pt idx="285">
                  <c:v>16.4771</c:v>
                </c:pt>
                <c:pt idx="286">
                  <c:v>16.0322</c:v>
                </c:pt>
                <c:pt idx="287">
                  <c:v>16.215199999999999</c:v>
                </c:pt>
                <c:pt idx="288">
                  <c:v>17.1051</c:v>
                </c:pt>
                <c:pt idx="289">
                  <c:v>17.013100000000001</c:v>
                </c:pt>
                <c:pt idx="290">
                  <c:v>15.632199999999999</c:v>
                </c:pt>
                <c:pt idx="291">
                  <c:v>15.667199999999999</c:v>
                </c:pt>
                <c:pt idx="292">
                  <c:v>15.501200000000001</c:v>
                </c:pt>
                <c:pt idx="293">
                  <c:v>15.757199999999999</c:v>
                </c:pt>
                <c:pt idx="294">
                  <c:v>15.670199999999999</c:v>
                </c:pt>
                <c:pt idx="295">
                  <c:v>15.526199999999999</c:v>
                </c:pt>
                <c:pt idx="296">
                  <c:v>15.3132</c:v>
                </c:pt>
                <c:pt idx="297">
                  <c:v>15.4872</c:v>
                </c:pt>
                <c:pt idx="298">
                  <c:v>16.010200000000001</c:v>
                </c:pt>
                <c:pt idx="299">
                  <c:v>17.5411</c:v>
                </c:pt>
                <c:pt idx="300">
                  <c:v>17.147099999999998</c:v>
                </c:pt>
                <c:pt idx="301">
                  <c:v>15.757199999999999</c:v>
                </c:pt>
                <c:pt idx="302">
                  <c:v>16.084199999999999</c:v>
                </c:pt>
                <c:pt idx="303">
                  <c:v>15.9902</c:v>
                </c:pt>
                <c:pt idx="304">
                  <c:v>15.5762</c:v>
                </c:pt>
                <c:pt idx="305">
                  <c:v>15.854200000000001</c:v>
                </c:pt>
                <c:pt idx="306">
                  <c:v>15.8522</c:v>
                </c:pt>
                <c:pt idx="307">
                  <c:v>15.963200000000001</c:v>
                </c:pt>
                <c:pt idx="308">
                  <c:v>15.7332</c:v>
                </c:pt>
                <c:pt idx="309">
                  <c:v>16.989100000000001</c:v>
                </c:pt>
                <c:pt idx="310">
                  <c:v>17.414100000000001</c:v>
                </c:pt>
                <c:pt idx="311">
                  <c:v>16.2942</c:v>
                </c:pt>
                <c:pt idx="312">
                  <c:v>16.2102</c:v>
                </c:pt>
                <c:pt idx="313">
                  <c:v>15.8752</c:v>
                </c:pt>
                <c:pt idx="314">
                  <c:v>17.100100000000001</c:v>
                </c:pt>
                <c:pt idx="315">
                  <c:v>16.551100000000002</c:v>
                </c:pt>
                <c:pt idx="316">
                  <c:v>17.548100000000002</c:v>
                </c:pt>
                <c:pt idx="317">
                  <c:v>16.311199999999999</c:v>
                </c:pt>
                <c:pt idx="318">
                  <c:v>18.055099999999999</c:v>
                </c:pt>
                <c:pt idx="319">
                  <c:v>17.7531</c:v>
                </c:pt>
                <c:pt idx="320">
                  <c:v>17.627099999999999</c:v>
                </c:pt>
                <c:pt idx="321">
                  <c:v>18.004100000000001</c:v>
                </c:pt>
                <c:pt idx="322">
                  <c:v>17.112100000000002</c:v>
                </c:pt>
                <c:pt idx="323">
                  <c:v>16.714099999999998</c:v>
                </c:pt>
                <c:pt idx="324">
                  <c:v>16.4452</c:v>
                </c:pt>
                <c:pt idx="325">
                  <c:v>16.421199999999999</c:v>
                </c:pt>
                <c:pt idx="326">
                  <c:v>16.525099999999998</c:v>
                </c:pt>
                <c:pt idx="327">
                  <c:v>16.568100000000001</c:v>
                </c:pt>
                <c:pt idx="328">
                  <c:v>16.261199999999999</c:v>
                </c:pt>
                <c:pt idx="329">
                  <c:v>16.016200000000001</c:v>
                </c:pt>
                <c:pt idx="330">
                  <c:v>16.635100000000001</c:v>
                </c:pt>
                <c:pt idx="331">
                  <c:v>16.397200000000002</c:v>
                </c:pt>
                <c:pt idx="332">
                  <c:v>16.249199999999998</c:v>
                </c:pt>
                <c:pt idx="333">
                  <c:v>18.040099999999999</c:v>
                </c:pt>
                <c:pt idx="334">
                  <c:v>17.077100000000002</c:v>
                </c:pt>
                <c:pt idx="335">
                  <c:v>16.552099999999999</c:v>
                </c:pt>
                <c:pt idx="336">
                  <c:v>16.368200000000002</c:v>
                </c:pt>
                <c:pt idx="337">
                  <c:v>16.0852</c:v>
                </c:pt>
                <c:pt idx="338">
                  <c:v>16.377199999999998</c:v>
                </c:pt>
                <c:pt idx="339">
                  <c:v>16.3352</c:v>
                </c:pt>
                <c:pt idx="340">
                  <c:v>16.525099999999998</c:v>
                </c:pt>
                <c:pt idx="341">
                  <c:v>16.379200000000001</c:v>
                </c:pt>
                <c:pt idx="342">
                  <c:v>17.806100000000001</c:v>
                </c:pt>
                <c:pt idx="343">
                  <c:v>17.6281</c:v>
                </c:pt>
                <c:pt idx="344">
                  <c:v>16.427199999999999</c:v>
                </c:pt>
                <c:pt idx="345">
                  <c:v>16.4711</c:v>
                </c:pt>
                <c:pt idx="346">
                  <c:v>16.481100000000001</c:v>
                </c:pt>
                <c:pt idx="347">
                  <c:v>16.2652</c:v>
                </c:pt>
                <c:pt idx="348">
                  <c:v>16.1722</c:v>
                </c:pt>
                <c:pt idx="349">
                  <c:v>16.063199999999998</c:v>
                </c:pt>
                <c:pt idx="350">
                  <c:v>16.222200000000001</c:v>
                </c:pt>
                <c:pt idx="351">
                  <c:v>16.302199999999999</c:v>
                </c:pt>
                <c:pt idx="352">
                  <c:v>17.399100000000001</c:v>
                </c:pt>
                <c:pt idx="353">
                  <c:v>18.1341</c:v>
                </c:pt>
                <c:pt idx="354">
                  <c:v>16.3062</c:v>
                </c:pt>
                <c:pt idx="355">
                  <c:v>15.7752</c:v>
                </c:pt>
                <c:pt idx="356">
                  <c:v>15.831200000000001</c:v>
                </c:pt>
                <c:pt idx="357">
                  <c:v>15.9132</c:v>
                </c:pt>
                <c:pt idx="358">
                  <c:v>16.1022</c:v>
                </c:pt>
                <c:pt idx="359">
                  <c:v>16.0562</c:v>
                </c:pt>
                <c:pt idx="360">
                  <c:v>16.103200000000001</c:v>
                </c:pt>
                <c:pt idx="361">
                  <c:v>17.604099999999999</c:v>
                </c:pt>
                <c:pt idx="362">
                  <c:v>17.4801</c:v>
                </c:pt>
                <c:pt idx="363">
                  <c:v>15.6952</c:v>
                </c:pt>
                <c:pt idx="364">
                  <c:v>15.7012</c:v>
                </c:pt>
                <c:pt idx="365">
                  <c:v>15.7112</c:v>
                </c:pt>
                <c:pt idx="366">
                  <c:v>15.7652</c:v>
                </c:pt>
                <c:pt idx="367">
                  <c:v>15.873200000000001</c:v>
                </c:pt>
                <c:pt idx="368">
                  <c:v>16.436199999999999</c:v>
                </c:pt>
                <c:pt idx="369">
                  <c:v>17.184100000000001</c:v>
                </c:pt>
                <c:pt idx="370">
                  <c:v>17.395099999999999</c:v>
                </c:pt>
                <c:pt idx="371">
                  <c:v>36.344099999999997</c:v>
                </c:pt>
                <c:pt idx="372">
                  <c:v>17.193100000000001</c:v>
                </c:pt>
                <c:pt idx="373">
                  <c:v>17.633099999999999</c:v>
                </c:pt>
                <c:pt idx="374">
                  <c:v>16.3002</c:v>
                </c:pt>
                <c:pt idx="375">
                  <c:v>16.132200000000001</c:v>
                </c:pt>
                <c:pt idx="376">
                  <c:v>15.9422</c:v>
                </c:pt>
                <c:pt idx="377">
                  <c:v>15.738200000000001</c:v>
                </c:pt>
                <c:pt idx="378">
                  <c:v>15.9872</c:v>
                </c:pt>
                <c:pt idx="379">
                  <c:v>15.9872</c:v>
                </c:pt>
                <c:pt idx="380">
                  <c:v>15.8842</c:v>
                </c:pt>
                <c:pt idx="381">
                  <c:v>18.875</c:v>
                </c:pt>
                <c:pt idx="382">
                  <c:v>17.495100000000001</c:v>
                </c:pt>
                <c:pt idx="383">
                  <c:v>16.052199999999999</c:v>
                </c:pt>
                <c:pt idx="384">
                  <c:v>15.9262</c:v>
                </c:pt>
                <c:pt idx="385">
                  <c:v>15.9162</c:v>
                </c:pt>
                <c:pt idx="386">
                  <c:v>15.9392</c:v>
                </c:pt>
                <c:pt idx="387">
                  <c:v>16.132200000000001</c:v>
                </c:pt>
                <c:pt idx="388">
                  <c:v>16.036200000000001</c:v>
                </c:pt>
                <c:pt idx="389">
                  <c:v>16.034199999999998</c:v>
                </c:pt>
                <c:pt idx="390">
                  <c:v>35.994100000000003</c:v>
                </c:pt>
                <c:pt idx="391">
                  <c:v>16.119199999999999</c:v>
                </c:pt>
                <c:pt idx="392">
                  <c:v>16.182200000000002</c:v>
                </c:pt>
                <c:pt idx="393">
                  <c:v>16.0242</c:v>
                </c:pt>
                <c:pt idx="394">
                  <c:v>16.1142</c:v>
                </c:pt>
                <c:pt idx="395">
                  <c:v>15.831200000000001</c:v>
                </c:pt>
                <c:pt idx="396">
                  <c:v>15.713200000000001</c:v>
                </c:pt>
                <c:pt idx="397">
                  <c:v>17.513100000000001</c:v>
                </c:pt>
                <c:pt idx="398">
                  <c:v>17.409099999999999</c:v>
                </c:pt>
                <c:pt idx="399">
                  <c:v>17.4391</c:v>
                </c:pt>
                <c:pt idx="400">
                  <c:v>17.205100000000002</c:v>
                </c:pt>
                <c:pt idx="401">
                  <c:v>15.8072</c:v>
                </c:pt>
                <c:pt idx="402">
                  <c:v>15.943199999999999</c:v>
                </c:pt>
                <c:pt idx="403">
                  <c:v>15.888199999999999</c:v>
                </c:pt>
                <c:pt idx="404">
                  <c:v>15.7462</c:v>
                </c:pt>
                <c:pt idx="405">
                  <c:v>15.6442</c:v>
                </c:pt>
                <c:pt idx="406">
                  <c:v>15.9712</c:v>
                </c:pt>
                <c:pt idx="407">
                  <c:v>15.9802</c:v>
                </c:pt>
                <c:pt idx="408">
                  <c:v>15.7552</c:v>
                </c:pt>
                <c:pt idx="409">
                  <c:v>16.746099999999998</c:v>
                </c:pt>
                <c:pt idx="410">
                  <c:v>17.344100000000001</c:v>
                </c:pt>
                <c:pt idx="411">
                  <c:v>16.3582</c:v>
                </c:pt>
                <c:pt idx="412">
                  <c:v>17.249099999999999</c:v>
                </c:pt>
                <c:pt idx="413">
                  <c:v>17.435099999999998</c:v>
                </c:pt>
                <c:pt idx="414">
                  <c:v>16.414200000000001</c:v>
                </c:pt>
                <c:pt idx="415">
                  <c:v>15.950200000000001</c:v>
                </c:pt>
                <c:pt idx="416">
                  <c:v>15.728199999999999</c:v>
                </c:pt>
                <c:pt idx="417">
                  <c:v>15.7202</c:v>
                </c:pt>
                <c:pt idx="418">
                  <c:v>15.911199999999999</c:v>
                </c:pt>
                <c:pt idx="419">
                  <c:v>15.732200000000001</c:v>
                </c:pt>
                <c:pt idx="420">
                  <c:v>15.9512</c:v>
                </c:pt>
                <c:pt idx="421">
                  <c:v>15.748200000000001</c:v>
                </c:pt>
                <c:pt idx="422">
                  <c:v>16.967099999999999</c:v>
                </c:pt>
                <c:pt idx="423">
                  <c:v>17.242100000000001</c:v>
                </c:pt>
                <c:pt idx="424">
                  <c:v>17.3291</c:v>
                </c:pt>
                <c:pt idx="425">
                  <c:v>16.080200000000001</c:v>
                </c:pt>
                <c:pt idx="426">
                  <c:v>15.8672</c:v>
                </c:pt>
                <c:pt idx="427">
                  <c:v>16.119199999999999</c:v>
                </c:pt>
                <c:pt idx="428">
                  <c:v>15.901199999999999</c:v>
                </c:pt>
                <c:pt idx="429">
                  <c:v>15.6852</c:v>
                </c:pt>
                <c:pt idx="430">
                  <c:v>15.8332</c:v>
                </c:pt>
                <c:pt idx="431">
                  <c:v>15.9102</c:v>
                </c:pt>
                <c:pt idx="432">
                  <c:v>15.783200000000001</c:v>
                </c:pt>
                <c:pt idx="433">
                  <c:v>16.0182</c:v>
                </c:pt>
                <c:pt idx="434">
                  <c:v>17.220099999999999</c:v>
                </c:pt>
                <c:pt idx="435">
                  <c:v>17.277100000000001</c:v>
                </c:pt>
                <c:pt idx="436">
                  <c:v>16.623100000000001</c:v>
                </c:pt>
                <c:pt idx="437">
                  <c:v>15.8802</c:v>
                </c:pt>
                <c:pt idx="438">
                  <c:v>15.8612</c:v>
                </c:pt>
                <c:pt idx="439">
                  <c:v>15.9312</c:v>
                </c:pt>
                <c:pt idx="440">
                  <c:v>15.7082</c:v>
                </c:pt>
                <c:pt idx="441">
                  <c:v>15.882199999999999</c:v>
                </c:pt>
                <c:pt idx="442">
                  <c:v>15.9422</c:v>
                </c:pt>
                <c:pt idx="443">
                  <c:v>15.770200000000001</c:v>
                </c:pt>
                <c:pt idx="444">
                  <c:v>16.0502</c:v>
                </c:pt>
                <c:pt idx="445">
                  <c:v>16.836099999999998</c:v>
                </c:pt>
                <c:pt idx="446">
                  <c:v>17.673100000000002</c:v>
                </c:pt>
                <c:pt idx="447">
                  <c:v>17.809100000000001</c:v>
                </c:pt>
                <c:pt idx="448">
                  <c:v>17.1691</c:v>
                </c:pt>
                <c:pt idx="449">
                  <c:v>17.459099999999999</c:v>
                </c:pt>
                <c:pt idx="450">
                  <c:v>16.214200000000002</c:v>
                </c:pt>
                <c:pt idx="451">
                  <c:v>15.8912</c:v>
                </c:pt>
                <c:pt idx="452">
                  <c:v>16.0472</c:v>
                </c:pt>
                <c:pt idx="453">
                  <c:v>15.7752</c:v>
                </c:pt>
                <c:pt idx="454">
                  <c:v>16.005199999999999</c:v>
                </c:pt>
                <c:pt idx="455">
                  <c:v>16.026199999999999</c:v>
                </c:pt>
                <c:pt idx="456">
                  <c:v>16.028199999999998</c:v>
                </c:pt>
                <c:pt idx="457">
                  <c:v>15.9322</c:v>
                </c:pt>
                <c:pt idx="458">
                  <c:v>16.2502</c:v>
                </c:pt>
                <c:pt idx="459">
                  <c:v>17.356100000000001</c:v>
                </c:pt>
                <c:pt idx="460">
                  <c:v>15.850199999999999</c:v>
                </c:pt>
                <c:pt idx="461">
                  <c:v>17.4941</c:v>
                </c:pt>
                <c:pt idx="462">
                  <c:v>17.107099999999999</c:v>
                </c:pt>
                <c:pt idx="463">
                  <c:v>15.8062</c:v>
                </c:pt>
                <c:pt idx="464">
                  <c:v>15.8712</c:v>
                </c:pt>
                <c:pt idx="465">
                  <c:v>15.8752</c:v>
                </c:pt>
                <c:pt idx="466">
                  <c:v>16.022200000000002</c:v>
                </c:pt>
                <c:pt idx="467">
                  <c:v>15.8682</c:v>
                </c:pt>
                <c:pt idx="468">
                  <c:v>15.9162</c:v>
                </c:pt>
                <c:pt idx="469">
                  <c:v>18.428000000000001</c:v>
                </c:pt>
                <c:pt idx="470">
                  <c:v>16.147200000000002</c:v>
                </c:pt>
                <c:pt idx="471">
                  <c:v>16.0502</c:v>
                </c:pt>
                <c:pt idx="472">
                  <c:v>15.9232</c:v>
                </c:pt>
                <c:pt idx="473">
                  <c:v>15.940200000000001</c:v>
                </c:pt>
                <c:pt idx="474">
                  <c:v>16.354199999999999</c:v>
                </c:pt>
                <c:pt idx="475">
                  <c:v>17.4011</c:v>
                </c:pt>
                <c:pt idx="476">
                  <c:v>17.488099999999999</c:v>
                </c:pt>
                <c:pt idx="477">
                  <c:v>16.298200000000001</c:v>
                </c:pt>
                <c:pt idx="478">
                  <c:v>15.898199999999999</c:v>
                </c:pt>
                <c:pt idx="479">
                  <c:v>16.109200000000001</c:v>
                </c:pt>
                <c:pt idx="480">
                  <c:v>15.7592</c:v>
                </c:pt>
                <c:pt idx="481">
                  <c:v>15.7582</c:v>
                </c:pt>
                <c:pt idx="482">
                  <c:v>16.1662</c:v>
                </c:pt>
                <c:pt idx="483">
                  <c:v>17.405100000000001</c:v>
                </c:pt>
                <c:pt idx="484">
                  <c:v>15.8462</c:v>
                </c:pt>
                <c:pt idx="485">
                  <c:v>16.5441</c:v>
                </c:pt>
                <c:pt idx="486">
                  <c:v>16.966100000000001</c:v>
                </c:pt>
                <c:pt idx="487">
                  <c:v>17.4831</c:v>
                </c:pt>
                <c:pt idx="488">
                  <c:v>16.5441</c:v>
                </c:pt>
                <c:pt idx="489">
                  <c:v>15.7202</c:v>
                </c:pt>
                <c:pt idx="490">
                  <c:v>16.620100000000001</c:v>
                </c:pt>
                <c:pt idx="491">
                  <c:v>15.917199999999999</c:v>
                </c:pt>
                <c:pt idx="492">
                  <c:v>15.8292</c:v>
                </c:pt>
                <c:pt idx="493">
                  <c:v>15.7712</c:v>
                </c:pt>
                <c:pt idx="494">
                  <c:v>16.127199999999998</c:v>
                </c:pt>
                <c:pt idx="495">
                  <c:v>15.8782</c:v>
                </c:pt>
                <c:pt idx="496">
                  <c:v>16.083200000000001</c:v>
                </c:pt>
                <c:pt idx="497">
                  <c:v>17.4071</c:v>
                </c:pt>
                <c:pt idx="498">
                  <c:v>17.4621</c:v>
                </c:pt>
                <c:pt idx="499">
                  <c:v>24.7837</c:v>
                </c:pt>
                <c:pt idx="500">
                  <c:v>15.7652</c:v>
                </c:pt>
                <c:pt idx="501">
                  <c:v>15.7982</c:v>
                </c:pt>
                <c:pt idx="502">
                  <c:v>15.889200000000001</c:v>
                </c:pt>
                <c:pt idx="503">
                  <c:v>15.8752</c:v>
                </c:pt>
                <c:pt idx="504">
                  <c:v>15.648199999999999</c:v>
                </c:pt>
                <c:pt idx="505">
                  <c:v>15.645200000000001</c:v>
                </c:pt>
                <c:pt idx="506">
                  <c:v>16.081199999999999</c:v>
                </c:pt>
                <c:pt idx="507">
                  <c:v>15.952199999999999</c:v>
                </c:pt>
                <c:pt idx="508">
                  <c:v>16.351199999999999</c:v>
                </c:pt>
                <c:pt idx="509">
                  <c:v>17.071100000000001</c:v>
                </c:pt>
                <c:pt idx="510">
                  <c:v>17.524100000000001</c:v>
                </c:pt>
                <c:pt idx="511">
                  <c:v>17.523099999999999</c:v>
                </c:pt>
                <c:pt idx="512">
                  <c:v>17.142099999999999</c:v>
                </c:pt>
                <c:pt idx="513">
                  <c:v>16.792100000000001</c:v>
                </c:pt>
                <c:pt idx="514">
                  <c:v>16.039200000000001</c:v>
                </c:pt>
                <c:pt idx="515">
                  <c:v>15.7592</c:v>
                </c:pt>
                <c:pt idx="516">
                  <c:v>15.844200000000001</c:v>
                </c:pt>
                <c:pt idx="517">
                  <c:v>15.584199999999999</c:v>
                </c:pt>
                <c:pt idx="518">
                  <c:v>15.981199999999999</c:v>
                </c:pt>
                <c:pt idx="519">
                  <c:v>15.8552</c:v>
                </c:pt>
                <c:pt idx="520">
                  <c:v>15.6662</c:v>
                </c:pt>
                <c:pt idx="521">
                  <c:v>15.437200000000001</c:v>
                </c:pt>
                <c:pt idx="522">
                  <c:v>15.7692</c:v>
                </c:pt>
                <c:pt idx="523">
                  <c:v>15.9352</c:v>
                </c:pt>
                <c:pt idx="524">
                  <c:v>15.3972</c:v>
                </c:pt>
                <c:pt idx="525">
                  <c:v>15.4382</c:v>
                </c:pt>
                <c:pt idx="526">
                  <c:v>15.8172</c:v>
                </c:pt>
                <c:pt idx="527">
                  <c:v>15.763199999999999</c:v>
                </c:pt>
                <c:pt idx="528">
                  <c:v>15.5152</c:v>
                </c:pt>
                <c:pt idx="529">
                  <c:v>15.3992</c:v>
                </c:pt>
                <c:pt idx="530">
                  <c:v>16.6081</c:v>
                </c:pt>
                <c:pt idx="531">
                  <c:v>17.491099999999999</c:v>
                </c:pt>
                <c:pt idx="532">
                  <c:v>17.216100000000001</c:v>
                </c:pt>
                <c:pt idx="533">
                  <c:v>15.9542</c:v>
                </c:pt>
                <c:pt idx="534">
                  <c:v>15.7302</c:v>
                </c:pt>
                <c:pt idx="535">
                  <c:v>15.7842</c:v>
                </c:pt>
                <c:pt idx="536">
                  <c:v>15.779199999999999</c:v>
                </c:pt>
                <c:pt idx="537">
                  <c:v>15.686199999999999</c:v>
                </c:pt>
                <c:pt idx="538">
                  <c:v>15.959199999999999</c:v>
                </c:pt>
                <c:pt idx="539">
                  <c:v>15.741199999999999</c:v>
                </c:pt>
                <c:pt idx="540">
                  <c:v>15.6812</c:v>
                </c:pt>
                <c:pt idx="541">
                  <c:v>15.680199999999999</c:v>
                </c:pt>
                <c:pt idx="542">
                  <c:v>15.8332</c:v>
                </c:pt>
                <c:pt idx="543">
                  <c:v>15.985200000000001</c:v>
                </c:pt>
                <c:pt idx="544">
                  <c:v>15.8102</c:v>
                </c:pt>
                <c:pt idx="545">
                  <c:v>16.693100000000001</c:v>
                </c:pt>
                <c:pt idx="546">
                  <c:v>17.4011</c:v>
                </c:pt>
                <c:pt idx="547">
                  <c:v>16.827100000000002</c:v>
                </c:pt>
                <c:pt idx="548">
                  <c:v>17.585100000000001</c:v>
                </c:pt>
                <c:pt idx="549">
                  <c:v>17.313099999999999</c:v>
                </c:pt>
                <c:pt idx="550">
                  <c:v>17.283100000000001</c:v>
                </c:pt>
                <c:pt idx="551">
                  <c:v>17.560099999999998</c:v>
                </c:pt>
                <c:pt idx="552">
                  <c:v>17.351099999999999</c:v>
                </c:pt>
                <c:pt idx="553">
                  <c:v>16.516100000000002</c:v>
                </c:pt>
                <c:pt idx="554">
                  <c:v>15.8062</c:v>
                </c:pt>
                <c:pt idx="555">
                  <c:v>15.8192</c:v>
                </c:pt>
                <c:pt idx="556">
                  <c:v>15.8712</c:v>
                </c:pt>
                <c:pt idx="557">
                  <c:v>15.9132</c:v>
                </c:pt>
                <c:pt idx="558">
                  <c:v>15.927199999999999</c:v>
                </c:pt>
                <c:pt idx="559">
                  <c:v>15.9192</c:v>
                </c:pt>
                <c:pt idx="560">
                  <c:v>15.6282</c:v>
                </c:pt>
                <c:pt idx="561">
                  <c:v>15.7842</c:v>
                </c:pt>
                <c:pt idx="562">
                  <c:v>16.092199999999998</c:v>
                </c:pt>
                <c:pt idx="563">
                  <c:v>15.924200000000001</c:v>
                </c:pt>
                <c:pt idx="564">
                  <c:v>16.243200000000002</c:v>
                </c:pt>
                <c:pt idx="565">
                  <c:v>15.975199999999999</c:v>
                </c:pt>
                <c:pt idx="566">
                  <c:v>16.627099999999999</c:v>
                </c:pt>
                <c:pt idx="567">
                  <c:v>16.261199999999999</c:v>
                </c:pt>
                <c:pt idx="568">
                  <c:v>16.007200000000001</c:v>
                </c:pt>
                <c:pt idx="569">
                  <c:v>16.1172</c:v>
                </c:pt>
                <c:pt idx="570">
                  <c:v>16.414200000000001</c:v>
                </c:pt>
                <c:pt idx="571">
                  <c:v>17.120100000000001</c:v>
                </c:pt>
                <c:pt idx="572">
                  <c:v>16.3032</c:v>
                </c:pt>
                <c:pt idx="573">
                  <c:v>16.2852</c:v>
                </c:pt>
                <c:pt idx="574">
                  <c:v>17.023099999999999</c:v>
                </c:pt>
                <c:pt idx="575">
                  <c:v>16.758099999999999</c:v>
                </c:pt>
                <c:pt idx="576">
                  <c:v>16.5151</c:v>
                </c:pt>
                <c:pt idx="577">
                  <c:v>16.841100000000001</c:v>
                </c:pt>
                <c:pt idx="578">
                  <c:v>16.885100000000001</c:v>
                </c:pt>
                <c:pt idx="579">
                  <c:v>16.909099999999999</c:v>
                </c:pt>
                <c:pt idx="580">
                  <c:v>16.572099999999999</c:v>
                </c:pt>
                <c:pt idx="581">
                  <c:v>16.6111</c:v>
                </c:pt>
                <c:pt idx="582">
                  <c:v>16.667100000000001</c:v>
                </c:pt>
                <c:pt idx="583">
                  <c:v>16.856100000000001</c:v>
                </c:pt>
                <c:pt idx="584">
                  <c:v>16.713100000000001</c:v>
                </c:pt>
                <c:pt idx="585">
                  <c:v>16.6221</c:v>
                </c:pt>
                <c:pt idx="586">
                  <c:v>17.179099999999998</c:v>
                </c:pt>
                <c:pt idx="587">
                  <c:v>17.5611</c:v>
                </c:pt>
                <c:pt idx="588">
                  <c:v>16.7881</c:v>
                </c:pt>
                <c:pt idx="589">
                  <c:v>16.600100000000001</c:v>
                </c:pt>
                <c:pt idx="590">
                  <c:v>16.7441</c:v>
                </c:pt>
                <c:pt idx="591">
                  <c:v>17.028099999999998</c:v>
                </c:pt>
                <c:pt idx="592">
                  <c:v>16.709099999999999</c:v>
                </c:pt>
                <c:pt idx="593">
                  <c:v>17.3231</c:v>
                </c:pt>
                <c:pt idx="594">
                  <c:v>18.219100000000001</c:v>
                </c:pt>
                <c:pt idx="595">
                  <c:v>18.71</c:v>
                </c:pt>
                <c:pt idx="596">
                  <c:v>18.136099999999999</c:v>
                </c:pt>
                <c:pt idx="597">
                  <c:v>17.435099999999998</c:v>
                </c:pt>
                <c:pt idx="598">
                  <c:v>16.780100000000001</c:v>
                </c:pt>
                <c:pt idx="599">
                  <c:v>16.8691</c:v>
                </c:pt>
                <c:pt idx="600">
                  <c:v>16.832100000000001</c:v>
                </c:pt>
                <c:pt idx="601">
                  <c:v>16.844100000000001</c:v>
                </c:pt>
                <c:pt idx="602">
                  <c:v>17.809100000000001</c:v>
                </c:pt>
                <c:pt idx="603">
                  <c:v>18.386099999999999</c:v>
                </c:pt>
                <c:pt idx="604">
                  <c:v>18.367100000000001</c:v>
                </c:pt>
                <c:pt idx="605">
                  <c:v>16.851099999999999</c:v>
                </c:pt>
                <c:pt idx="606">
                  <c:v>16.8751</c:v>
                </c:pt>
                <c:pt idx="607">
                  <c:v>16.738099999999999</c:v>
                </c:pt>
                <c:pt idx="608">
                  <c:v>17.511099999999999</c:v>
                </c:pt>
                <c:pt idx="609">
                  <c:v>18.425000000000001</c:v>
                </c:pt>
                <c:pt idx="610">
                  <c:v>18.258099999999999</c:v>
                </c:pt>
                <c:pt idx="611">
                  <c:v>17.116099999999999</c:v>
                </c:pt>
                <c:pt idx="612">
                  <c:v>16.339200000000002</c:v>
                </c:pt>
                <c:pt idx="613">
                  <c:v>16.7441</c:v>
                </c:pt>
                <c:pt idx="614">
                  <c:v>16.679099999999998</c:v>
                </c:pt>
                <c:pt idx="615">
                  <c:v>17.1191</c:v>
                </c:pt>
                <c:pt idx="616">
                  <c:v>17.389099999999999</c:v>
                </c:pt>
                <c:pt idx="617">
                  <c:v>16.4711</c:v>
                </c:pt>
                <c:pt idx="618">
                  <c:v>16.6081</c:v>
                </c:pt>
                <c:pt idx="619">
                  <c:v>16.649100000000001</c:v>
                </c:pt>
                <c:pt idx="620">
                  <c:v>16.620100000000001</c:v>
                </c:pt>
                <c:pt idx="621">
                  <c:v>16.345199999999998</c:v>
                </c:pt>
                <c:pt idx="622">
                  <c:v>16.748100000000001</c:v>
                </c:pt>
                <c:pt idx="623">
                  <c:v>16.594100000000001</c:v>
                </c:pt>
                <c:pt idx="624">
                  <c:v>16.703099999999999</c:v>
                </c:pt>
                <c:pt idx="625">
                  <c:v>17.435099999999998</c:v>
                </c:pt>
                <c:pt idx="626">
                  <c:v>18.4041</c:v>
                </c:pt>
                <c:pt idx="627">
                  <c:v>16.5351</c:v>
                </c:pt>
                <c:pt idx="628">
                  <c:v>16.350200000000001</c:v>
                </c:pt>
                <c:pt idx="629">
                  <c:v>16.4192</c:v>
                </c:pt>
                <c:pt idx="630">
                  <c:v>16.5581</c:v>
                </c:pt>
                <c:pt idx="631">
                  <c:v>16.283200000000001</c:v>
                </c:pt>
                <c:pt idx="632">
                  <c:v>16.123200000000001</c:v>
                </c:pt>
                <c:pt idx="633">
                  <c:v>16.211200000000002</c:v>
                </c:pt>
                <c:pt idx="634">
                  <c:v>16.3432</c:v>
                </c:pt>
                <c:pt idx="635">
                  <c:v>17.609100000000002</c:v>
                </c:pt>
                <c:pt idx="636">
                  <c:v>17.851099999999999</c:v>
                </c:pt>
                <c:pt idx="637">
                  <c:v>16.151199999999999</c:v>
                </c:pt>
                <c:pt idx="638">
                  <c:v>16.347200000000001</c:v>
                </c:pt>
                <c:pt idx="639">
                  <c:v>16.458200000000001</c:v>
                </c:pt>
                <c:pt idx="640">
                  <c:v>15.9412</c:v>
                </c:pt>
                <c:pt idx="641">
                  <c:v>15.9642</c:v>
                </c:pt>
                <c:pt idx="642">
                  <c:v>16.315200000000001</c:v>
                </c:pt>
                <c:pt idx="643">
                  <c:v>16.1922</c:v>
                </c:pt>
                <c:pt idx="644">
                  <c:v>15.8812</c:v>
                </c:pt>
                <c:pt idx="645">
                  <c:v>15.934200000000001</c:v>
                </c:pt>
                <c:pt idx="646">
                  <c:v>16.1082</c:v>
                </c:pt>
                <c:pt idx="647">
                  <c:v>16.1462</c:v>
                </c:pt>
                <c:pt idx="648">
                  <c:v>17.077100000000002</c:v>
                </c:pt>
                <c:pt idx="649">
                  <c:v>17.209099999999999</c:v>
                </c:pt>
                <c:pt idx="650">
                  <c:v>17.493099999999998</c:v>
                </c:pt>
                <c:pt idx="651">
                  <c:v>16.9481</c:v>
                </c:pt>
                <c:pt idx="652">
                  <c:v>15.924200000000001</c:v>
                </c:pt>
                <c:pt idx="653">
                  <c:v>15.825200000000001</c:v>
                </c:pt>
                <c:pt idx="654">
                  <c:v>15.796200000000001</c:v>
                </c:pt>
                <c:pt idx="655">
                  <c:v>15.741199999999999</c:v>
                </c:pt>
                <c:pt idx="656">
                  <c:v>15.8072</c:v>
                </c:pt>
                <c:pt idx="657">
                  <c:v>15.751200000000001</c:v>
                </c:pt>
                <c:pt idx="658">
                  <c:v>16.063199999999998</c:v>
                </c:pt>
                <c:pt idx="659">
                  <c:v>16.1052</c:v>
                </c:pt>
                <c:pt idx="660">
                  <c:v>16.206199999999999</c:v>
                </c:pt>
                <c:pt idx="661">
                  <c:v>17.676100000000002</c:v>
                </c:pt>
                <c:pt idx="662">
                  <c:v>16.219200000000001</c:v>
                </c:pt>
                <c:pt idx="663">
                  <c:v>16.279199999999999</c:v>
                </c:pt>
                <c:pt idx="664">
                  <c:v>16.007200000000001</c:v>
                </c:pt>
                <c:pt idx="665">
                  <c:v>16.2532</c:v>
                </c:pt>
                <c:pt idx="666">
                  <c:v>16.9771</c:v>
                </c:pt>
                <c:pt idx="667">
                  <c:v>17.245100000000001</c:v>
                </c:pt>
                <c:pt idx="668">
                  <c:v>17.498100000000001</c:v>
                </c:pt>
                <c:pt idx="669">
                  <c:v>17.187100000000001</c:v>
                </c:pt>
                <c:pt idx="670">
                  <c:v>16.311199999999999</c:v>
                </c:pt>
                <c:pt idx="671">
                  <c:v>16.054200000000002</c:v>
                </c:pt>
                <c:pt idx="672">
                  <c:v>16.0642</c:v>
                </c:pt>
                <c:pt idx="673">
                  <c:v>16.190200000000001</c:v>
                </c:pt>
                <c:pt idx="674">
                  <c:v>15.952199999999999</c:v>
                </c:pt>
                <c:pt idx="675">
                  <c:v>16.049199999999999</c:v>
                </c:pt>
                <c:pt idx="676">
                  <c:v>25.899699999999999</c:v>
                </c:pt>
                <c:pt idx="677">
                  <c:v>18.063099999999999</c:v>
                </c:pt>
                <c:pt idx="678">
                  <c:v>16.8611</c:v>
                </c:pt>
                <c:pt idx="679">
                  <c:v>16.309200000000001</c:v>
                </c:pt>
                <c:pt idx="680">
                  <c:v>15.654199999999999</c:v>
                </c:pt>
                <c:pt idx="681">
                  <c:v>15.9382</c:v>
                </c:pt>
                <c:pt idx="682">
                  <c:v>15.7302</c:v>
                </c:pt>
                <c:pt idx="683">
                  <c:v>15.6212</c:v>
                </c:pt>
                <c:pt idx="684">
                  <c:v>15.588200000000001</c:v>
                </c:pt>
                <c:pt idx="685">
                  <c:v>15.687200000000001</c:v>
                </c:pt>
                <c:pt idx="686">
                  <c:v>15.4802</c:v>
                </c:pt>
                <c:pt idx="687">
                  <c:v>15.536199999999999</c:v>
                </c:pt>
                <c:pt idx="688">
                  <c:v>15.2842</c:v>
                </c:pt>
                <c:pt idx="689">
                  <c:v>15.2052</c:v>
                </c:pt>
                <c:pt idx="690">
                  <c:v>15.3002</c:v>
                </c:pt>
                <c:pt idx="691">
                  <c:v>15.2622</c:v>
                </c:pt>
                <c:pt idx="692">
                  <c:v>16.2362</c:v>
                </c:pt>
                <c:pt idx="693">
                  <c:v>16.578099999999999</c:v>
                </c:pt>
                <c:pt idx="694">
                  <c:v>15.9572</c:v>
                </c:pt>
                <c:pt idx="695">
                  <c:v>16.601099999999999</c:v>
                </c:pt>
                <c:pt idx="696">
                  <c:v>15.235200000000001</c:v>
                </c:pt>
                <c:pt idx="697">
                  <c:v>19.827000000000002</c:v>
                </c:pt>
                <c:pt idx="698">
                  <c:v>16.540099999999999</c:v>
                </c:pt>
                <c:pt idx="699">
                  <c:v>18.254100000000001</c:v>
                </c:pt>
                <c:pt idx="700">
                  <c:v>16.790099999999999</c:v>
                </c:pt>
                <c:pt idx="701">
                  <c:v>16.8691</c:v>
                </c:pt>
                <c:pt idx="702">
                  <c:v>15.4892</c:v>
                </c:pt>
                <c:pt idx="703">
                  <c:v>15.411199999999999</c:v>
                </c:pt>
                <c:pt idx="704">
                  <c:v>15.5602</c:v>
                </c:pt>
                <c:pt idx="705">
                  <c:v>15.5242</c:v>
                </c:pt>
                <c:pt idx="706">
                  <c:v>15.6092</c:v>
                </c:pt>
                <c:pt idx="707">
                  <c:v>15.523199999999999</c:v>
                </c:pt>
                <c:pt idx="708">
                  <c:v>15.427199999999999</c:v>
                </c:pt>
                <c:pt idx="709">
                  <c:v>15.994199999999999</c:v>
                </c:pt>
                <c:pt idx="710">
                  <c:v>17.301100000000002</c:v>
                </c:pt>
                <c:pt idx="711">
                  <c:v>15.7402</c:v>
                </c:pt>
                <c:pt idx="712">
                  <c:v>16.461200000000002</c:v>
                </c:pt>
                <c:pt idx="713">
                  <c:v>15.4312</c:v>
                </c:pt>
                <c:pt idx="714">
                  <c:v>15.959199999999999</c:v>
                </c:pt>
                <c:pt idx="715">
                  <c:v>15.7982</c:v>
                </c:pt>
                <c:pt idx="716">
                  <c:v>30.322399999999998</c:v>
                </c:pt>
                <c:pt idx="717">
                  <c:v>15.5662</c:v>
                </c:pt>
                <c:pt idx="718">
                  <c:v>15.632199999999999</c:v>
                </c:pt>
                <c:pt idx="719">
                  <c:v>15.6492</c:v>
                </c:pt>
                <c:pt idx="720">
                  <c:v>15.6342</c:v>
                </c:pt>
                <c:pt idx="721">
                  <c:v>15.334199999999999</c:v>
                </c:pt>
                <c:pt idx="722">
                  <c:v>15.629200000000001</c:v>
                </c:pt>
                <c:pt idx="723">
                  <c:v>15.7462</c:v>
                </c:pt>
                <c:pt idx="724">
                  <c:v>16.223199999999999</c:v>
                </c:pt>
                <c:pt idx="725">
                  <c:v>17.0701</c:v>
                </c:pt>
                <c:pt idx="726">
                  <c:v>17.074100000000001</c:v>
                </c:pt>
                <c:pt idx="727">
                  <c:v>16.403199999999998</c:v>
                </c:pt>
                <c:pt idx="728">
                  <c:v>15.7202</c:v>
                </c:pt>
                <c:pt idx="729">
                  <c:v>15.6212</c:v>
                </c:pt>
                <c:pt idx="730">
                  <c:v>15.7502</c:v>
                </c:pt>
                <c:pt idx="731">
                  <c:v>15.5832</c:v>
                </c:pt>
                <c:pt idx="732">
                  <c:v>15.3842</c:v>
                </c:pt>
                <c:pt idx="733">
                  <c:v>15.539199999999999</c:v>
                </c:pt>
                <c:pt idx="734">
                  <c:v>17.3431</c:v>
                </c:pt>
                <c:pt idx="735">
                  <c:v>17.405100000000001</c:v>
                </c:pt>
                <c:pt idx="736">
                  <c:v>16.4861</c:v>
                </c:pt>
                <c:pt idx="737">
                  <c:v>15.943199999999999</c:v>
                </c:pt>
                <c:pt idx="738">
                  <c:v>16.1142</c:v>
                </c:pt>
                <c:pt idx="739">
                  <c:v>15.824199999999999</c:v>
                </c:pt>
                <c:pt idx="740">
                  <c:v>15.5212</c:v>
                </c:pt>
                <c:pt idx="741">
                  <c:v>15.382199999999999</c:v>
                </c:pt>
                <c:pt idx="742">
                  <c:v>15.6852</c:v>
                </c:pt>
                <c:pt idx="743">
                  <c:v>15.6822</c:v>
                </c:pt>
                <c:pt idx="744">
                  <c:v>15.5312</c:v>
                </c:pt>
                <c:pt idx="745">
                  <c:v>15.6942</c:v>
                </c:pt>
                <c:pt idx="746">
                  <c:v>15.7042</c:v>
                </c:pt>
                <c:pt idx="747">
                  <c:v>15.6402</c:v>
                </c:pt>
                <c:pt idx="748">
                  <c:v>16.4452</c:v>
                </c:pt>
                <c:pt idx="749">
                  <c:v>17.223099999999999</c:v>
                </c:pt>
                <c:pt idx="750">
                  <c:v>17.241099999999999</c:v>
                </c:pt>
                <c:pt idx="751">
                  <c:v>16.017199999999999</c:v>
                </c:pt>
                <c:pt idx="752">
                  <c:v>15.481199999999999</c:v>
                </c:pt>
                <c:pt idx="753">
                  <c:v>15.924200000000001</c:v>
                </c:pt>
                <c:pt idx="754">
                  <c:v>15.5762</c:v>
                </c:pt>
                <c:pt idx="755">
                  <c:v>15.7262</c:v>
                </c:pt>
                <c:pt idx="756">
                  <c:v>15.5222</c:v>
                </c:pt>
                <c:pt idx="757">
                  <c:v>15.4232</c:v>
                </c:pt>
                <c:pt idx="758">
                  <c:v>15.786199999999999</c:v>
                </c:pt>
                <c:pt idx="759">
                  <c:v>15.7102</c:v>
                </c:pt>
                <c:pt idx="760">
                  <c:v>15.8262</c:v>
                </c:pt>
                <c:pt idx="761">
                  <c:v>16.1312</c:v>
                </c:pt>
                <c:pt idx="762">
                  <c:v>17.229099999999999</c:v>
                </c:pt>
                <c:pt idx="763">
                  <c:v>15.924200000000001</c:v>
                </c:pt>
                <c:pt idx="764">
                  <c:v>15.693199999999999</c:v>
                </c:pt>
                <c:pt idx="765">
                  <c:v>15.3652</c:v>
                </c:pt>
                <c:pt idx="766">
                  <c:v>16.421199999999999</c:v>
                </c:pt>
                <c:pt idx="767">
                  <c:v>17.286100000000001</c:v>
                </c:pt>
                <c:pt idx="768">
                  <c:v>17.1921</c:v>
                </c:pt>
                <c:pt idx="769">
                  <c:v>16.263200000000001</c:v>
                </c:pt>
                <c:pt idx="770">
                  <c:v>15.8072</c:v>
                </c:pt>
                <c:pt idx="771">
                  <c:v>15.7622</c:v>
                </c:pt>
                <c:pt idx="772">
                  <c:v>15.8712</c:v>
                </c:pt>
                <c:pt idx="773">
                  <c:v>15.654199999999999</c:v>
                </c:pt>
                <c:pt idx="774">
                  <c:v>16.0002</c:v>
                </c:pt>
                <c:pt idx="775">
                  <c:v>15.933199999999999</c:v>
                </c:pt>
                <c:pt idx="776">
                  <c:v>15.7942</c:v>
                </c:pt>
                <c:pt idx="777">
                  <c:v>15.8992</c:v>
                </c:pt>
                <c:pt idx="778">
                  <c:v>16.0092</c:v>
                </c:pt>
                <c:pt idx="779">
                  <c:v>15.895200000000001</c:v>
                </c:pt>
                <c:pt idx="780">
                  <c:v>15.7052</c:v>
                </c:pt>
                <c:pt idx="781">
                  <c:v>16.1052</c:v>
                </c:pt>
                <c:pt idx="782">
                  <c:v>17.374099999999999</c:v>
                </c:pt>
                <c:pt idx="783">
                  <c:v>16.098199999999999</c:v>
                </c:pt>
                <c:pt idx="784">
                  <c:v>15.5092</c:v>
                </c:pt>
                <c:pt idx="785">
                  <c:v>15.5642</c:v>
                </c:pt>
                <c:pt idx="786">
                  <c:v>15.9902</c:v>
                </c:pt>
                <c:pt idx="787">
                  <c:v>16.213200000000001</c:v>
                </c:pt>
                <c:pt idx="788">
                  <c:v>15.7662</c:v>
                </c:pt>
                <c:pt idx="789">
                  <c:v>17.136099999999999</c:v>
                </c:pt>
                <c:pt idx="790">
                  <c:v>17.9251</c:v>
                </c:pt>
                <c:pt idx="791">
                  <c:v>18.007100000000001</c:v>
                </c:pt>
                <c:pt idx="792">
                  <c:v>17.052099999999999</c:v>
                </c:pt>
                <c:pt idx="793">
                  <c:v>25.944700000000001</c:v>
                </c:pt>
                <c:pt idx="794">
                  <c:v>17.9651</c:v>
                </c:pt>
                <c:pt idx="795">
                  <c:v>16.7361</c:v>
                </c:pt>
                <c:pt idx="796">
                  <c:v>15.5802</c:v>
                </c:pt>
                <c:pt idx="797">
                  <c:v>15.796200000000001</c:v>
                </c:pt>
                <c:pt idx="798">
                  <c:v>16.042200000000001</c:v>
                </c:pt>
                <c:pt idx="799">
                  <c:v>16.048200000000001</c:v>
                </c:pt>
                <c:pt idx="800">
                  <c:v>15.937200000000001</c:v>
                </c:pt>
                <c:pt idx="801">
                  <c:v>15.9482</c:v>
                </c:pt>
                <c:pt idx="802">
                  <c:v>16.023199999999999</c:v>
                </c:pt>
                <c:pt idx="803">
                  <c:v>15.895200000000001</c:v>
                </c:pt>
                <c:pt idx="804">
                  <c:v>15.9072</c:v>
                </c:pt>
                <c:pt idx="805">
                  <c:v>16.133199999999999</c:v>
                </c:pt>
                <c:pt idx="806">
                  <c:v>16.109200000000001</c:v>
                </c:pt>
                <c:pt idx="807">
                  <c:v>16.281199999999998</c:v>
                </c:pt>
                <c:pt idx="808">
                  <c:v>16.1572</c:v>
                </c:pt>
                <c:pt idx="809">
                  <c:v>17.112100000000002</c:v>
                </c:pt>
                <c:pt idx="810">
                  <c:v>17.577100000000002</c:v>
                </c:pt>
                <c:pt idx="811">
                  <c:v>18.028099999999998</c:v>
                </c:pt>
                <c:pt idx="812">
                  <c:v>16.9481</c:v>
                </c:pt>
                <c:pt idx="813">
                  <c:v>16.228200000000001</c:v>
                </c:pt>
                <c:pt idx="814">
                  <c:v>16.4132</c:v>
                </c:pt>
                <c:pt idx="815">
                  <c:v>16.5961</c:v>
                </c:pt>
                <c:pt idx="816">
                  <c:v>16.107199999999999</c:v>
                </c:pt>
                <c:pt idx="817">
                  <c:v>16.220199999999998</c:v>
                </c:pt>
                <c:pt idx="818">
                  <c:v>16.351199999999999</c:v>
                </c:pt>
                <c:pt idx="819">
                  <c:v>16.328199999999999</c:v>
                </c:pt>
                <c:pt idx="820">
                  <c:v>16.186199999999999</c:v>
                </c:pt>
                <c:pt idx="821">
                  <c:v>16.277200000000001</c:v>
                </c:pt>
                <c:pt idx="822">
                  <c:v>16.383199999999999</c:v>
                </c:pt>
                <c:pt idx="823">
                  <c:v>16.489100000000001</c:v>
                </c:pt>
                <c:pt idx="824">
                  <c:v>16.103200000000001</c:v>
                </c:pt>
                <c:pt idx="825">
                  <c:v>16.196200000000001</c:v>
                </c:pt>
                <c:pt idx="826">
                  <c:v>16.560099999999998</c:v>
                </c:pt>
                <c:pt idx="827">
                  <c:v>16.2532</c:v>
                </c:pt>
                <c:pt idx="828">
                  <c:v>16.1632</c:v>
                </c:pt>
                <c:pt idx="829">
                  <c:v>16.2912</c:v>
                </c:pt>
                <c:pt idx="830">
                  <c:v>16.155200000000001</c:v>
                </c:pt>
                <c:pt idx="831">
                  <c:v>16.1402</c:v>
                </c:pt>
                <c:pt idx="832">
                  <c:v>16.880099999999999</c:v>
                </c:pt>
                <c:pt idx="833">
                  <c:v>16.0502</c:v>
                </c:pt>
                <c:pt idx="834">
                  <c:v>16.327200000000001</c:v>
                </c:pt>
                <c:pt idx="835">
                  <c:v>16.226199999999999</c:v>
                </c:pt>
                <c:pt idx="836">
                  <c:v>15.9902</c:v>
                </c:pt>
                <c:pt idx="837">
                  <c:v>16.348199999999999</c:v>
                </c:pt>
                <c:pt idx="838">
                  <c:v>17.6281</c:v>
                </c:pt>
                <c:pt idx="839">
                  <c:v>17.9711</c:v>
                </c:pt>
                <c:pt idx="840">
                  <c:v>17.499099999999999</c:v>
                </c:pt>
                <c:pt idx="841">
                  <c:v>16.211200000000002</c:v>
                </c:pt>
                <c:pt idx="842">
                  <c:v>16.215199999999999</c:v>
                </c:pt>
                <c:pt idx="843">
                  <c:v>16.305199999999999</c:v>
                </c:pt>
                <c:pt idx="844">
                  <c:v>16.243200000000002</c:v>
                </c:pt>
                <c:pt idx="845">
                  <c:v>16.2332</c:v>
                </c:pt>
                <c:pt idx="846">
                  <c:v>16.132200000000001</c:v>
                </c:pt>
                <c:pt idx="847">
                  <c:v>16.247199999999999</c:v>
                </c:pt>
                <c:pt idx="848">
                  <c:v>16.2392</c:v>
                </c:pt>
                <c:pt idx="849">
                  <c:v>15.8392</c:v>
                </c:pt>
                <c:pt idx="850">
                  <c:v>16.020199999999999</c:v>
                </c:pt>
                <c:pt idx="851">
                  <c:v>15.917199999999999</c:v>
                </c:pt>
                <c:pt idx="852">
                  <c:v>15.972200000000001</c:v>
                </c:pt>
                <c:pt idx="853">
                  <c:v>15.6112</c:v>
                </c:pt>
                <c:pt idx="854">
                  <c:v>16.1172</c:v>
                </c:pt>
                <c:pt idx="855">
                  <c:v>16.0822</c:v>
                </c:pt>
                <c:pt idx="856">
                  <c:v>16.251200000000001</c:v>
                </c:pt>
                <c:pt idx="857">
                  <c:v>15.8362</c:v>
                </c:pt>
                <c:pt idx="858">
                  <c:v>16.110199999999999</c:v>
                </c:pt>
                <c:pt idx="859">
                  <c:v>16.110199999999999</c:v>
                </c:pt>
                <c:pt idx="860">
                  <c:v>16.101199999999999</c:v>
                </c:pt>
                <c:pt idx="861">
                  <c:v>16.0932</c:v>
                </c:pt>
                <c:pt idx="862">
                  <c:v>17.377099999999999</c:v>
                </c:pt>
                <c:pt idx="863">
                  <c:v>17.4971</c:v>
                </c:pt>
                <c:pt idx="864">
                  <c:v>17.680099999999999</c:v>
                </c:pt>
                <c:pt idx="865">
                  <c:v>17.6081</c:v>
                </c:pt>
                <c:pt idx="866">
                  <c:v>16.745100000000001</c:v>
                </c:pt>
                <c:pt idx="867">
                  <c:v>17.463100000000001</c:v>
                </c:pt>
                <c:pt idx="868">
                  <c:v>15.934200000000001</c:v>
                </c:pt>
                <c:pt idx="869">
                  <c:v>15.8262</c:v>
                </c:pt>
                <c:pt idx="870">
                  <c:v>15.905200000000001</c:v>
                </c:pt>
                <c:pt idx="871">
                  <c:v>15.940200000000001</c:v>
                </c:pt>
                <c:pt idx="872">
                  <c:v>15.796200000000001</c:v>
                </c:pt>
                <c:pt idx="873">
                  <c:v>16.603100000000001</c:v>
                </c:pt>
                <c:pt idx="874">
                  <c:v>15.9092</c:v>
                </c:pt>
                <c:pt idx="875">
                  <c:v>15.821199999999999</c:v>
                </c:pt>
                <c:pt idx="876">
                  <c:v>15.7812</c:v>
                </c:pt>
                <c:pt idx="877">
                  <c:v>16.094200000000001</c:v>
                </c:pt>
                <c:pt idx="878">
                  <c:v>15.9892</c:v>
                </c:pt>
                <c:pt idx="879">
                  <c:v>15.8292</c:v>
                </c:pt>
                <c:pt idx="880">
                  <c:v>15.6252</c:v>
                </c:pt>
                <c:pt idx="881">
                  <c:v>15.575200000000001</c:v>
                </c:pt>
                <c:pt idx="882">
                  <c:v>16.917100000000001</c:v>
                </c:pt>
                <c:pt idx="883">
                  <c:v>17.336099999999998</c:v>
                </c:pt>
                <c:pt idx="884">
                  <c:v>15.8042</c:v>
                </c:pt>
                <c:pt idx="885">
                  <c:v>15.812200000000001</c:v>
                </c:pt>
                <c:pt idx="886">
                  <c:v>15.805199999999999</c:v>
                </c:pt>
                <c:pt idx="887">
                  <c:v>15.8322</c:v>
                </c:pt>
                <c:pt idx="888">
                  <c:v>17.641100000000002</c:v>
                </c:pt>
                <c:pt idx="889">
                  <c:v>17.299099999999999</c:v>
                </c:pt>
                <c:pt idx="890">
                  <c:v>17.150099999999998</c:v>
                </c:pt>
                <c:pt idx="891">
                  <c:v>15.9262</c:v>
                </c:pt>
                <c:pt idx="892">
                  <c:v>15.7662</c:v>
                </c:pt>
                <c:pt idx="893">
                  <c:v>15.943199999999999</c:v>
                </c:pt>
                <c:pt idx="894">
                  <c:v>15.8902</c:v>
                </c:pt>
                <c:pt idx="895">
                  <c:v>15.7432</c:v>
                </c:pt>
                <c:pt idx="896">
                  <c:v>15.834199999999999</c:v>
                </c:pt>
                <c:pt idx="897">
                  <c:v>15.8642</c:v>
                </c:pt>
                <c:pt idx="898">
                  <c:v>15.8802</c:v>
                </c:pt>
                <c:pt idx="899">
                  <c:v>15.7782</c:v>
                </c:pt>
                <c:pt idx="900">
                  <c:v>15.6252</c:v>
                </c:pt>
                <c:pt idx="901">
                  <c:v>18.824999999999999</c:v>
                </c:pt>
                <c:pt idx="902">
                  <c:v>16.097200000000001</c:v>
                </c:pt>
                <c:pt idx="903">
                  <c:v>15.9842</c:v>
                </c:pt>
                <c:pt idx="904">
                  <c:v>15.754200000000001</c:v>
                </c:pt>
                <c:pt idx="905">
                  <c:v>16.086200000000002</c:v>
                </c:pt>
                <c:pt idx="906">
                  <c:v>15.7882</c:v>
                </c:pt>
                <c:pt idx="907">
                  <c:v>17.1921</c:v>
                </c:pt>
                <c:pt idx="908">
                  <c:v>17.310099999999998</c:v>
                </c:pt>
                <c:pt idx="909">
                  <c:v>16.7331</c:v>
                </c:pt>
                <c:pt idx="910">
                  <c:v>16.264199999999999</c:v>
                </c:pt>
                <c:pt idx="911">
                  <c:v>15.904199999999999</c:v>
                </c:pt>
                <c:pt idx="912">
                  <c:v>15.911199999999999</c:v>
                </c:pt>
                <c:pt idx="913">
                  <c:v>15.745200000000001</c:v>
                </c:pt>
                <c:pt idx="914">
                  <c:v>15.8782</c:v>
                </c:pt>
                <c:pt idx="915">
                  <c:v>17.498100000000001</c:v>
                </c:pt>
                <c:pt idx="916">
                  <c:v>16.706099999999999</c:v>
                </c:pt>
                <c:pt idx="917">
                  <c:v>15.783200000000001</c:v>
                </c:pt>
                <c:pt idx="918">
                  <c:v>15.9192</c:v>
                </c:pt>
                <c:pt idx="919">
                  <c:v>15.9102</c:v>
                </c:pt>
                <c:pt idx="920">
                  <c:v>15.7982</c:v>
                </c:pt>
                <c:pt idx="921">
                  <c:v>15.725199999999999</c:v>
                </c:pt>
                <c:pt idx="922">
                  <c:v>15.892200000000001</c:v>
                </c:pt>
                <c:pt idx="923">
                  <c:v>15.719200000000001</c:v>
                </c:pt>
                <c:pt idx="924">
                  <c:v>17.334099999999999</c:v>
                </c:pt>
                <c:pt idx="925">
                  <c:v>16.302199999999999</c:v>
                </c:pt>
                <c:pt idx="926">
                  <c:v>15.8672</c:v>
                </c:pt>
                <c:pt idx="927">
                  <c:v>15.998200000000001</c:v>
                </c:pt>
                <c:pt idx="928">
                  <c:v>15.671200000000001</c:v>
                </c:pt>
                <c:pt idx="929">
                  <c:v>15.786199999999999</c:v>
                </c:pt>
                <c:pt idx="930">
                  <c:v>15.901199999999999</c:v>
                </c:pt>
                <c:pt idx="931">
                  <c:v>15.9392</c:v>
                </c:pt>
                <c:pt idx="932">
                  <c:v>16.754100000000001</c:v>
                </c:pt>
                <c:pt idx="933">
                  <c:v>15.4682</c:v>
                </c:pt>
                <c:pt idx="934">
                  <c:v>15.9102</c:v>
                </c:pt>
                <c:pt idx="935">
                  <c:v>15.962199999999999</c:v>
                </c:pt>
                <c:pt idx="936">
                  <c:v>15.856199999999999</c:v>
                </c:pt>
                <c:pt idx="937">
                  <c:v>15.9442</c:v>
                </c:pt>
                <c:pt idx="938">
                  <c:v>16.828099999999999</c:v>
                </c:pt>
                <c:pt idx="939">
                  <c:v>17.489100000000001</c:v>
                </c:pt>
                <c:pt idx="940">
                  <c:v>17.376100000000001</c:v>
                </c:pt>
                <c:pt idx="941">
                  <c:v>16.810099999999998</c:v>
                </c:pt>
                <c:pt idx="942">
                  <c:v>15.7582</c:v>
                </c:pt>
                <c:pt idx="943">
                  <c:v>15.6502</c:v>
                </c:pt>
                <c:pt idx="944">
                  <c:v>15.7362</c:v>
                </c:pt>
                <c:pt idx="945">
                  <c:v>15.882199999999999</c:v>
                </c:pt>
                <c:pt idx="946">
                  <c:v>16.0092</c:v>
                </c:pt>
                <c:pt idx="947">
                  <c:v>16.741099999999999</c:v>
                </c:pt>
                <c:pt idx="948">
                  <c:v>17.3781</c:v>
                </c:pt>
                <c:pt idx="949">
                  <c:v>17.179099999999998</c:v>
                </c:pt>
                <c:pt idx="950">
                  <c:v>15.9322</c:v>
                </c:pt>
                <c:pt idx="951">
                  <c:v>15.9422</c:v>
                </c:pt>
                <c:pt idx="952">
                  <c:v>15.949199999999999</c:v>
                </c:pt>
                <c:pt idx="953">
                  <c:v>16.583100000000002</c:v>
                </c:pt>
                <c:pt idx="954">
                  <c:v>16.122199999999999</c:v>
                </c:pt>
                <c:pt idx="955">
                  <c:v>16.037199999999999</c:v>
                </c:pt>
                <c:pt idx="956">
                  <c:v>16.8751</c:v>
                </c:pt>
                <c:pt idx="957">
                  <c:v>15.7902</c:v>
                </c:pt>
                <c:pt idx="958">
                  <c:v>15.815200000000001</c:v>
                </c:pt>
                <c:pt idx="959">
                  <c:v>15.7782</c:v>
                </c:pt>
                <c:pt idx="960">
                  <c:v>15.8832</c:v>
                </c:pt>
                <c:pt idx="961">
                  <c:v>15.584199999999999</c:v>
                </c:pt>
                <c:pt idx="962">
                  <c:v>17.220099999999999</c:v>
                </c:pt>
                <c:pt idx="963">
                  <c:v>16.152200000000001</c:v>
                </c:pt>
                <c:pt idx="964">
                  <c:v>16.7881</c:v>
                </c:pt>
                <c:pt idx="965">
                  <c:v>17.959099999999999</c:v>
                </c:pt>
                <c:pt idx="966">
                  <c:v>17.743099999999998</c:v>
                </c:pt>
                <c:pt idx="967">
                  <c:v>17.681100000000001</c:v>
                </c:pt>
                <c:pt idx="968">
                  <c:v>17.5181</c:v>
                </c:pt>
                <c:pt idx="969">
                  <c:v>16.295200000000001</c:v>
                </c:pt>
                <c:pt idx="970">
                  <c:v>16.479099999999999</c:v>
                </c:pt>
                <c:pt idx="971">
                  <c:v>16.1112</c:v>
                </c:pt>
                <c:pt idx="972">
                  <c:v>16.0382</c:v>
                </c:pt>
                <c:pt idx="973">
                  <c:v>16.080200000000001</c:v>
                </c:pt>
                <c:pt idx="974">
                  <c:v>16.1692</c:v>
                </c:pt>
                <c:pt idx="975">
                  <c:v>16.1632</c:v>
                </c:pt>
                <c:pt idx="976">
                  <c:v>16.1662</c:v>
                </c:pt>
                <c:pt idx="977">
                  <c:v>16.190200000000001</c:v>
                </c:pt>
                <c:pt idx="978">
                  <c:v>16.328199999999999</c:v>
                </c:pt>
                <c:pt idx="979">
                  <c:v>17.133099999999999</c:v>
                </c:pt>
                <c:pt idx="980">
                  <c:v>16.9511</c:v>
                </c:pt>
                <c:pt idx="981">
                  <c:v>17.993099999999998</c:v>
                </c:pt>
                <c:pt idx="982">
                  <c:v>17.935099999999998</c:v>
                </c:pt>
                <c:pt idx="983">
                  <c:v>18.940999999999999</c:v>
                </c:pt>
                <c:pt idx="984">
                  <c:v>19.408000000000001</c:v>
                </c:pt>
                <c:pt idx="985">
                  <c:v>17.0471</c:v>
                </c:pt>
                <c:pt idx="986">
                  <c:v>16.107199999999999</c:v>
                </c:pt>
                <c:pt idx="987">
                  <c:v>16.183199999999999</c:v>
                </c:pt>
                <c:pt idx="988">
                  <c:v>16.156199999999998</c:v>
                </c:pt>
                <c:pt idx="989">
                  <c:v>16.362200000000001</c:v>
                </c:pt>
                <c:pt idx="990">
                  <c:v>16.203199999999999</c:v>
                </c:pt>
                <c:pt idx="991">
                  <c:v>16.243200000000002</c:v>
                </c:pt>
                <c:pt idx="992">
                  <c:v>16.1632</c:v>
                </c:pt>
                <c:pt idx="993">
                  <c:v>16.135200000000001</c:v>
                </c:pt>
                <c:pt idx="994">
                  <c:v>17.7041</c:v>
                </c:pt>
                <c:pt idx="995">
                  <c:v>17.616099999999999</c:v>
                </c:pt>
                <c:pt idx="996">
                  <c:v>17.270099999999999</c:v>
                </c:pt>
                <c:pt idx="997">
                  <c:v>17.696100000000001</c:v>
                </c:pt>
                <c:pt idx="998">
                  <c:v>17.347100000000001</c:v>
                </c:pt>
                <c:pt idx="999">
                  <c:v>17.9131</c:v>
                </c:pt>
                <c:pt idx="1000">
                  <c:v>16.423200000000001</c:v>
                </c:pt>
                <c:pt idx="1001">
                  <c:v>16.255199999999999</c:v>
                </c:pt>
                <c:pt idx="1002">
                  <c:v>16.174199999999999</c:v>
                </c:pt>
                <c:pt idx="1003">
                  <c:v>16.272200000000002</c:v>
                </c:pt>
                <c:pt idx="1004">
                  <c:v>16.325199999999999</c:v>
                </c:pt>
                <c:pt idx="1005">
                  <c:v>16.120200000000001</c:v>
                </c:pt>
                <c:pt idx="1006">
                  <c:v>16.2212</c:v>
                </c:pt>
                <c:pt idx="1007">
                  <c:v>16.130199999999999</c:v>
                </c:pt>
                <c:pt idx="1008">
                  <c:v>16.135200000000001</c:v>
                </c:pt>
                <c:pt idx="1009">
                  <c:v>16.008199999999999</c:v>
                </c:pt>
                <c:pt idx="1010">
                  <c:v>17.603100000000001</c:v>
                </c:pt>
                <c:pt idx="1011">
                  <c:v>17.557099999999998</c:v>
                </c:pt>
                <c:pt idx="1012">
                  <c:v>15.9902</c:v>
                </c:pt>
                <c:pt idx="1013">
                  <c:v>15.9482</c:v>
                </c:pt>
                <c:pt idx="1014">
                  <c:v>16.548100000000002</c:v>
                </c:pt>
                <c:pt idx="1015">
                  <c:v>17.1891</c:v>
                </c:pt>
                <c:pt idx="1016">
                  <c:v>17.4651</c:v>
                </c:pt>
                <c:pt idx="1017">
                  <c:v>17.5791</c:v>
                </c:pt>
                <c:pt idx="1018">
                  <c:v>16.780100000000001</c:v>
                </c:pt>
                <c:pt idx="1019">
                  <c:v>17.5701</c:v>
                </c:pt>
                <c:pt idx="1020">
                  <c:v>16.758099999999999</c:v>
                </c:pt>
                <c:pt idx="1021">
                  <c:v>15.959199999999999</c:v>
                </c:pt>
                <c:pt idx="1022">
                  <c:v>16.055199999999999</c:v>
                </c:pt>
                <c:pt idx="1023">
                  <c:v>16.4511</c:v>
                </c:pt>
                <c:pt idx="1024">
                  <c:v>16.002199999999998</c:v>
                </c:pt>
                <c:pt idx="1025">
                  <c:v>16.0352</c:v>
                </c:pt>
                <c:pt idx="1026">
                  <c:v>16.089200000000002</c:v>
                </c:pt>
                <c:pt idx="1027">
                  <c:v>16.1662</c:v>
                </c:pt>
                <c:pt idx="1028">
                  <c:v>15.9832</c:v>
                </c:pt>
                <c:pt idx="1029">
                  <c:v>15.824199999999999</c:v>
                </c:pt>
                <c:pt idx="1030">
                  <c:v>17.639099999999999</c:v>
                </c:pt>
                <c:pt idx="1031">
                  <c:v>15.702199999999999</c:v>
                </c:pt>
                <c:pt idx="1032">
                  <c:v>15.7692</c:v>
                </c:pt>
                <c:pt idx="1033">
                  <c:v>17.146100000000001</c:v>
                </c:pt>
                <c:pt idx="1034">
                  <c:v>15.6492</c:v>
                </c:pt>
                <c:pt idx="1035">
                  <c:v>15.699199999999999</c:v>
                </c:pt>
                <c:pt idx="1036">
                  <c:v>17.1021</c:v>
                </c:pt>
                <c:pt idx="1037">
                  <c:v>15.8642</c:v>
                </c:pt>
                <c:pt idx="1038">
                  <c:v>15.956200000000001</c:v>
                </c:pt>
                <c:pt idx="1039">
                  <c:v>16.023199999999999</c:v>
                </c:pt>
                <c:pt idx="1040">
                  <c:v>16.150200000000002</c:v>
                </c:pt>
                <c:pt idx="1041">
                  <c:v>29.906500000000001</c:v>
                </c:pt>
                <c:pt idx="1042">
                  <c:v>16.2682</c:v>
                </c:pt>
                <c:pt idx="1043">
                  <c:v>15.9452</c:v>
                </c:pt>
                <c:pt idx="1044">
                  <c:v>15.9282</c:v>
                </c:pt>
                <c:pt idx="1045">
                  <c:v>16.0852</c:v>
                </c:pt>
                <c:pt idx="1046">
                  <c:v>16.184200000000001</c:v>
                </c:pt>
                <c:pt idx="1047">
                  <c:v>16.266200000000001</c:v>
                </c:pt>
                <c:pt idx="1048">
                  <c:v>16.040199999999999</c:v>
                </c:pt>
                <c:pt idx="1049">
                  <c:v>16.205200000000001</c:v>
                </c:pt>
                <c:pt idx="1050">
                  <c:v>17.488099999999999</c:v>
                </c:pt>
                <c:pt idx="1051">
                  <c:v>17.671099999999999</c:v>
                </c:pt>
                <c:pt idx="1052">
                  <c:v>16.1722</c:v>
                </c:pt>
                <c:pt idx="1053">
                  <c:v>15.959199999999999</c:v>
                </c:pt>
                <c:pt idx="1054">
                  <c:v>16.1982</c:v>
                </c:pt>
                <c:pt idx="1055">
                  <c:v>16.145199999999999</c:v>
                </c:pt>
                <c:pt idx="1056">
                  <c:v>16.1282</c:v>
                </c:pt>
                <c:pt idx="1057">
                  <c:v>16.334199999999999</c:v>
                </c:pt>
                <c:pt idx="1058">
                  <c:v>17.5581</c:v>
                </c:pt>
                <c:pt idx="1059">
                  <c:v>17.775099999999998</c:v>
                </c:pt>
                <c:pt idx="1060">
                  <c:v>17.460100000000001</c:v>
                </c:pt>
                <c:pt idx="1061">
                  <c:v>16.5931</c:v>
                </c:pt>
                <c:pt idx="1062">
                  <c:v>15.9292</c:v>
                </c:pt>
                <c:pt idx="1063">
                  <c:v>16.0992</c:v>
                </c:pt>
                <c:pt idx="1064">
                  <c:v>16.2102</c:v>
                </c:pt>
                <c:pt idx="1065">
                  <c:v>16.2652</c:v>
                </c:pt>
                <c:pt idx="1066">
                  <c:v>16.173200000000001</c:v>
                </c:pt>
                <c:pt idx="1067">
                  <c:v>15.9842</c:v>
                </c:pt>
                <c:pt idx="1068">
                  <c:v>16.219200000000001</c:v>
                </c:pt>
                <c:pt idx="1069">
                  <c:v>16.083200000000001</c:v>
                </c:pt>
                <c:pt idx="1070">
                  <c:v>16.276199999999999</c:v>
                </c:pt>
                <c:pt idx="1071">
                  <c:v>16.4252</c:v>
                </c:pt>
                <c:pt idx="1072">
                  <c:v>16.213200000000001</c:v>
                </c:pt>
                <c:pt idx="1073">
                  <c:v>15.9682</c:v>
                </c:pt>
                <c:pt idx="1074">
                  <c:v>15.982200000000001</c:v>
                </c:pt>
                <c:pt idx="1075">
                  <c:v>16.295200000000001</c:v>
                </c:pt>
                <c:pt idx="1076">
                  <c:v>16.109200000000001</c:v>
                </c:pt>
                <c:pt idx="1077">
                  <c:v>15.8352</c:v>
                </c:pt>
                <c:pt idx="1078">
                  <c:v>16.075199999999999</c:v>
                </c:pt>
                <c:pt idx="1079">
                  <c:v>16.444199999999999</c:v>
                </c:pt>
                <c:pt idx="1080">
                  <c:v>17.481100000000001</c:v>
                </c:pt>
                <c:pt idx="1081">
                  <c:v>15.9962</c:v>
                </c:pt>
                <c:pt idx="1082">
                  <c:v>15.870200000000001</c:v>
                </c:pt>
                <c:pt idx="1083">
                  <c:v>15.972200000000001</c:v>
                </c:pt>
                <c:pt idx="1084">
                  <c:v>15.6812</c:v>
                </c:pt>
                <c:pt idx="1085">
                  <c:v>15.8352</c:v>
                </c:pt>
                <c:pt idx="1086">
                  <c:v>16.754100000000001</c:v>
                </c:pt>
                <c:pt idx="1087">
                  <c:v>17.315100000000001</c:v>
                </c:pt>
                <c:pt idx="1088">
                  <c:v>17.106100000000001</c:v>
                </c:pt>
                <c:pt idx="1089">
                  <c:v>16.1692</c:v>
                </c:pt>
                <c:pt idx="1090">
                  <c:v>15.8492</c:v>
                </c:pt>
                <c:pt idx="1091">
                  <c:v>17.366099999999999</c:v>
                </c:pt>
                <c:pt idx="1092">
                  <c:v>17.850100000000001</c:v>
                </c:pt>
                <c:pt idx="1093">
                  <c:v>16.521100000000001</c:v>
                </c:pt>
                <c:pt idx="1094">
                  <c:v>15.7072</c:v>
                </c:pt>
                <c:pt idx="1095">
                  <c:v>15.700200000000001</c:v>
                </c:pt>
                <c:pt idx="1096">
                  <c:v>15.5122</c:v>
                </c:pt>
                <c:pt idx="1097">
                  <c:v>15.5732</c:v>
                </c:pt>
                <c:pt idx="1098">
                  <c:v>15.6732</c:v>
                </c:pt>
                <c:pt idx="1099">
                  <c:v>15.811199999999999</c:v>
                </c:pt>
                <c:pt idx="1100">
                  <c:v>16.331199999999999</c:v>
                </c:pt>
                <c:pt idx="1101">
                  <c:v>15.7262</c:v>
                </c:pt>
                <c:pt idx="1102">
                  <c:v>15.9002</c:v>
                </c:pt>
                <c:pt idx="1103">
                  <c:v>15.888199999999999</c:v>
                </c:pt>
                <c:pt idx="1104">
                  <c:v>16.748100000000001</c:v>
                </c:pt>
                <c:pt idx="1105">
                  <c:v>17.5701</c:v>
                </c:pt>
                <c:pt idx="1106">
                  <c:v>17.5031</c:v>
                </c:pt>
                <c:pt idx="1107">
                  <c:v>16.899100000000001</c:v>
                </c:pt>
                <c:pt idx="1108">
                  <c:v>15.994199999999999</c:v>
                </c:pt>
                <c:pt idx="1109">
                  <c:v>16.026199999999999</c:v>
                </c:pt>
                <c:pt idx="1110">
                  <c:v>15.9552</c:v>
                </c:pt>
                <c:pt idx="1111">
                  <c:v>16.155200000000001</c:v>
                </c:pt>
                <c:pt idx="1112">
                  <c:v>15.9762</c:v>
                </c:pt>
                <c:pt idx="1113">
                  <c:v>16.545100000000001</c:v>
                </c:pt>
                <c:pt idx="1114">
                  <c:v>17.615100000000002</c:v>
                </c:pt>
                <c:pt idx="1115">
                  <c:v>17.556100000000001</c:v>
                </c:pt>
                <c:pt idx="1116">
                  <c:v>16.3062</c:v>
                </c:pt>
                <c:pt idx="1117">
                  <c:v>16.054200000000002</c:v>
                </c:pt>
                <c:pt idx="1118">
                  <c:v>16.211200000000002</c:v>
                </c:pt>
                <c:pt idx="1119">
                  <c:v>16.168199999999999</c:v>
                </c:pt>
                <c:pt idx="1120">
                  <c:v>15.9712</c:v>
                </c:pt>
                <c:pt idx="1121">
                  <c:v>17.565100000000001</c:v>
                </c:pt>
                <c:pt idx="1122">
                  <c:v>17.5671</c:v>
                </c:pt>
                <c:pt idx="1123">
                  <c:v>16.2332</c:v>
                </c:pt>
                <c:pt idx="1124">
                  <c:v>16.183199999999999</c:v>
                </c:pt>
                <c:pt idx="1125">
                  <c:v>15.873200000000001</c:v>
                </c:pt>
                <c:pt idx="1126">
                  <c:v>16.2302</c:v>
                </c:pt>
                <c:pt idx="1127">
                  <c:v>17.714099999999998</c:v>
                </c:pt>
                <c:pt idx="1128">
                  <c:v>16.1402</c:v>
                </c:pt>
                <c:pt idx="1129">
                  <c:v>16.682099999999998</c:v>
                </c:pt>
                <c:pt idx="1130">
                  <c:v>16.215199999999999</c:v>
                </c:pt>
                <c:pt idx="1131">
                  <c:v>16.270199999999999</c:v>
                </c:pt>
                <c:pt idx="1132">
                  <c:v>16.1142</c:v>
                </c:pt>
                <c:pt idx="1133">
                  <c:v>16.0762</c:v>
                </c:pt>
                <c:pt idx="1134">
                  <c:v>16.1492</c:v>
                </c:pt>
                <c:pt idx="1135">
                  <c:v>16.120200000000001</c:v>
                </c:pt>
                <c:pt idx="1136">
                  <c:v>16.2182</c:v>
                </c:pt>
                <c:pt idx="1137">
                  <c:v>16.141200000000001</c:v>
                </c:pt>
                <c:pt idx="1138">
                  <c:v>17.745100000000001</c:v>
                </c:pt>
                <c:pt idx="1139">
                  <c:v>18.112100000000002</c:v>
                </c:pt>
                <c:pt idx="1140">
                  <c:v>17.772099999999998</c:v>
                </c:pt>
                <c:pt idx="1141">
                  <c:v>16.912099999999999</c:v>
                </c:pt>
                <c:pt idx="1142">
                  <c:v>16.196200000000001</c:v>
                </c:pt>
                <c:pt idx="1143">
                  <c:v>16.174199999999999</c:v>
                </c:pt>
                <c:pt idx="1144">
                  <c:v>16.049199999999999</c:v>
                </c:pt>
                <c:pt idx="1145">
                  <c:v>15.9872</c:v>
                </c:pt>
                <c:pt idx="1146">
                  <c:v>16.153199999999998</c:v>
                </c:pt>
                <c:pt idx="1147">
                  <c:v>16.104199999999999</c:v>
                </c:pt>
                <c:pt idx="1148">
                  <c:v>16.267199999999999</c:v>
                </c:pt>
                <c:pt idx="1149">
                  <c:v>15.950200000000001</c:v>
                </c:pt>
                <c:pt idx="1150">
                  <c:v>16.2102</c:v>
                </c:pt>
                <c:pt idx="1151">
                  <c:v>16.469200000000001</c:v>
                </c:pt>
                <c:pt idx="1152">
                  <c:v>16.2272</c:v>
                </c:pt>
                <c:pt idx="1153">
                  <c:v>16.1722</c:v>
                </c:pt>
                <c:pt idx="1154">
                  <c:v>16.058199999999999</c:v>
                </c:pt>
                <c:pt idx="1155">
                  <c:v>16.107199999999999</c:v>
                </c:pt>
                <c:pt idx="1156">
                  <c:v>16.1432</c:v>
                </c:pt>
                <c:pt idx="1157">
                  <c:v>16.025200000000002</c:v>
                </c:pt>
                <c:pt idx="1158">
                  <c:v>16.734100000000002</c:v>
                </c:pt>
                <c:pt idx="1159">
                  <c:v>17.601099999999999</c:v>
                </c:pt>
                <c:pt idx="1160">
                  <c:v>17.784099999999999</c:v>
                </c:pt>
                <c:pt idx="1161">
                  <c:v>16.191199999999998</c:v>
                </c:pt>
                <c:pt idx="1162">
                  <c:v>16.065200000000001</c:v>
                </c:pt>
                <c:pt idx="1163">
                  <c:v>16.511099999999999</c:v>
                </c:pt>
                <c:pt idx="1164">
                  <c:v>16.563099999999999</c:v>
                </c:pt>
                <c:pt idx="1165">
                  <c:v>17.164100000000001</c:v>
                </c:pt>
                <c:pt idx="1166">
                  <c:v>17.585100000000001</c:v>
                </c:pt>
                <c:pt idx="1167">
                  <c:v>17.790099999999999</c:v>
                </c:pt>
                <c:pt idx="1168">
                  <c:v>17.357099999999999</c:v>
                </c:pt>
                <c:pt idx="1169">
                  <c:v>16.819099999999999</c:v>
                </c:pt>
                <c:pt idx="1170">
                  <c:v>16.2302</c:v>
                </c:pt>
                <c:pt idx="1171">
                  <c:v>16.3202</c:v>
                </c:pt>
                <c:pt idx="1172">
                  <c:v>16.020199999999999</c:v>
                </c:pt>
                <c:pt idx="1173">
                  <c:v>16.246200000000002</c:v>
                </c:pt>
                <c:pt idx="1174">
                  <c:v>16.148199999999999</c:v>
                </c:pt>
                <c:pt idx="1175">
                  <c:v>16.1252</c:v>
                </c:pt>
                <c:pt idx="1176">
                  <c:v>16.232199999999999</c:v>
                </c:pt>
                <c:pt idx="1177">
                  <c:v>17.636099999999999</c:v>
                </c:pt>
                <c:pt idx="1178">
                  <c:v>18.065100000000001</c:v>
                </c:pt>
                <c:pt idx="1179">
                  <c:v>17.706099999999999</c:v>
                </c:pt>
                <c:pt idx="1180">
                  <c:v>16.310199999999998</c:v>
                </c:pt>
                <c:pt idx="1181">
                  <c:v>17.150099999999998</c:v>
                </c:pt>
                <c:pt idx="1182">
                  <c:v>17.388100000000001</c:v>
                </c:pt>
                <c:pt idx="1183">
                  <c:v>17.6981</c:v>
                </c:pt>
                <c:pt idx="1184">
                  <c:v>17.6051</c:v>
                </c:pt>
                <c:pt idx="1185">
                  <c:v>17.440100000000001</c:v>
                </c:pt>
                <c:pt idx="1186">
                  <c:v>16.9221</c:v>
                </c:pt>
                <c:pt idx="1187">
                  <c:v>16.9071</c:v>
                </c:pt>
                <c:pt idx="1188">
                  <c:v>16.2332</c:v>
                </c:pt>
                <c:pt idx="1189">
                  <c:v>16.0702</c:v>
                </c:pt>
                <c:pt idx="1190">
                  <c:v>16.261199999999999</c:v>
                </c:pt>
                <c:pt idx="1191">
                  <c:v>17.435099999999998</c:v>
                </c:pt>
                <c:pt idx="1192">
                  <c:v>17.214099999999998</c:v>
                </c:pt>
                <c:pt idx="1193">
                  <c:v>17.729099999999999</c:v>
                </c:pt>
                <c:pt idx="1194">
                  <c:v>17.7241</c:v>
                </c:pt>
                <c:pt idx="1195">
                  <c:v>17.743099999999998</c:v>
                </c:pt>
                <c:pt idx="1196">
                  <c:v>17.828099999999999</c:v>
                </c:pt>
                <c:pt idx="1197">
                  <c:v>16.729099999999999</c:v>
                </c:pt>
                <c:pt idx="1198">
                  <c:v>16.380199999999999</c:v>
                </c:pt>
                <c:pt idx="1199">
                  <c:v>16.155200000000001</c:v>
                </c:pt>
                <c:pt idx="1200">
                  <c:v>16.5991</c:v>
                </c:pt>
                <c:pt idx="1201">
                  <c:v>16.241199999999999</c:v>
                </c:pt>
                <c:pt idx="1202">
                  <c:v>16.119199999999999</c:v>
                </c:pt>
                <c:pt idx="1203">
                  <c:v>16.2742</c:v>
                </c:pt>
                <c:pt idx="1204">
                  <c:v>16.091200000000001</c:v>
                </c:pt>
                <c:pt idx="1205">
                  <c:v>16.0992</c:v>
                </c:pt>
                <c:pt idx="1206">
                  <c:v>16.136199999999999</c:v>
                </c:pt>
                <c:pt idx="1207">
                  <c:v>16.1282</c:v>
                </c:pt>
                <c:pt idx="1208">
                  <c:v>15.927199999999999</c:v>
                </c:pt>
                <c:pt idx="1209">
                  <c:v>16.065200000000001</c:v>
                </c:pt>
                <c:pt idx="1210">
                  <c:v>16.120200000000001</c:v>
                </c:pt>
                <c:pt idx="1211">
                  <c:v>16.110199999999999</c:v>
                </c:pt>
                <c:pt idx="1212">
                  <c:v>15.950200000000001</c:v>
                </c:pt>
                <c:pt idx="1213">
                  <c:v>16.013200000000001</c:v>
                </c:pt>
                <c:pt idx="1214">
                  <c:v>16.101199999999999</c:v>
                </c:pt>
                <c:pt idx="1215">
                  <c:v>16.092199999999998</c:v>
                </c:pt>
                <c:pt idx="1216">
                  <c:v>15.8142</c:v>
                </c:pt>
                <c:pt idx="1217">
                  <c:v>15.988200000000001</c:v>
                </c:pt>
                <c:pt idx="1218">
                  <c:v>16.028199999999998</c:v>
                </c:pt>
                <c:pt idx="1219">
                  <c:v>16.120200000000001</c:v>
                </c:pt>
                <c:pt idx="1220">
                  <c:v>16.870100000000001</c:v>
                </c:pt>
                <c:pt idx="1221">
                  <c:v>16.031199999999998</c:v>
                </c:pt>
                <c:pt idx="1222">
                  <c:v>16.492100000000001</c:v>
                </c:pt>
                <c:pt idx="1223">
                  <c:v>16.0732</c:v>
                </c:pt>
                <c:pt idx="1224">
                  <c:v>15.9872</c:v>
                </c:pt>
                <c:pt idx="1225">
                  <c:v>16.252199999999998</c:v>
                </c:pt>
                <c:pt idx="1226">
                  <c:v>16.0122</c:v>
                </c:pt>
                <c:pt idx="1227">
                  <c:v>16.4192</c:v>
                </c:pt>
                <c:pt idx="1228">
                  <c:v>17.214099999999998</c:v>
                </c:pt>
                <c:pt idx="1229">
                  <c:v>17.5701</c:v>
                </c:pt>
                <c:pt idx="1230">
                  <c:v>17.537099999999999</c:v>
                </c:pt>
                <c:pt idx="1231">
                  <c:v>17.642099999999999</c:v>
                </c:pt>
                <c:pt idx="1232">
                  <c:v>16.677099999999999</c:v>
                </c:pt>
                <c:pt idx="1233">
                  <c:v>16.1692</c:v>
                </c:pt>
                <c:pt idx="1234">
                  <c:v>16.449200000000001</c:v>
                </c:pt>
                <c:pt idx="1235">
                  <c:v>15.9922</c:v>
                </c:pt>
                <c:pt idx="1236">
                  <c:v>15.9702</c:v>
                </c:pt>
                <c:pt idx="1237">
                  <c:v>16.1142</c:v>
                </c:pt>
                <c:pt idx="1238">
                  <c:v>16.016200000000001</c:v>
                </c:pt>
                <c:pt idx="1239">
                  <c:v>16.215199999999999</c:v>
                </c:pt>
                <c:pt idx="1240">
                  <c:v>15.7882</c:v>
                </c:pt>
                <c:pt idx="1241">
                  <c:v>15.8872</c:v>
                </c:pt>
                <c:pt idx="1242">
                  <c:v>15.9892</c:v>
                </c:pt>
                <c:pt idx="1243">
                  <c:v>16.0092</c:v>
                </c:pt>
                <c:pt idx="1244">
                  <c:v>15.9352</c:v>
                </c:pt>
                <c:pt idx="1245">
                  <c:v>16.020199999999999</c:v>
                </c:pt>
                <c:pt idx="1246">
                  <c:v>16.002199999999998</c:v>
                </c:pt>
                <c:pt idx="1247">
                  <c:v>16.010200000000001</c:v>
                </c:pt>
                <c:pt idx="1248">
                  <c:v>16.020199999999999</c:v>
                </c:pt>
                <c:pt idx="1249">
                  <c:v>16.481100000000001</c:v>
                </c:pt>
                <c:pt idx="1250">
                  <c:v>16.005199999999999</c:v>
                </c:pt>
                <c:pt idx="1251">
                  <c:v>16.005199999999999</c:v>
                </c:pt>
                <c:pt idx="1252">
                  <c:v>15.9922</c:v>
                </c:pt>
                <c:pt idx="1253">
                  <c:v>16.147200000000002</c:v>
                </c:pt>
                <c:pt idx="1254">
                  <c:v>15.969200000000001</c:v>
                </c:pt>
                <c:pt idx="1255">
                  <c:v>16.135200000000001</c:v>
                </c:pt>
                <c:pt idx="1256">
                  <c:v>16.036200000000001</c:v>
                </c:pt>
                <c:pt idx="1257">
                  <c:v>16.010200000000001</c:v>
                </c:pt>
                <c:pt idx="1258">
                  <c:v>16.3612</c:v>
                </c:pt>
                <c:pt idx="1259">
                  <c:v>17.6401</c:v>
                </c:pt>
                <c:pt idx="1260">
                  <c:v>17.493099999999998</c:v>
                </c:pt>
                <c:pt idx="1261">
                  <c:v>17.103100000000001</c:v>
                </c:pt>
                <c:pt idx="1262">
                  <c:v>17.075099999999999</c:v>
                </c:pt>
                <c:pt idx="1263">
                  <c:v>16.487100000000002</c:v>
                </c:pt>
                <c:pt idx="1264">
                  <c:v>16.062200000000001</c:v>
                </c:pt>
                <c:pt idx="1265">
                  <c:v>15.8682</c:v>
                </c:pt>
                <c:pt idx="1266">
                  <c:v>16.010200000000001</c:v>
                </c:pt>
                <c:pt idx="1267">
                  <c:v>16.0382</c:v>
                </c:pt>
                <c:pt idx="1268">
                  <c:v>15.914199999999999</c:v>
                </c:pt>
                <c:pt idx="1269">
                  <c:v>16.511099999999999</c:v>
                </c:pt>
                <c:pt idx="1270">
                  <c:v>15.956200000000001</c:v>
                </c:pt>
                <c:pt idx="1271">
                  <c:v>16.174199999999999</c:v>
                </c:pt>
                <c:pt idx="1272">
                  <c:v>16.2502</c:v>
                </c:pt>
                <c:pt idx="1273">
                  <c:v>15.9642</c:v>
                </c:pt>
                <c:pt idx="1274">
                  <c:v>15.979200000000001</c:v>
                </c:pt>
                <c:pt idx="1275">
                  <c:v>16.161200000000001</c:v>
                </c:pt>
                <c:pt idx="1276">
                  <c:v>16.9711</c:v>
                </c:pt>
                <c:pt idx="1277">
                  <c:v>15.908200000000001</c:v>
                </c:pt>
                <c:pt idx="1278">
                  <c:v>17.190100000000001</c:v>
                </c:pt>
                <c:pt idx="1279">
                  <c:v>17.097100000000001</c:v>
                </c:pt>
                <c:pt idx="1280">
                  <c:v>17.427099999999999</c:v>
                </c:pt>
                <c:pt idx="1281">
                  <c:v>17.513100000000001</c:v>
                </c:pt>
                <c:pt idx="1282">
                  <c:v>17.447099999999999</c:v>
                </c:pt>
                <c:pt idx="1283">
                  <c:v>16.553100000000001</c:v>
                </c:pt>
                <c:pt idx="1284">
                  <c:v>16.257200000000001</c:v>
                </c:pt>
                <c:pt idx="1285">
                  <c:v>16.107199999999999</c:v>
                </c:pt>
                <c:pt idx="1286">
                  <c:v>16.447199999999999</c:v>
                </c:pt>
                <c:pt idx="1287">
                  <c:v>16.0962</c:v>
                </c:pt>
                <c:pt idx="1288">
                  <c:v>16.670100000000001</c:v>
                </c:pt>
                <c:pt idx="1289">
                  <c:v>16.194199999999999</c:v>
                </c:pt>
                <c:pt idx="1290">
                  <c:v>16.135200000000001</c:v>
                </c:pt>
                <c:pt idx="1291">
                  <c:v>16.263200000000001</c:v>
                </c:pt>
                <c:pt idx="1292">
                  <c:v>16.106200000000001</c:v>
                </c:pt>
                <c:pt idx="1293">
                  <c:v>15.965199999999999</c:v>
                </c:pt>
                <c:pt idx="1294">
                  <c:v>16.152200000000001</c:v>
                </c:pt>
                <c:pt idx="1295">
                  <c:v>16.088200000000001</c:v>
                </c:pt>
                <c:pt idx="1296">
                  <c:v>16.2042</c:v>
                </c:pt>
                <c:pt idx="1297">
                  <c:v>15.927199999999999</c:v>
                </c:pt>
                <c:pt idx="1298">
                  <c:v>16.0412</c:v>
                </c:pt>
                <c:pt idx="1299">
                  <c:v>16.463100000000001</c:v>
                </c:pt>
                <c:pt idx="1300">
                  <c:v>15.9932</c:v>
                </c:pt>
                <c:pt idx="1301">
                  <c:v>15.956200000000001</c:v>
                </c:pt>
                <c:pt idx="1302">
                  <c:v>15.7872</c:v>
                </c:pt>
                <c:pt idx="1303">
                  <c:v>15.975199999999999</c:v>
                </c:pt>
                <c:pt idx="1304">
                  <c:v>15.886200000000001</c:v>
                </c:pt>
                <c:pt idx="1305">
                  <c:v>16.008199999999999</c:v>
                </c:pt>
                <c:pt idx="1306">
                  <c:v>16.397200000000002</c:v>
                </c:pt>
                <c:pt idx="1307">
                  <c:v>15.9482</c:v>
                </c:pt>
                <c:pt idx="1308">
                  <c:v>15.985200000000001</c:v>
                </c:pt>
                <c:pt idx="1309">
                  <c:v>15.946199999999999</c:v>
                </c:pt>
                <c:pt idx="1310">
                  <c:v>15.9552</c:v>
                </c:pt>
                <c:pt idx="1311">
                  <c:v>16.055199999999999</c:v>
                </c:pt>
                <c:pt idx="1312">
                  <c:v>15.8002</c:v>
                </c:pt>
                <c:pt idx="1313">
                  <c:v>15.8832</c:v>
                </c:pt>
                <c:pt idx="1314">
                  <c:v>16.048200000000001</c:v>
                </c:pt>
                <c:pt idx="1315">
                  <c:v>16.2102</c:v>
                </c:pt>
                <c:pt idx="1316">
                  <c:v>15.827199999999999</c:v>
                </c:pt>
                <c:pt idx="1317">
                  <c:v>16.340199999999999</c:v>
                </c:pt>
                <c:pt idx="1318">
                  <c:v>16.0122</c:v>
                </c:pt>
                <c:pt idx="1319">
                  <c:v>16.187200000000001</c:v>
                </c:pt>
                <c:pt idx="1320">
                  <c:v>16.914100000000001</c:v>
                </c:pt>
                <c:pt idx="1321">
                  <c:v>17.287099999999999</c:v>
                </c:pt>
                <c:pt idx="1322">
                  <c:v>17.476099999999999</c:v>
                </c:pt>
                <c:pt idx="1323">
                  <c:v>17.536100000000001</c:v>
                </c:pt>
                <c:pt idx="1324">
                  <c:v>16.383199999999999</c:v>
                </c:pt>
                <c:pt idx="1325">
                  <c:v>17.424099999999999</c:v>
                </c:pt>
                <c:pt idx="1326">
                  <c:v>16.447199999999999</c:v>
                </c:pt>
                <c:pt idx="1327">
                  <c:v>15.9482</c:v>
                </c:pt>
                <c:pt idx="1328">
                  <c:v>15.8612</c:v>
                </c:pt>
                <c:pt idx="1329">
                  <c:v>15.9252</c:v>
                </c:pt>
                <c:pt idx="1330">
                  <c:v>16.014199999999999</c:v>
                </c:pt>
                <c:pt idx="1331">
                  <c:v>15.953200000000001</c:v>
                </c:pt>
                <c:pt idx="1332">
                  <c:v>16.6191</c:v>
                </c:pt>
                <c:pt idx="1333">
                  <c:v>17.3371</c:v>
                </c:pt>
                <c:pt idx="1334">
                  <c:v>17.510100000000001</c:v>
                </c:pt>
                <c:pt idx="1335">
                  <c:v>17.804099999999998</c:v>
                </c:pt>
                <c:pt idx="1336">
                  <c:v>16.927099999999999</c:v>
                </c:pt>
                <c:pt idx="1337">
                  <c:v>16.404199999999999</c:v>
                </c:pt>
                <c:pt idx="1338">
                  <c:v>16.0442</c:v>
                </c:pt>
                <c:pt idx="1339">
                  <c:v>16.251200000000001</c:v>
                </c:pt>
                <c:pt idx="1340">
                  <c:v>15.943199999999999</c:v>
                </c:pt>
                <c:pt idx="1341">
                  <c:v>15.773199999999999</c:v>
                </c:pt>
                <c:pt idx="1342">
                  <c:v>16.213200000000001</c:v>
                </c:pt>
                <c:pt idx="1343">
                  <c:v>16.1402</c:v>
                </c:pt>
                <c:pt idx="1344">
                  <c:v>15.927199999999999</c:v>
                </c:pt>
                <c:pt idx="1345">
                  <c:v>16.1312</c:v>
                </c:pt>
                <c:pt idx="1346">
                  <c:v>17.6431</c:v>
                </c:pt>
                <c:pt idx="1347">
                  <c:v>17.008099999999999</c:v>
                </c:pt>
                <c:pt idx="1348">
                  <c:v>16.1252</c:v>
                </c:pt>
                <c:pt idx="1349">
                  <c:v>15.998200000000001</c:v>
                </c:pt>
                <c:pt idx="1350">
                  <c:v>16.002199999999998</c:v>
                </c:pt>
                <c:pt idx="1351">
                  <c:v>16.150200000000002</c:v>
                </c:pt>
                <c:pt idx="1352">
                  <c:v>15.9992</c:v>
                </c:pt>
                <c:pt idx="1353">
                  <c:v>16.3522</c:v>
                </c:pt>
                <c:pt idx="1354">
                  <c:v>16.521100000000001</c:v>
                </c:pt>
                <c:pt idx="1355">
                  <c:v>16.391200000000001</c:v>
                </c:pt>
                <c:pt idx="1356">
                  <c:v>16.392199999999999</c:v>
                </c:pt>
                <c:pt idx="1357">
                  <c:v>16.3752</c:v>
                </c:pt>
                <c:pt idx="1358">
                  <c:v>16.5291</c:v>
                </c:pt>
                <c:pt idx="1359">
                  <c:v>16.414200000000001</c:v>
                </c:pt>
                <c:pt idx="1360">
                  <c:v>16.336200000000002</c:v>
                </c:pt>
                <c:pt idx="1361">
                  <c:v>16.412199999999999</c:v>
                </c:pt>
                <c:pt idx="1362">
                  <c:v>16.5581</c:v>
                </c:pt>
                <c:pt idx="1363">
                  <c:v>16.584099999999999</c:v>
                </c:pt>
                <c:pt idx="1364">
                  <c:v>16.2822</c:v>
                </c:pt>
                <c:pt idx="1365">
                  <c:v>16.928100000000001</c:v>
                </c:pt>
                <c:pt idx="1366">
                  <c:v>17.871099999999998</c:v>
                </c:pt>
                <c:pt idx="1367">
                  <c:v>16.459199999999999</c:v>
                </c:pt>
                <c:pt idx="1368">
                  <c:v>16.575099999999999</c:v>
                </c:pt>
                <c:pt idx="1369">
                  <c:v>16.267199999999999</c:v>
                </c:pt>
                <c:pt idx="1370">
                  <c:v>16.527100000000001</c:v>
                </c:pt>
                <c:pt idx="1371">
                  <c:v>16.521100000000001</c:v>
                </c:pt>
                <c:pt idx="1372">
                  <c:v>16.4971</c:v>
                </c:pt>
                <c:pt idx="1373">
                  <c:v>16.400200000000002</c:v>
                </c:pt>
                <c:pt idx="1374">
                  <c:v>16.5091</c:v>
                </c:pt>
                <c:pt idx="1375">
                  <c:v>18.3581</c:v>
                </c:pt>
                <c:pt idx="1376">
                  <c:v>16.5261</c:v>
                </c:pt>
                <c:pt idx="1377">
                  <c:v>16.635100000000001</c:v>
                </c:pt>
                <c:pt idx="1378">
                  <c:v>16.548100000000002</c:v>
                </c:pt>
                <c:pt idx="1379">
                  <c:v>17.903099999999998</c:v>
                </c:pt>
                <c:pt idx="1380">
                  <c:v>16.470199999999998</c:v>
                </c:pt>
                <c:pt idx="1381">
                  <c:v>16.3752</c:v>
                </c:pt>
                <c:pt idx="1382">
                  <c:v>16.6341</c:v>
                </c:pt>
                <c:pt idx="1383">
                  <c:v>16.5901</c:v>
                </c:pt>
                <c:pt idx="1384">
                  <c:v>16.588100000000001</c:v>
                </c:pt>
                <c:pt idx="1385">
                  <c:v>17.4331</c:v>
                </c:pt>
                <c:pt idx="1386">
                  <c:v>18.3811</c:v>
                </c:pt>
                <c:pt idx="1387">
                  <c:v>17.1021</c:v>
                </c:pt>
                <c:pt idx="1388">
                  <c:v>17.943100000000001</c:v>
                </c:pt>
                <c:pt idx="1389">
                  <c:v>18.295100000000001</c:v>
                </c:pt>
                <c:pt idx="1390">
                  <c:v>18.477</c:v>
                </c:pt>
                <c:pt idx="1391">
                  <c:v>17.862100000000002</c:v>
                </c:pt>
                <c:pt idx="1392">
                  <c:v>16.900099999999998</c:v>
                </c:pt>
                <c:pt idx="1393">
                  <c:v>17.0471</c:v>
                </c:pt>
                <c:pt idx="1394">
                  <c:v>17.283100000000001</c:v>
                </c:pt>
                <c:pt idx="1395">
                  <c:v>17.383099999999999</c:v>
                </c:pt>
                <c:pt idx="1396">
                  <c:v>18.310099999999998</c:v>
                </c:pt>
                <c:pt idx="1397">
                  <c:v>17.0411</c:v>
                </c:pt>
                <c:pt idx="1398">
                  <c:v>16.6951</c:v>
                </c:pt>
                <c:pt idx="1399">
                  <c:v>16.665099999999999</c:v>
                </c:pt>
                <c:pt idx="1400">
                  <c:v>16.932099999999998</c:v>
                </c:pt>
                <c:pt idx="1401">
                  <c:v>17.004100000000001</c:v>
                </c:pt>
                <c:pt idx="1402">
                  <c:v>16.647099999999998</c:v>
                </c:pt>
                <c:pt idx="1403">
                  <c:v>16.844100000000001</c:v>
                </c:pt>
                <c:pt idx="1404">
                  <c:v>16.5991</c:v>
                </c:pt>
                <c:pt idx="1405">
                  <c:v>18.049099999999999</c:v>
                </c:pt>
                <c:pt idx="1406">
                  <c:v>17.176100000000002</c:v>
                </c:pt>
                <c:pt idx="1407">
                  <c:v>18.211099999999998</c:v>
                </c:pt>
                <c:pt idx="1408">
                  <c:v>18.463999999999999</c:v>
                </c:pt>
                <c:pt idx="1409">
                  <c:v>18.669</c:v>
                </c:pt>
                <c:pt idx="1410">
                  <c:v>18.210100000000001</c:v>
                </c:pt>
                <c:pt idx="1411">
                  <c:v>17.4941</c:v>
                </c:pt>
                <c:pt idx="1412">
                  <c:v>16.9681</c:v>
                </c:pt>
                <c:pt idx="1413">
                  <c:v>16.9711</c:v>
                </c:pt>
                <c:pt idx="1414">
                  <c:v>16.967099999999999</c:v>
                </c:pt>
                <c:pt idx="1415">
                  <c:v>16.981100000000001</c:v>
                </c:pt>
                <c:pt idx="1416">
                  <c:v>16.9481</c:v>
                </c:pt>
                <c:pt idx="1417">
                  <c:v>16.863099999999999</c:v>
                </c:pt>
                <c:pt idx="1418">
                  <c:v>16.931100000000001</c:v>
                </c:pt>
                <c:pt idx="1419">
                  <c:v>16.992100000000001</c:v>
                </c:pt>
                <c:pt idx="1420">
                  <c:v>16.803100000000001</c:v>
                </c:pt>
                <c:pt idx="1421">
                  <c:v>16.992100000000001</c:v>
                </c:pt>
                <c:pt idx="1422">
                  <c:v>17.2501</c:v>
                </c:pt>
                <c:pt idx="1423">
                  <c:v>18.136099999999999</c:v>
                </c:pt>
                <c:pt idx="1424">
                  <c:v>18.666</c:v>
                </c:pt>
                <c:pt idx="1425">
                  <c:v>18.0321</c:v>
                </c:pt>
                <c:pt idx="1426">
                  <c:v>18.57</c:v>
                </c:pt>
                <c:pt idx="1427">
                  <c:v>18.552</c:v>
                </c:pt>
                <c:pt idx="1428">
                  <c:v>19.026</c:v>
                </c:pt>
                <c:pt idx="1429">
                  <c:v>18.051100000000002</c:v>
                </c:pt>
                <c:pt idx="1430">
                  <c:v>18.738</c:v>
                </c:pt>
                <c:pt idx="1431">
                  <c:v>18.785</c:v>
                </c:pt>
                <c:pt idx="1432">
                  <c:v>17.059100000000001</c:v>
                </c:pt>
                <c:pt idx="1433">
                  <c:v>16.9621</c:v>
                </c:pt>
                <c:pt idx="1434">
                  <c:v>16.966100000000001</c:v>
                </c:pt>
                <c:pt idx="1435">
                  <c:v>17.078099999999999</c:v>
                </c:pt>
                <c:pt idx="1436">
                  <c:v>16.9161</c:v>
                </c:pt>
                <c:pt idx="1437">
                  <c:v>16.863099999999999</c:v>
                </c:pt>
                <c:pt idx="1438">
                  <c:v>17.0381</c:v>
                </c:pt>
                <c:pt idx="1439">
                  <c:v>16.958100000000002</c:v>
                </c:pt>
                <c:pt idx="1440">
                  <c:v>16.923100000000002</c:v>
                </c:pt>
                <c:pt idx="1441">
                  <c:v>16.856100000000001</c:v>
                </c:pt>
                <c:pt idx="1442">
                  <c:v>17.278099999999998</c:v>
                </c:pt>
                <c:pt idx="1443">
                  <c:v>17.020099999999999</c:v>
                </c:pt>
                <c:pt idx="1444">
                  <c:v>17.130099999999999</c:v>
                </c:pt>
                <c:pt idx="1445">
                  <c:v>17.107099999999999</c:v>
                </c:pt>
                <c:pt idx="1446">
                  <c:v>17.089099999999998</c:v>
                </c:pt>
                <c:pt idx="1447">
                  <c:v>17.0871</c:v>
                </c:pt>
                <c:pt idx="1448">
                  <c:v>16.964099999999998</c:v>
                </c:pt>
                <c:pt idx="1449">
                  <c:v>17.074100000000001</c:v>
                </c:pt>
                <c:pt idx="1450">
                  <c:v>16.938099999999999</c:v>
                </c:pt>
                <c:pt idx="1451">
                  <c:v>17.359100000000002</c:v>
                </c:pt>
                <c:pt idx="1452">
                  <c:v>18.034099999999999</c:v>
                </c:pt>
                <c:pt idx="1453">
                  <c:v>18.882000000000001</c:v>
                </c:pt>
                <c:pt idx="1454">
                  <c:v>37.896999999999998</c:v>
                </c:pt>
                <c:pt idx="1455">
                  <c:v>17.1691</c:v>
                </c:pt>
                <c:pt idx="1456">
                  <c:v>16.990100000000002</c:v>
                </c:pt>
                <c:pt idx="1457">
                  <c:v>17.066099999999999</c:v>
                </c:pt>
                <c:pt idx="1458">
                  <c:v>17.975100000000001</c:v>
                </c:pt>
                <c:pt idx="1459">
                  <c:v>18.387</c:v>
                </c:pt>
                <c:pt idx="1460">
                  <c:v>18.237100000000002</c:v>
                </c:pt>
                <c:pt idx="1461">
                  <c:v>18.348099999999999</c:v>
                </c:pt>
                <c:pt idx="1462">
                  <c:v>17.717099999999999</c:v>
                </c:pt>
                <c:pt idx="1463">
                  <c:v>17.014099999999999</c:v>
                </c:pt>
                <c:pt idx="1464">
                  <c:v>16.796099999999999</c:v>
                </c:pt>
                <c:pt idx="1465">
                  <c:v>17.633099999999999</c:v>
                </c:pt>
                <c:pt idx="1466">
                  <c:v>16.9071</c:v>
                </c:pt>
                <c:pt idx="1467">
                  <c:v>17.0961</c:v>
                </c:pt>
                <c:pt idx="1468">
                  <c:v>17.011099999999999</c:v>
                </c:pt>
                <c:pt idx="1469">
                  <c:v>17.2941</c:v>
                </c:pt>
                <c:pt idx="1470">
                  <c:v>17.235099999999999</c:v>
                </c:pt>
                <c:pt idx="1471">
                  <c:v>17.257100000000001</c:v>
                </c:pt>
                <c:pt idx="1472">
                  <c:v>17.0931</c:v>
                </c:pt>
                <c:pt idx="1473">
                  <c:v>17.220099999999999</c:v>
                </c:pt>
                <c:pt idx="1474">
                  <c:v>17.374099999999999</c:v>
                </c:pt>
                <c:pt idx="1475">
                  <c:v>17.252099999999999</c:v>
                </c:pt>
                <c:pt idx="1476">
                  <c:v>17.5471</c:v>
                </c:pt>
                <c:pt idx="1477">
                  <c:v>17.301100000000002</c:v>
                </c:pt>
                <c:pt idx="1478">
                  <c:v>17.505099999999999</c:v>
                </c:pt>
                <c:pt idx="1479">
                  <c:v>17.334099999999999</c:v>
                </c:pt>
                <c:pt idx="1480">
                  <c:v>17.133099999999999</c:v>
                </c:pt>
                <c:pt idx="1481">
                  <c:v>17.3551</c:v>
                </c:pt>
                <c:pt idx="1482">
                  <c:v>17.440100000000001</c:v>
                </c:pt>
                <c:pt idx="1483">
                  <c:v>17.524100000000001</c:v>
                </c:pt>
                <c:pt idx="1484">
                  <c:v>17.460100000000001</c:v>
                </c:pt>
                <c:pt idx="1485">
                  <c:v>17.1861</c:v>
                </c:pt>
                <c:pt idx="1486">
                  <c:v>17.379100000000001</c:v>
                </c:pt>
                <c:pt idx="1487">
                  <c:v>17.6401</c:v>
                </c:pt>
                <c:pt idx="1488">
                  <c:v>17.767099999999999</c:v>
                </c:pt>
                <c:pt idx="1489">
                  <c:v>17.263100000000001</c:v>
                </c:pt>
                <c:pt idx="1490">
                  <c:v>17.296099999999999</c:v>
                </c:pt>
                <c:pt idx="1491">
                  <c:v>17.412099999999999</c:v>
                </c:pt>
                <c:pt idx="1492">
                  <c:v>17.4071</c:v>
                </c:pt>
                <c:pt idx="1493">
                  <c:v>18.429099999999998</c:v>
                </c:pt>
                <c:pt idx="1494">
                  <c:v>17.2881</c:v>
                </c:pt>
                <c:pt idx="1495">
                  <c:v>17.6981</c:v>
                </c:pt>
                <c:pt idx="1496">
                  <c:v>17.545100000000001</c:v>
                </c:pt>
                <c:pt idx="1497">
                  <c:v>18.007100000000001</c:v>
                </c:pt>
                <c:pt idx="1498">
                  <c:v>17.777100000000001</c:v>
                </c:pt>
                <c:pt idx="1499">
                  <c:v>17.856100000000001</c:v>
                </c:pt>
                <c:pt idx="1500">
                  <c:v>17.400099999999998</c:v>
                </c:pt>
                <c:pt idx="1501">
                  <c:v>17.6631</c:v>
                </c:pt>
                <c:pt idx="1502">
                  <c:v>17.952100000000002</c:v>
                </c:pt>
                <c:pt idx="1503">
                  <c:v>18.0791</c:v>
                </c:pt>
                <c:pt idx="1504">
                  <c:v>17.804099999999998</c:v>
                </c:pt>
                <c:pt idx="1505">
                  <c:v>17.707100000000001</c:v>
                </c:pt>
                <c:pt idx="1506">
                  <c:v>17.876100000000001</c:v>
                </c:pt>
                <c:pt idx="1507">
                  <c:v>17.949100000000001</c:v>
                </c:pt>
                <c:pt idx="1508">
                  <c:v>17.7301</c:v>
                </c:pt>
                <c:pt idx="1509">
                  <c:v>17.7121</c:v>
                </c:pt>
                <c:pt idx="1510">
                  <c:v>17.8901</c:v>
                </c:pt>
                <c:pt idx="1511">
                  <c:v>17.7211</c:v>
                </c:pt>
                <c:pt idx="1512">
                  <c:v>17.6751</c:v>
                </c:pt>
                <c:pt idx="1513">
                  <c:v>17.6431</c:v>
                </c:pt>
                <c:pt idx="1514">
                  <c:v>17.531099999999999</c:v>
                </c:pt>
                <c:pt idx="1515">
                  <c:v>17.594100000000001</c:v>
                </c:pt>
                <c:pt idx="1516">
                  <c:v>17.267099999999999</c:v>
                </c:pt>
                <c:pt idx="1517">
                  <c:v>17.385100000000001</c:v>
                </c:pt>
                <c:pt idx="1518">
                  <c:v>17.2361</c:v>
                </c:pt>
                <c:pt idx="1519">
                  <c:v>17.225100000000001</c:v>
                </c:pt>
                <c:pt idx="1520">
                  <c:v>17.187100000000001</c:v>
                </c:pt>
                <c:pt idx="1521">
                  <c:v>16.967099999999999</c:v>
                </c:pt>
                <c:pt idx="1522">
                  <c:v>17.1891</c:v>
                </c:pt>
                <c:pt idx="1523">
                  <c:v>16.8751</c:v>
                </c:pt>
                <c:pt idx="1524">
                  <c:v>16.918099999999999</c:v>
                </c:pt>
                <c:pt idx="1525">
                  <c:v>16.784099999999999</c:v>
                </c:pt>
                <c:pt idx="1526">
                  <c:v>17.007100000000001</c:v>
                </c:pt>
                <c:pt idx="1527">
                  <c:v>17.0091</c:v>
                </c:pt>
                <c:pt idx="1528">
                  <c:v>16.6951</c:v>
                </c:pt>
                <c:pt idx="1529">
                  <c:v>16.828099999999999</c:v>
                </c:pt>
                <c:pt idx="1530">
                  <c:v>16.888100000000001</c:v>
                </c:pt>
                <c:pt idx="1531">
                  <c:v>16.882100000000001</c:v>
                </c:pt>
                <c:pt idx="1532">
                  <c:v>16.900099999999998</c:v>
                </c:pt>
                <c:pt idx="1533">
                  <c:v>16.3812</c:v>
                </c:pt>
                <c:pt idx="1534">
                  <c:v>16.943100000000001</c:v>
                </c:pt>
                <c:pt idx="1535">
                  <c:v>17.805099999999999</c:v>
                </c:pt>
                <c:pt idx="1536">
                  <c:v>18.266100000000002</c:v>
                </c:pt>
                <c:pt idx="1537">
                  <c:v>18.556999999999999</c:v>
                </c:pt>
                <c:pt idx="1538">
                  <c:v>18.468</c:v>
                </c:pt>
                <c:pt idx="1539">
                  <c:v>17.9221</c:v>
                </c:pt>
                <c:pt idx="1540">
                  <c:v>17.234100000000002</c:v>
                </c:pt>
                <c:pt idx="1541">
                  <c:v>16.616099999999999</c:v>
                </c:pt>
                <c:pt idx="1542">
                  <c:v>16.635100000000001</c:v>
                </c:pt>
                <c:pt idx="1543">
                  <c:v>16.920100000000001</c:v>
                </c:pt>
                <c:pt idx="1544">
                  <c:v>18.1751</c:v>
                </c:pt>
                <c:pt idx="1545">
                  <c:v>18.110099999999999</c:v>
                </c:pt>
                <c:pt idx="1546">
                  <c:v>18.423999999999999</c:v>
                </c:pt>
                <c:pt idx="1547">
                  <c:v>18.123100000000001</c:v>
                </c:pt>
                <c:pt idx="1548">
                  <c:v>18.316099999999999</c:v>
                </c:pt>
                <c:pt idx="1549">
                  <c:v>17.728100000000001</c:v>
                </c:pt>
                <c:pt idx="1550">
                  <c:v>17.767099999999999</c:v>
                </c:pt>
                <c:pt idx="1551">
                  <c:v>16.975100000000001</c:v>
                </c:pt>
                <c:pt idx="1552">
                  <c:v>16.857099999999999</c:v>
                </c:pt>
                <c:pt idx="1553">
                  <c:v>16.516100000000002</c:v>
                </c:pt>
                <c:pt idx="1554">
                  <c:v>18.330100000000002</c:v>
                </c:pt>
                <c:pt idx="1555">
                  <c:v>18.243099999999998</c:v>
                </c:pt>
                <c:pt idx="1556">
                  <c:v>18.380099999999999</c:v>
                </c:pt>
                <c:pt idx="1557">
                  <c:v>18.005099999999999</c:v>
                </c:pt>
                <c:pt idx="1558">
                  <c:v>17.533100000000001</c:v>
                </c:pt>
                <c:pt idx="1559">
                  <c:v>17.0321</c:v>
                </c:pt>
                <c:pt idx="1560">
                  <c:v>16.804099999999998</c:v>
                </c:pt>
                <c:pt idx="1561">
                  <c:v>16.7971</c:v>
                </c:pt>
                <c:pt idx="1562">
                  <c:v>16.7651</c:v>
                </c:pt>
                <c:pt idx="1563">
                  <c:v>16.870100000000001</c:v>
                </c:pt>
                <c:pt idx="1564">
                  <c:v>16.746099999999998</c:v>
                </c:pt>
                <c:pt idx="1565">
                  <c:v>16.865100000000002</c:v>
                </c:pt>
                <c:pt idx="1566">
                  <c:v>16.999099999999999</c:v>
                </c:pt>
                <c:pt idx="1567">
                  <c:v>16.888100000000001</c:v>
                </c:pt>
                <c:pt idx="1568">
                  <c:v>17.088100000000001</c:v>
                </c:pt>
                <c:pt idx="1569">
                  <c:v>16.998100000000001</c:v>
                </c:pt>
                <c:pt idx="1570">
                  <c:v>16.991099999999999</c:v>
                </c:pt>
                <c:pt idx="1571">
                  <c:v>17.193100000000001</c:v>
                </c:pt>
                <c:pt idx="1572">
                  <c:v>17.7011</c:v>
                </c:pt>
                <c:pt idx="1573">
                  <c:v>18.521999999999998</c:v>
                </c:pt>
                <c:pt idx="1574">
                  <c:v>18.658000000000001</c:v>
                </c:pt>
                <c:pt idx="1575">
                  <c:v>18.53</c:v>
                </c:pt>
                <c:pt idx="1576">
                  <c:v>18.832999999999998</c:v>
                </c:pt>
                <c:pt idx="1577">
                  <c:v>18.474</c:v>
                </c:pt>
                <c:pt idx="1578">
                  <c:v>18.763999999999999</c:v>
                </c:pt>
                <c:pt idx="1579">
                  <c:v>17.993099999999998</c:v>
                </c:pt>
                <c:pt idx="1580">
                  <c:v>17.491099999999999</c:v>
                </c:pt>
                <c:pt idx="1581">
                  <c:v>16.969100000000001</c:v>
                </c:pt>
                <c:pt idx="1582">
                  <c:v>32.565300000000001</c:v>
                </c:pt>
                <c:pt idx="1583">
                  <c:v>17.121099999999998</c:v>
                </c:pt>
                <c:pt idx="1584">
                  <c:v>17.126100000000001</c:v>
                </c:pt>
                <c:pt idx="1585">
                  <c:v>17.604099999999999</c:v>
                </c:pt>
                <c:pt idx="1586">
                  <c:v>18.3751</c:v>
                </c:pt>
                <c:pt idx="1587">
                  <c:v>18.53</c:v>
                </c:pt>
                <c:pt idx="1588">
                  <c:v>18.702000000000002</c:v>
                </c:pt>
                <c:pt idx="1589">
                  <c:v>18.864000000000001</c:v>
                </c:pt>
                <c:pt idx="1590">
                  <c:v>18.972000000000001</c:v>
                </c:pt>
                <c:pt idx="1591">
                  <c:v>18.634</c:v>
                </c:pt>
                <c:pt idx="1592">
                  <c:v>17.897099999999998</c:v>
                </c:pt>
                <c:pt idx="1593">
                  <c:v>17.0261</c:v>
                </c:pt>
                <c:pt idx="1594">
                  <c:v>16.897099999999998</c:v>
                </c:pt>
                <c:pt idx="1595">
                  <c:v>16.7651</c:v>
                </c:pt>
                <c:pt idx="1596">
                  <c:v>16.8001</c:v>
                </c:pt>
                <c:pt idx="1597">
                  <c:v>16.767099999999999</c:v>
                </c:pt>
                <c:pt idx="1598">
                  <c:v>16.978100000000001</c:v>
                </c:pt>
                <c:pt idx="1599">
                  <c:v>17.190100000000001</c:v>
                </c:pt>
                <c:pt idx="1600">
                  <c:v>16.880099999999999</c:v>
                </c:pt>
                <c:pt idx="1601">
                  <c:v>17.714099999999998</c:v>
                </c:pt>
                <c:pt idx="1602">
                  <c:v>18.709</c:v>
                </c:pt>
                <c:pt idx="1603">
                  <c:v>18.657</c:v>
                </c:pt>
                <c:pt idx="1604">
                  <c:v>18.472000000000001</c:v>
                </c:pt>
                <c:pt idx="1605">
                  <c:v>18.524999999999999</c:v>
                </c:pt>
                <c:pt idx="1606">
                  <c:v>18.766999999999999</c:v>
                </c:pt>
                <c:pt idx="1607">
                  <c:v>18.594000000000001</c:v>
                </c:pt>
                <c:pt idx="1608">
                  <c:v>18.486999999999998</c:v>
                </c:pt>
                <c:pt idx="1609">
                  <c:v>17.9481</c:v>
                </c:pt>
                <c:pt idx="1610">
                  <c:v>18.371099999999998</c:v>
                </c:pt>
                <c:pt idx="1611">
                  <c:v>18.544</c:v>
                </c:pt>
                <c:pt idx="1612">
                  <c:v>16.648099999999999</c:v>
                </c:pt>
                <c:pt idx="1613">
                  <c:v>16.836099999999998</c:v>
                </c:pt>
                <c:pt idx="1614">
                  <c:v>16.966100000000001</c:v>
                </c:pt>
                <c:pt idx="1615">
                  <c:v>16.929099999999998</c:v>
                </c:pt>
                <c:pt idx="1616">
                  <c:v>16.670100000000001</c:v>
                </c:pt>
                <c:pt idx="1617">
                  <c:v>16.920100000000001</c:v>
                </c:pt>
                <c:pt idx="1618">
                  <c:v>17.123100000000001</c:v>
                </c:pt>
                <c:pt idx="1619">
                  <c:v>17.045100000000001</c:v>
                </c:pt>
                <c:pt idx="1620">
                  <c:v>16.835100000000001</c:v>
                </c:pt>
                <c:pt idx="1621">
                  <c:v>16.8581</c:v>
                </c:pt>
                <c:pt idx="1622">
                  <c:v>17.1111</c:v>
                </c:pt>
                <c:pt idx="1623">
                  <c:v>20.058</c:v>
                </c:pt>
                <c:pt idx="1624">
                  <c:v>16.505099999999999</c:v>
                </c:pt>
                <c:pt idx="1625">
                  <c:v>16.3522</c:v>
                </c:pt>
                <c:pt idx="1626">
                  <c:v>16.693100000000001</c:v>
                </c:pt>
                <c:pt idx="1627">
                  <c:v>16.548100000000002</c:v>
                </c:pt>
                <c:pt idx="1628">
                  <c:v>16.435199999999998</c:v>
                </c:pt>
                <c:pt idx="1629">
                  <c:v>16.4801</c:v>
                </c:pt>
                <c:pt idx="1630">
                  <c:v>16.9971</c:v>
                </c:pt>
                <c:pt idx="1631">
                  <c:v>16.4102</c:v>
                </c:pt>
                <c:pt idx="1632">
                  <c:v>17.2531</c:v>
                </c:pt>
                <c:pt idx="1633">
                  <c:v>17.8811</c:v>
                </c:pt>
                <c:pt idx="1634">
                  <c:v>17.690100000000001</c:v>
                </c:pt>
                <c:pt idx="1635">
                  <c:v>17.816099999999999</c:v>
                </c:pt>
                <c:pt idx="1636">
                  <c:v>17.135100000000001</c:v>
                </c:pt>
                <c:pt idx="1637">
                  <c:v>16.305199999999999</c:v>
                </c:pt>
                <c:pt idx="1638">
                  <c:v>15.6442</c:v>
                </c:pt>
                <c:pt idx="1639">
                  <c:v>16.0152</c:v>
                </c:pt>
                <c:pt idx="1640">
                  <c:v>15.581200000000001</c:v>
                </c:pt>
                <c:pt idx="1641">
                  <c:v>25.451699999999999</c:v>
                </c:pt>
                <c:pt idx="1642">
                  <c:v>15.654199999999999</c:v>
                </c:pt>
                <c:pt idx="1643">
                  <c:v>15.6282</c:v>
                </c:pt>
                <c:pt idx="1644">
                  <c:v>15.7882</c:v>
                </c:pt>
                <c:pt idx="1645">
                  <c:v>15.924200000000001</c:v>
                </c:pt>
                <c:pt idx="1646">
                  <c:v>15.9742</c:v>
                </c:pt>
                <c:pt idx="1647">
                  <c:v>16.023199999999999</c:v>
                </c:pt>
                <c:pt idx="1648">
                  <c:v>17.126100000000001</c:v>
                </c:pt>
                <c:pt idx="1649">
                  <c:v>17.562100000000001</c:v>
                </c:pt>
                <c:pt idx="1650">
                  <c:v>16.998100000000001</c:v>
                </c:pt>
                <c:pt idx="1651">
                  <c:v>16.043199999999999</c:v>
                </c:pt>
                <c:pt idx="1652">
                  <c:v>16.674099999999999</c:v>
                </c:pt>
                <c:pt idx="1653">
                  <c:v>17.302099999999999</c:v>
                </c:pt>
                <c:pt idx="1654">
                  <c:v>17.5061</c:v>
                </c:pt>
                <c:pt idx="1655">
                  <c:v>16.365200000000002</c:v>
                </c:pt>
                <c:pt idx="1656">
                  <c:v>15.792199999999999</c:v>
                </c:pt>
                <c:pt idx="1657">
                  <c:v>16.013200000000001</c:v>
                </c:pt>
                <c:pt idx="1658">
                  <c:v>16.089200000000002</c:v>
                </c:pt>
                <c:pt idx="1659">
                  <c:v>16.058199999999999</c:v>
                </c:pt>
                <c:pt idx="1660">
                  <c:v>15.902200000000001</c:v>
                </c:pt>
                <c:pt idx="1661">
                  <c:v>15.943199999999999</c:v>
                </c:pt>
                <c:pt idx="1662">
                  <c:v>15.9962</c:v>
                </c:pt>
                <c:pt idx="1663">
                  <c:v>16.019200000000001</c:v>
                </c:pt>
                <c:pt idx="1664">
                  <c:v>15.9222</c:v>
                </c:pt>
                <c:pt idx="1665">
                  <c:v>17.359100000000002</c:v>
                </c:pt>
                <c:pt idx="1666">
                  <c:v>16.027200000000001</c:v>
                </c:pt>
                <c:pt idx="1667">
                  <c:v>16.0352</c:v>
                </c:pt>
                <c:pt idx="1668">
                  <c:v>15.911199999999999</c:v>
                </c:pt>
                <c:pt idx="1669">
                  <c:v>16.120200000000001</c:v>
                </c:pt>
                <c:pt idx="1670">
                  <c:v>16.520099999999999</c:v>
                </c:pt>
                <c:pt idx="1671">
                  <c:v>17.313099999999999</c:v>
                </c:pt>
                <c:pt idx="1672">
                  <c:v>16.1252</c:v>
                </c:pt>
                <c:pt idx="1673">
                  <c:v>16.061199999999999</c:v>
                </c:pt>
                <c:pt idx="1674">
                  <c:v>16.5151</c:v>
                </c:pt>
                <c:pt idx="1675">
                  <c:v>17.364100000000001</c:v>
                </c:pt>
                <c:pt idx="1676">
                  <c:v>17.6311</c:v>
                </c:pt>
                <c:pt idx="1677">
                  <c:v>17.618099999999998</c:v>
                </c:pt>
                <c:pt idx="1678">
                  <c:v>16.5321</c:v>
                </c:pt>
                <c:pt idx="1679">
                  <c:v>16.190200000000001</c:v>
                </c:pt>
                <c:pt idx="1680">
                  <c:v>16.277200000000001</c:v>
                </c:pt>
                <c:pt idx="1681">
                  <c:v>15.966200000000001</c:v>
                </c:pt>
                <c:pt idx="1682">
                  <c:v>16.4971</c:v>
                </c:pt>
                <c:pt idx="1683">
                  <c:v>16.360199999999999</c:v>
                </c:pt>
                <c:pt idx="1684">
                  <c:v>16.034199999999998</c:v>
                </c:pt>
                <c:pt idx="1685">
                  <c:v>15.994199999999999</c:v>
                </c:pt>
                <c:pt idx="1686">
                  <c:v>16.174199999999999</c:v>
                </c:pt>
                <c:pt idx="1687">
                  <c:v>16.040199999999999</c:v>
                </c:pt>
                <c:pt idx="1688">
                  <c:v>16.065200000000001</c:v>
                </c:pt>
                <c:pt idx="1689">
                  <c:v>16.130199999999999</c:v>
                </c:pt>
                <c:pt idx="1690">
                  <c:v>16.1402</c:v>
                </c:pt>
                <c:pt idx="1691">
                  <c:v>15.886200000000001</c:v>
                </c:pt>
                <c:pt idx="1692">
                  <c:v>15.8872</c:v>
                </c:pt>
                <c:pt idx="1693">
                  <c:v>16.0092</c:v>
                </c:pt>
                <c:pt idx="1694">
                  <c:v>16.168199999999999</c:v>
                </c:pt>
                <c:pt idx="1695">
                  <c:v>16.377199999999998</c:v>
                </c:pt>
                <c:pt idx="1696">
                  <c:v>17.168099999999999</c:v>
                </c:pt>
                <c:pt idx="1697">
                  <c:v>17.534099999999999</c:v>
                </c:pt>
                <c:pt idx="1698">
                  <c:v>17.7681</c:v>
                </c:pt>
                <c:pt idx="1699">
                  <c:v>17.1341</c:v>
                </c:pt>
                <c:pt idx="1700">
                  <c:v>16.183199999999999</c:v>
                </c:pt>
                <c:pt idx="1701">
                  <c:v>16.1572</c:v>
                </c:pt>
                <c:pt idx="1702">
                  <c:v>15.8582</c:v>
                </c:pt>
                <c:pt idx="1703">
                  <c:v>15.827199999999999</c:v>
                </c:pt>
                <c:pt idx="1704">
                  <c:v>16.1692</c:v>
                </c:pt>
                <c:pt idx="1705">
                  <c:v>16.280200000000001</c:v>
                </c:pt>
                <c:pt idx="1706">
                  <c:v>16.1282</c:v>
                </c:pt>
                <c:pt idx="1707">
                  <c:v>16.155200000000001</c:v>
                </c:pt>
                <c:pt idx="1708">
                  <c:v>16.202200000000001</c:v>
                </c:pt>
                <c:pt idx="1709">
                  <c:v>16.103200000000001</c:v>
                </c:pt>
                <c:pt idx="1710">
                  <c:v>16.1662</c:v>
                </c:pt>
                <c:pt idx="1711">
                  <c:v>16.106200000000001</c:v>
                </c:pt>
                <c:pt idx="1712">
                  <c:v>16.996099999999998</c:v>
                </c:pt>
                <c:pt idx="1713">
                  <c:v>15.8202</c:v>
                </c:pt>
                <c:pt idx="1714">
                  <c:v>16.139199999999999</c:v>
                </c:pt>
                <c:pt idx="1715">
                  <c:v>16.029199999999999</c:v>
                </c:pt>
                <c:pt idx="1716">
                  <c:v>16.119199999999999</c:v>
                </c:pt>
                <c:pt idx="1717">
                  <c:v>16.110199999999999</c:v>
                </c:pt>
                <c:pt idx="1718">
                  <c:v>16.068200000000001</c:v>
                </c:pt>
                <c:pt idx="1719">
                  <c:v>16.502099999999999</c:v>
                </c:pt>
                <c:pt idx="1720">
                  <c:v>16.174199999999999</c:v>
                </c:pt>
                <c:pt idx="1721">
                  <c:v>16.1492</c:v>
                </c:pt>
                <c:pt idx="1722">
                  <c:v>16.2072</c:v>
                </c:pt>
                <c:pt idx="1723">
                  <c:v>16.821100000000001</c:v>
                </c:pt>
                <c:pt idx="1724">
                  <c:v>17.370100000000001</c:v>
                </c:pt>
                <c:pt idx="1725">
                  <c:v>18.153099999999998</c:v>
                </c:pt>
                <c:pt idx="1726">
                  <c:v>17.690100000000001</c:v>
                </c:pt>
                <c:pt idx="1727">
                  <c:v>17.020099999999999</c:v>
                </c:pt>
                <c:pt idx="1728">
                  <c:v>16.572099999999999</c:v>
                </c:pt>
                <c:pt idx="1729">
                  <c:v>15.783200000000001</c:v>
                </c:pt>
                <c:pt idx="1730">
                  <c:v>15.9002</c:v>
                </c:pt>
                <c:pt idx="1731">
                  <c:v>17.569099999999999</c:v>
                </c:pt>
                <c:pt idx="1732">
                  <c:v>17.513100000000001</c:v>
                </c:pt>
                <c:pt idx="1733">
                  <c:v>17.604099999999999</c:v>
                </c:pt>
                <c:pt idx="1734">
                  <c:v>17.225100000000001</c:v>
                </c:pt>
                <c:pt idx="1735">
                  <c:v>16.729099999999999</c:v>
                </c:pt>
                <c:pt idx="1736">
                  <c:v>16.498100000000001</c:v>
                </c:pt>
                <c:pt idx="1737">
                  <c:v>16.461099999999998</c:v>
                </c:pt>
                <c:pt idx="1738">
                  <c:v>16.498100000000001</c:v>
                </c:pt>
                <c:pt idx="1739">
                  <c:v>16.665099999999999</c:v>
                </c:pt>
                <c:pt idx="1740">
                  <c:v>16.555099999999999</c:v>
                </c:pt>
                <c:pt idx="1741">
                  <c:v>16.453099999999999</c:v>
                </c:pt>
                <c:pt idx="1742">
                  <c:v>16.786100000000001</c:v>
                </c:pt>
                <c:pt idx="1743">
                  <c:v>16.806100000000001</c:v>
                </c:pt>
                <c:pt idx="1744">
                  <c:v>16.995100000000001</c:v>
                </c:pt>
                <c:pt idx="1745">
                  <c:v>16.947099999999999</c:v>
                </c:pt>
                <c:pt idx="1746">
                  <c:v>17.5901</c:v>
                </c:pt>
                <c:pt idx="1747">
                  <c:v>17.3551</c:v>
                </c:pt>
                <c:pt idx="1748">
                  <c:v>17.633099999999999</c:v>
                </c:pt>
                <c:pt idx="1749">
                  <c:v>17.981100000000001</c:v>
                </c:pt>
                <c:pt idx="1750">
                  <c:v>24.413699999999999</c:v>
                </c:pt>
                <c:pt idx="1751">
                  <c:v>16.655100000000001</c:v>
                </c:pt>
                <c:pt idx="1752">
                  <c:v>16.426200000000001</c:v>
                </c:pt>
                <c:pt idx="1753">
                  <c:v>16.552099999999999</c:v>
                </c:pt>
                <c:pt idx="1754">
                  <c:v>16.6251</c:v>
                </c:pt>
                <c:pt idx="1755">
                  <c:v>16.6631</c:v>
                </c:pt>
                <c:pt idx="1756">
                  <c:v>16.882100000000001</c:v>
                </c:pt>
                <c:pt idx="1757">
                  <c:v>16.9071</c:v>
                </c:pt>
                <c:pt idx="1758">
                  <c:v>16.388200000000001</c:v>
                </c:pt>
                <c:pt idx="1759">
                  <c:v>18.425999999999998</c:v>
                </c:pt>
                <c:pt idx="1760">
                  <c:v>16.673100000000002</c:v>
                </c:pt>
                <c:pt idx="1761">
                  <c:v>16.850100000000001</c:v>
                </c:pt>
                <c:pt idx="1762">
                  <c:v>16.975100000000001</c:v>
                </c:pt>
                <c:pt idx="1763">
                  <c:v>16.338200000000001</c:v>
                </c:pt>
                <c:pt idx="1764">
                  <c:v>16.395199999999999</c:v>
                </c:pt>
                <c:pt idx="1765">
                  <c:v>16.426200000000001</c:v>
                </c:pt>
                <c:pt idx="1766">
                  <c:v>16.7971</c:v>
                </c:pt>
                <c:pt idx="1767">
                  <c:v>16.582100000000001</c:v>
                </c:pt>
                <c:pt idx="1768">
                  <c:v>16.959099999999999</c:v>
                </c:pt>
                <c:pt idx="1769">
                  <c:v>17.889099999999999</c:v>
                </c:pt>
                <c:pt idx="1770">
                  <c:v>16.460100000000001</c:v>
                </c:pt>
                <c:pt idx="1771">
                  <c:v>16.3232</c:v>
                </c:pt>
                <c:pt idx="1772">
                  <c:v>16.296199999999999</c:v>
                </c:pt>
                <c:pt idx="1773">
                  <c:v>16.184200000000001</c:v>
                </c:pt>
                <c:pt idx="1774">
                  <c:v>16.7041</c:v>
                </c:pt>
                <c:pt idx="1775">
                  <c:v>18.001100000000001</c:v>
                </c:pt>
                <c:pt idx="1776">
                  <c:v>18.020099999999999</c:v>
                </c:pt>
                <c:pt idx="1777">
                  <c:v>17.211099999999998</c:v>
                </c:pt>
                <c:pt idx="1778">
                  <c:v>16.3752</c:v>
                </c:pt>
                <c:pt idx="1779">
                  <c:v>16.508099999999999</c:v>
                </c:pt>
                <c:pt idx="1780">
                  <c:v>16.5181</c:v>
                </c:pt>
                <c:pt idx="1781">
                  <c:v>16.5441</c:v>
                </c:pt>
                <c:pt idx="1782">
                  <c:v>16.3902</c:v>
                </c:pt>
                <c:pt idx="1783">
                  <c:v>17.527100000000001</c:v>
                </c:pt>
                <c:pt idx="1784">
                  <c:v>18.200099999999999</c:v>
                </c:pt>
                <c:pt idx="1785">
                  <c:v>17.3291</c:v>
                </c:pt>
                <c:pt idx="1786">
                  <c:v>16.469100000000001</c:v>
                </c:pt>
                <c:pt idx="1787">
                  <c:v>16.283200000000001</c:v>
                </c:pt>
                <c:pt idx="1788">
                  <c:v>16.649100000000001</c:v>
                </c:pt>
                <c:pt idx="1789">
                  <c:v>16.324200000000001</c:v>
                </c:pt>
                <c:pt idx="1790">
                  <c:v>17.7941</c:v>
                </c:pt>
                <c:pt idx="1791">
                  <c:v>16.959099999999999</c:v>
                </c:pt>
                <c:pt idx="1792">
                  <c:v>16.234200000000001</c:v>
                </c:pt>
                <c:pt idx="1793">
                  <c:v>19.033000000000001</c:v>
                </c:pt>
                <c:pt idx="1794">
                  <c:v>16.4102</c:v>
                </c:pt>
                <c:pt idx="1795">
                  <c:v>16.155200000000001</c:v>
                </c:pt>
                <c:pt idx="1796">
                  <c:v>16.308199999999999</c:v>
                </c:pt>
                <c:pt idx="1797">
                  <c:v>16.491099999999999</c:v>
                </c:pt>
                <c:pt idx="1798">
                  <c:v>16.2622</c:v>
                </c:pt>
                <c:pt idx="1799">
                  <c:v>16.479199999999999</c:v>
                </c:pt>
                <c:pt idx="1800">
                  <c:v>16.742100000000001</c:v>
                </c:pt>
                <c:pt idx="1801">
                  <c:v>16.005199999999999</c:v>
                </c:pt>
                <c:pt idx="1802">
                  <c:v>16.144200000000001</c:v>
                </c:pt>
                <c:pt idx="1803">
                  <c:v>16.559100000000001</c:v>
                </c:pt>
                <c:pt idx="1804">
                  <c:v>16.2682</c:v>
                </c:pt>
                <c:pt idx="1805">
                  <c:v>16.0182</c:v>
                </c:pt>
                <c:pt idx="1806">
                  <c:v>15.9922</c:v>
                </c:pt>
                <c:pt idx="1807">
                  <c:v>16.1632</c:v>
                </c:pt>
                <c:pt idx="1808">
                  <c:v>15.988200000000001</c:v>
                </c:pt>
                <c:pt idx="1809">
                  <c:v>16.065200000000001</c:v>
                </c:pt>
                <c:pt idx="1810">
                  <c:v>15.9842</c:v>
                </c:pt>
                <c:pt idx="1811">
                  <c:v>15.789199999999999</c:v>
                </c:pt>
                <c:pt idx="1812">
                  <c:v>15.6912</c:v>
                </c:pt>
                <c:pt idx="1813">
                  <c:v>15.783200000000001</c:v>
                </c:pt>
                <c:pt idx="1814">
                  <c:v>15.911199999999999</c:v>
                </c:pt>
                <c:pt idx="1815">
                  <c:v>15.8912</c:v>
                </c:pt>
                <c:pt idx="1816">
                  <c:v>15.8512</c:v>
                </c:pt>
                <c:pt idx="1817">
                  <c:v>16.713100000000001</c:v>
                </c:pt>
                <c:pt idx="1818">
                  <c:v>17.920100000000001</c:v>
                </c:pt>
                <c:pt idx="1819">
                  <c:v>17.272099999999998</c:v>
                </c:pt>
                <c:pt idx="1820">
                  <c:v>16.194199999999999</c:v>
                </c:pt>
                <c:pt idx="1821">
                  <c:v>15.8292</c:v>
                </c:pt>
                <c:pt idx="1822">
                  <c:v>17.196100000000001</c:v>
                </c:pt>
                <c:pt idx="1823">
                  <c:v>16.033200000000001</c:v>
                </c:pt>
                <c:pt idx="1824">
                  <c:v>16.219200000000001</c:v>
                </c:pt>
                <c:pt idx="1825">
                  <c:v>15.950200000000001</c:v>
                </c:pt>
                <c:pt idx="1826">
                  <c:v>15.9552</c:v>
                </c:pt>
                <c:pt idx="1827">
                  <c:v>15.9482</c:v>
                </c:pt>
                <c:pt idx="1828">
                  <c:v>15.9612</c:v>
                </c:pt>
                <c:pt idx="1829">
                  <c:v>34.599200000000003</c:v>
                </c:pt>
                <c:pt idx="1830">
                  <c:v>16.057200000000002</c:v>
                </c:pt>
                <c:pt idx="1831">
                  <c:v>16.0242</c:v>
                </c:pt>
                <c:pt idx="1832">
                  <c:v>15.854200000000001</c:v>
                </c:pt>
                <c:pt idx="1833">
                  <c:v>15.9312</c:v>
                </c:pt>
                <c:pt idx="1834">
                  <c:v>16.2422</c:v>
                </c:pt>
                <c:pt idx="1835">
                  <c:v>15.7902</c:v>
                </c:pt>
                <c:pt idx="1836">
                  <c:v>15.6952</c:v>
                </c:pt>
                <c:pt idx="1837">
                  <c:v>15.7212</c:v>
                </c:pt>
                <c:pt idx="1838">
                  <c:v>15.8582</c:v>
                </c:pt>
                <c:pt idx="1839">
                  <c:v>16.194199999999999</c:v>
                </c:pt>
                <c:pt idx="1840">
                  <c:v>15.779199999999999</c:v>
                </c:pt>
                <c:pt idx="1841">
                  <c:v>17.365100000000002</c:v>
                </c:pt>
                <c:pt idx="1842">
                  <c:v>15.979200000000001</c:v>
                </c:pt>
                <c:pt idx="1843">
                  <c:v>16.037199999999999</c:v>
                </c:pt>
                <c:pt idx="1844">
                  <c:v>16.055199999999999</c:v>
                </c:pt>
                <c:pt idx="1845">
                  <c:v>16.119199999999999</c:v>
                </c:pt>
                <c:pt idx="1846">
                  <c:v>16.2882</c:v>
                </c:pt>
                <c:pt idx="1847">
                  <c:v>16.342199999999998</c:v>
                </c:pt>
                <c:pt idx="1848">
                  <c:v>16.257200000000001</c:v>
                </c:pt>
                <c:pt idx="1849">
                  <c:v>16.524100000000001</c:v>
                </c:pt>
                <c:pt idx="1850">
                  <c:v>16.5291</c:v>
                </c:pt>
                <c:pt idx="1851">
                  <c:v>16.356200000000001</c:v>
                </c:pt>
                <c:pt idx="1852">
                  <c:v>16.4452</c:v>
                </c:pt>
                <c:pt idx="1853">
                  <c:v>16.8581</c:v>
                </c:pt>
                <c:pt idx="1854">
                  <c:v>17.325099999999999</c:v>
                </c:pt>
                <c:pt idx="1855">
                  <c:v>18.097100000000001</c:v>
                </c:pt>
                <c:pt idx="1856">
                  <c:v>17.9681</c:v>
                </c:pt>
                <c:pt idx="1857">
                  <c:v>18.121099999999998</c:v>
                </c:pt>
                <c:pt idx="1858">
                  <c:v>17.0501</c:v>
                </c:pt>
                <c:pt idx="1859">
                  <c:v>16.455200000000001</c:v>
                </c:pt>
                <c:pt idx="1860">
                  <c:v>16.505099999999999</c:v>
                </c:pt>
                <c:pt idx="1861">
                  <c:v>18.821999999999999</c:v>
                </c:pt>
                <c:pt idx="1862">
                  <c:v>17.046099999999999</c:v>
                </c:pt>
                <c:pt idx="1863">
                  <c:v>16.5991</c:v>
                </c:pt>
                <c:pt idx="1864">
                  <c:v>16.6601</c:v>
                </c:pt>
                <c:pt idx="1865">
                  <c:v>16.1402</c:v>
                </c:pt>
                <c:pt idx="1866">
                  <c:v>16.5181</c:v>
                </c:pt>
                <c:pt idx="1867">
                  <c:v>16.510100000000001</c:v>
                </c:pt>
                <c:pt idx="1868">
                  <c:v>16.103200000000001</c:v>
                </c:pt>
                <c:pt idx="1869">
                  <c:v>16.819099999999999</c:v>
                </c:pt>
                <c:pt idx="1870">
                  <c:v>16.194199999999999</c:v>
                </c:pt>
                <c:pt idx="1871">
                  <c:v>16.153199999999998</c:v>
                </c:pt>
                <c:pt idx="1872">
                  <c:v>15.8452</c:v>
                </c:pt>
                <c:pt idx="1873">
                  <c:v>15.888199999999999</c:v>
                </c:pt>
                <c:pt idx="1874">
                  <c:v>16.0152</c:v>
                </c:pt>
                <c:pt idx="1875">
                  <c:v>16.257200000000001</c:v>
                </c:pt>
                <c:pt idx="1876">
                  <c:v>17.310099999999998</c:v>
                </c:pt>
                <c:pt idx="1877">
                  <c:v>17.2911</c:v>
                </c:pt>
                <c:pt idx="1878">
                  <c:v>16.972100000000001</c:v>
                </c:pt>
                <c:pt idx="1879">
                  <c:v>15.9422</c:v>
                </c:pt>
                <c:pt idx="1880">
                  <c:v>16.653099999999998</c:v>
                </c:pt>
                <c:pt idx="1881">
                  <c:v>17.037099999999999</c:v>
                </c:pt>
                <c:pt idx="1882">
                  <c:v>17.3171</c:v>
                </c:pt>
                <c:pt idx="1883">
                  <c:v>17.446100000000001</c:v>
                </c:pt>
                <c:pt idx="1884">
                  <c:v>16.6721</c:v>
                </c:pt>
                <c:pt idx="1885">
                  <c:v>15.645200000000001</c:v>
                </c:pt>
                <c:pt idx="1886">
                  <c:v>15.7532</c:v>
                </c:pt>
                <c:pt idx="1887">
                  <c:v>15.8132</c:v>
                </c:pt>
                <c:pt idx="1888">
                  <c:v>15.888199999999999</c:v>
                </c:pt>
                <c:pt idx="1889">
                  <c:v>16.2012</c:v>
                </c:pt>
                <c:pt idx="1890">
                  <c:v>15.8652</c:v>
                </c:pt>
                <c:pt idx="1891">
                  <c:v>15.869199999999999</c:v>
                </c:pt>
                <c:pt idx="1892">
                  <c:v>17.357099999999999</c:v>
                </c:pt>
                <c:pt idx="1893">
                  <c:v>16.386199999999999</c:v>
                </c:pt>
                <c:pt idx="1894">
                  <c:v>16.023199999999999</c:v>
                </c:pt>
                <c:pt idx="1895">
                  <c:v>16.138200000000001</c:v>
                </c:pt>
                <c:pt idx="1896">
                  <c:v>16.030200000000001</c:v>
                </c:pt>
                <c:pt idx="1897">
                  <c:v>16.266200000000001</c:v>
                </c:pt>
                <c:pt idx="1898">
                  <c:v>16.264199999999999</c:v>
                </c:pt>
                <c:pt idx="1899">
                  <c:v>16.255199999999999</c:v>
                </c:pt>
                <c:pt idx="1900">
                  <c:v>16.279199999999999</c:v>
                </c:pt>
                <c:pt idx="1901">
                  <c:v>16.127199999999998</c:v>
                </c:pt>
                <c:pt idx="1902">
                  <c:v>16.055199999999999</c:v>
                </c:pt>
                <c:pt idx="1903">
                  <c:v>16.459099999999999</c:v>
                </c:pt>
                <c:pt idx="1904">
                  <c:v>17.196100000000001</c:v>
                </c:pt>
                <c:pt idx="1905">
                  <c:v>17.3871</c:v>
                </c:pt>
                <c:pt idx="1906">
                  <c:v>16.4192</c:v>
                </c:pt>
                <c:pt idx="1907">
                  <c:v>15.4892</c:v>
                </c:pt>
                <c:pt idx="1908">
                  <c:v>15.456200000000001</c:v>
                </c:pt>
                <c:pt idx="1909">
                  <c:v>16.915099999999999</c:v>
                </c:pt>
                <c:pt idx="1910">
                  <c:v>15.850199999999999</c:v>
                </c:pt>
                <c:pt idx="1911">
                  <c:v>16.447199999999999</c:v>
                </c:pt>
                <c:pt idx="1912">
                  <c:v>16.758099999999999</c:v>
                </c:pt>
                <c:pt idx="1913">
                  <c:v>16.848099999999999</c:v>
                </c:pt>
                <c:pt idx="1914">
                  <c:v>15.879200000000001</c:v>
                </c:pt>
                <c:pt idx="1915">
                  <c:v>15.3172</c:v>
                </c:pt>
                <c:pt idx="1916">
                  <c:v>15.1152</c:v>
                </c:pt>
                <c:pt idx="1917">
                  <c:v>15.452199999999999</c:v>
                </c:pt>
                <c:pt idx="1918">
                  <c:v>15.607200000000001</c:v>
                </c:pt>
                <c:pt idx="1919">
                  <c:v>15.6602</c:v>
                </c:pt>
                <c:pt idx="1920">
                  <c:v>15.8102</c:v>
                </c:pt>
                <c:pt idx="1921">
                  <c:v>15.5022</c:v>
                </c:pt>
                <c:pt idx="1922">
                  <c:v>15.481199999999999</c:v>
                </c:pt>
                <c:pt idx="1923">
                  <c:v>16.418199999999999</c:v>
                </c:pt>
                <c:pt idx="1924">
                  <c:v>17.060099999999998</c:v>
                </c:pt>
                <c:pt idx="1925">
                  <c:v>17.0061</c:v>
                </c:pt>
                <c:pt idx="1926">
                  <c:v>16.2852</c:v>
                </c:pt>
                <c:pt idx="1927">
                  <c:v>15.8712</c:v>
                </c:pt>
                <c:pt idx="1928">
                  <c:v>17.255099999999999</c:v>
                </c:pt>
                <c:pt idx="1929">
                  <c:v>15.559200000000001</c:v>
                </c:pt>
                <c:pt idx="1930">
                  <c:v>15.8172</c:v>
                </c:pt>
                <c:pt idx="1931">
                  <c:v>15.511200000000001</c:v>
                </c:pt>
                <c:pt idx="1932">
                  <c:v>15.6082</c:v>
                </c:pt>
                <c:pt idx="1933">
                  <c:v>15.686199999999999</c:v>
                </c:pt>
                <c:pt idx="1934">
                  <c:v>16.284199999999998</c:v>
                </c:pt>
                <c:pt idx="1935">
                  <c:v>15.9762</c:v>
                </c:pt>
                <c:pt idx="1936">
                  <c:v>16.353200000000001</c:v>
                </c:pt>
                <c:pt idx="1937">
                  <c:v>25.683700000000002</c:v>
                </c:pt>
                <c:pt idx="1938">
                  <c:v>15.6692</c:v>
                </c:pt>
                <c:pt idx="1939">
                  <c:v>16.0002</c:v>
                </c:pt>
                <c:pt idx="1940">
                  <c:v>15.610200000000001</c:v>
                </c:pt>
                <c:pt idx="1941">
                  <c:v>16.382200000000001</c:v>
                </c:pt>
                <c:pt idx="1942">
                  <c:v>17.116099999999999</c:v>
                </c:pt>
                <c:pt idx="1943">
                  <c:v>17.179099999999998</c:v>
                </c:pt>
                <c:pt idx="1944">
                  <c:v>16.674099999999999</c:v>
                </c:pt>
                <c:pt idx="1945">
                  <c:v>15.623200000000001</c:v>
                </c:pt>
                <c:pt idx="1946">
                  <c:v>15.680199999999999</c:v>
                </c:pt>
                <c:pt idx="1947">
                  <c:v>15.571199999999999</c:v>
                </c:pt>
                <c:pt idx="1948">
                  <c:v>16.2622</c:v>
                </c:pt>
                <c:pt idx="1949">
                  <c:v>15.6502</c:v>
                </c:pt>
                <c:pt idx="1950">
                  <c:v>15.588200000000001</c:v>
                </c:pt>
                <c:pt idx="1951">
                  <c:v>15.6472</c:v>
                </c:pt>
                <c:pt idx="1952">
                  <c:v>15.469200000000001</c:v>
                </c:pt>
                <c:pt idx="1953">
                  <c:v>15.4382</c:v>
                </c:pt>
                <c:pt idx="1954">
                  <c:v>15.639200000000001</c:v>
                </c:pt>
                <c:pt idx="1955">
                  <c:v>15.5472</c:v>
                </c:pt>
                <c:pt idx="1956">
                  <c:v>15.7182</c:v>
                </c:pt>
                <c:pt idx="1957">
                  <c:v>15.722200000000001</c:v>
                </c:pt>
                <c:pt idx="1958">
                  <c:v>15.873200000000001</c:v>
                </c:pt>
                <c:pt idx="1959">
                  <c:v>15.5372</c:v>
                </c:pt>
                <c:pt idx="1960">
                  <c:v>15.354200000000001</c:v>
                </c:pt>
                <c:pt idx="1961">
                  <c:v>15.5092</c:v>
                </c:pt>
                <c:pt idx="1962">
                  <c:v>15.5342</c:v>
                </c:pt>
                <c:pt idx="1963">
                  <c:v>15.8202</c:v>
                </c:pt>
                <c:pt idx="1964">
                  <c:v>15.6142</c:v>
                </c:pt>
                <c:pt idx="1965">
                  <c:v>15.590199999999999</c:v>
                </c:pt>
                <c:pt idx="1966">
                  <c:v>15.761200000000001</c:v>
                </c:pt>
                <c:pt idx="1967">
                  <c:v>17.287099999999999</c:v>
                </c:pt>
                <c:pt idx="1968">
                  <c:v>15.4262</c:v>
                </c:pt>
                <c:pt idx="1969">
                  <c:v>16.042200000000001</c:v>
                </c:pt>
                <c:pt idx="1970">
                  <c:v>17.3001</c:v>
                </c:pt>
                <c:pt idx="1971">
                  <c:v>17.717099999999999</c:v>
                </c:pt>
                <c:pt idx="1972">
                  <c:v>16.279199999999999</c:v>
                </c:pt>
                <c:pt idx="1973">
                  <c:v>15.3672</c:v>
                </c:pt>
                <c:pt idx="1974">
                  <c:v>15.7662</c:v>
                </c:pt>
                <c:pt idx="1975">
                  <c:v>15.911199999999999</c:v>
                </c:pt>
                <c:pt idx="1976">
                  <c:v>15.850199999999999</c:v>
                </c:pt>
                <c:pt idx="1977">
                  <c:v>15.5952</c:v>
                </c:pt>
                <c:pt idx="1978">
                  <c:v>15.6722</c:v>
                </c:pt>
                <c:pt idx="1979">
                  <c:v>15.433199999999999</c:v>
                </c:pt>
                <c:pt idx="1980">
                  <c:v>15.584199999999999</c:v>
                </c:pt>
                <c:pt idx="1981">
                  <c:v>15.7492</c:v>
                </c:pt>
                <c:pt idx="1982">
                  <c:v>15.886200000000001</c:v>
                </c:pt>
                <c:pt idx="1983">
                  <c:v>15.8042</c:v>
                </c:pt>
                <c:pt idx="1984">
                  <c:v>15.709199999999999</c:v>
                </c:pt>
                <c:pt idx="1985">
                  <c:v>15.773199999999999</c:v>
                </c:pt>
                <c:pt idx="1986">
                  <c:v>16.624099999999999</c:v>
                </c:pt>
                <c:pt idx="1987">
                  <c:v>17.008099999999999</c:v>
                </c:pt>
                <c:pt idx="1988">
                  <c:v>16.417200000000001</c:v>
                </c:pt>
                <c:pt idx="1989">
                  <c:v>16.670100000000001</c:v>
                </c:pt>
                <c:pt idx="1990">
                  <c:v>17.0181</c:v>
                </c:pt>
                <c:pt idx="1991">
                  <c:v>16.185199999999998</c:v>
                </c:pt>
                <c:pt idx="1992">
                  <c:v>16.151199999999999</c:v>
                </c:pt>
                <c:pt idx="1993">
                  <c:v>17.681100000000001</c:v>
                </c:pt>
                <c:pt idx="1994">
                  <c:v>16.636099999999999</c:v>
                </c:pt>
                <c:pt idx="1995">
                  <c:v>17.062100000000001</c:v>
                </c:pt>
                <c:pt idx="1996">
                  <c:v>17.3721</c:v>
                </c:pt>
                <c:pt idx="1997">
                  <c:v>18.043099999999999</c:v>
                </c:pt>
                <c:pt idx="1998">
                  <c:v>17.062100000000001</c:v>
                </c:pt>
                <c:pt idx="1999">
                  <c:v>17.091100000000001</c:v>
                </c:pt>
                <c:pt idx="2000">
                  <c:v>17.328099999999999</c:v>
                </c:pt>
                <c:pt idx="2001">
                  <c:v>17.210100000000001</c:v>
                </c:pt>
                <c:pt idx="2002">
                  <c:v>17.841100000000001</c:v>
                </c:pt>
                <c:pt idx="2003">
                  <c:v>17.351099999999999</c:v>
                </c:pt>
                <c:pt idx="2004">
                  <c:v>17.505099999999999</c:v>
                </c:pt>
                <c:pt idx="2005">
                  <c:v>17.1981</c:v>
                </c:pt>
                <c:pt idx="2006">
                  <c:v>16.635100000000001</c:v>
                </c:pt>
                <c:pt idx="2007">
                  <c:v>16.568100000000001</c:v>
                </c:pt>
                <c:pt idx="2008">
                  <c:v>16.2852</c:v>
                </c:pt>
                <c:pt idx="2009">
                  <c:v>16.164200000000001</c:v>
                </c:pt>
                <c:pt idx="2010">
                  <c:v>16.3812</c:v>
                </c:pt>
                <c:pt idx="2011">
                  <c:v>16.318200000000001</c:v>
                </c:pt>
                <c:pt idx="2012">
                  <c:v>16.2972</c:v>
                </c:pt>
                <c:pt idx="2013">
                  <c:v>16.133199999999999</c:v>
                </c:pt>
                <c:pt idx="2014">
                  <c:v>16.466100000000001</c:v>
                </c:pt>
                <c:pt idx="2015">
                  <c:v>16.459199999999999</c:v>
                </c:pt>
                <c:pt idx="2016">
                  <c:v>15.9542</c:v>
                </c:pt>
                <c:pt idx="2017">
                  <c:v>16.1022</c:v>
                </c:pt>
                <c:pt idx="2018">
                  <c:v>16.1892</c:v>
                </c:pt>
                <c:pt idx="2019">
                  <c:v>16.316199999999998</c:v>
                </c:pt>
                <c:pt idx="2020">
                  <c:v>16.139199999999999</c:v>
                </c:pt>
                <c:pt idx="2021">
                  <c:v>16.3992</c:v>
                </c:pt>
                <c:pt idx="2022">
                  <c:v>36.0441</c:v>
                </c:pt>
                <c:pt idx="2023">
                  <c:v>16.6601</c:v>
                </c:pt>
                <c:pt idx="2024">
                  <c:v>16.648099999999999</c:v>
                </c:pt>
                <c:pt idx="2025">
                  <c:v>16.626100000000001</c:v>
                </c:pt>
                <c:pt idx="2026">
                  <c:v>16.876100000000001</c:v>
                </c:pt>
                <c:pt idx="2027">
                  <c:v>16.629100000000001</c:v>
                </c:pt>
                <c:pt idx="2028">
                  <c:v>16.280200000000001</c:v>
                </c:pt>
                <c:pt idx="2029">
                  <c:v>16.4162</c:v>
                </c:pt>
                <c:pt idx="2030">
                  <c:v>16.531099999999999</c:v>
                </c:pt>
                <c:pt idx="2031">
                  <c:v>16.421199999999999</c:v>
                </c:pt>
                <c:pt idx="2032">
                  <c:v>16.248200000000001</c:v>
                </c:pt>
                <c:pt idx="2033">
                  <c:v>16.225200000000001</c:v>
                </c:pt>
                <c:pt idx="2034">
                  <c:v>16.359200000000001</c:v>
                </c:pt>
                <c:pt idx="2035">
                  <c:v>16.322199999999999</c:v>
                </c:pt>
                <c:pt idx="2036">
                  <c:v>17.624099999999999</c:v>
                </c:pt>
                <c:pt idx="2037">
                  <c:v>17.508099999999999</c:v>
                </c:pt>
                <c:pt idx="2038">
                  <c:v>17.2941</c:v>
                </c:pt>
                <c:pt idx="2039">
                  <c:v>16.2212</c:v>
                </c:pt>
                <c:pt idx="2040">
                  <c:v>15.838200000000001</c:v>
                </c:pt>
                <c:pt idx="2041">
                  <c:v>15.9802</c:v>
                </c:pt>
                <c:pt idx="2042">
                  <c:v>15.9132</c:v>
                </c:pt>
                <c:pt idx="2043">
                  <c:v>18.203099999999999</c:v>
                </c:pt>
                <c:pt idx="2044">
                  <c:v>15.7242</c:v>
                </c:pt>
                <c:pt idx="2045">
                  <c:v>15.828200000000001</c:v>
                </c:pt>
                <c:pt idx="2046">
                  <c:v>15.719200000000001</c:v>
                </c:pt>
                <c:pt idx="2047">
                  <c:v>15.850199999999999</c:v>
                </c:pt>
                <c:pt idx="2048">
                  <c:v>15.7042</c:v>
                </c:pt>
                <c:pt idx="2049">
                  <c:v>15.7112</c:v>
                </c:pt>
                <c:pt idx="2050">
                  <c:v>17.239100000000001</c:v>
                </c:pt>
                <c:pt idx="2051">
                  <c:v>17.237100000000002</c:v>
                </c:pt>
                <c:pt idx="2052">
                  <c:v>16.7471</c:v>
                </c:pt>
                <c:pt idx="2053">
                  <c:v>15.7432</c:v>
                </c:pt>
                <c:pt idx="2054">
                  <c:v>15.7202</c:v>
                </c:pt>
                <c:pt idx="2055">
                  <c:v>15.6312</c:v>
                </c:pt>
                <c:pt idx="2056">
                  <c:v>15.741199999999999</c:v>
                </c:pt>
                <c:pt idx="2057">
                  <c:v>15.623200000000001</c:v>
                </c:pt>
                <c:pt idx="2058">
                  <c:v>15.841200000000001</c:v>
                </c:pt>
                <c:pt idx="2059">
                  <c:v>15.7052</c:v>
                </c:pt>
                <c:pt idx="2060">
                  <c:v>17.240100000000002</c:v>
                </c:pt>
                <c:pt idx="2061">
                  <c:v>17.146100000000001</c:v>
                </c:pt>
                <c:pt idx="2062">
                  <c:v>16.7531</c:v>
                </c:pt>
                <c:pt idx="2063">
                  <c:v>16.838100000000001</c:v>
                </c:pt>
                <c:pt idx="2064">
                  <c:v>15.9682</c:v>
                </c:pt>
                <c:pt idx="2065">
                  <c:v>15.8302</c:v>
                </c:pt>
                <c:pt idx="2066">
                  <c:v>15.8042</c:v>
                </c:pt>
                <c:pt idx="2067">
                  <c:v>15.969200000000001</c:v>
                </c:pt>
                <c:pt idx="2068">
                  <c:v>16.246200000000002</c:v>
                </c:pt>
                <c:pt idx="2069">
                  <c:v>16.030200000000001</c:v>
                </c:pt>
                <c:pt idx="2070">
                  <c:v>15.8132</c:v>
                </c:pt>
                <c:pt idx="2071">
                  <c:v>15.7882</c:v>
                </c:pt>
                <c:pt idx="2072">
                  <c:v>16.9861</c:v>
                </c:pt>
                <c:pt idx="2073">
                  <c:v>17.3811</c:v>
                </c:pt>
                <c:pt idx="2074">
                  <c:v>16.0352</c:v>
                </c:pt>
                <c:pt idx="2075">
                  <c:v>15.953200000000001</c:v>
                </c:pt>
                <c:pt idx="2076">
                  <c:v>17.309100000000001</c:v>
                </c:pt>
                <c:pt idx="2077">
                  <c:v>16.679099999999998</c:v>
                </c:pt>
                <c:pt idx="2078">
                  <c:v>16.0182</c:v>
                </c:pt>
                <c:pt idx="2079">
                  <c:v>15.7852</c:v>
                </c:pt>
              </c:numCache>
            </c:numRef>
          </c:val>
        </c:ser>
        <c:dLbls/>
        <c:marker val="1"/>
        <c:axId val="139840896"/>
        <c:axId val="140162176"/>
      </c:lineChart>
      <c:catAx>
        <c:axId val="139840896"/>
        <c:scaling>
          <c:orientation val="minMax"/>
        </c:scaling>
        <c:axPos val="b"/>
        <c:majorTickMark val="none"/>
        <c:tickLblPos val="nextTo"/>
        <c:crossAx val="140162176"/>
        <c:crosses val="autoZero"/>
        <c:auto val="1"/>
        <c:lblAlgn val="ctr"/>
        <c:lblOffset val="100"/>
      </c:catAx>
      <c:valAx>
        <c:axId val="1401621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398408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Prototyp 2 - 50%</a:t>
            </a:r>
            <a:r>
              <a:rPr lang="de-AT" baseline="0"/>
              <a:t> Qualität</a:t>
            </a:r>
            <a:endParaRPr lang="de-AT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Tabelle1!$C$1</c:f>
              <c:strCache>
                <c:ptCount val="1"/>
                <c:pt idx="0">
                  <c:v> fileSize [kb]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Tabelle1!$C$4163:$C$6242</c:f>
              <c:numCache>
                <c:formatCode>General</c:formatCode>
                <c:ptCount val="2080"/>
                <c:pt idx="0">
                  <c:v>22.439</c:v>
                </c:pt>
                <c:pt idx="1">
                  <c:v>21.712</c:v>
                </c:pt>
                <c:pt idx="2">
                  <c:v>22.626999999999999</c:v>
                </c:pt>
                <c:pt idx="3">
                  <c:v>22.643999999999998</c:v>
                </c:pt>
                <c:pt idx="4">
                  <c:v>22.07</c:v>
                </c:pt>
                <c:pt idx="5">
                  <c:v>21.396999999999998</c:v>
                </c:pt>
                <c:pt idx="6">
                  <c:v>22.178999999999998</c:v>
                </c:pt>
                <c:pt idx="7">
                  <c:v>22.09</c:v>
                </c:pt>
                <c:pt idx="8">
                  <c:v>21.783000000000001</c:v>
                </c:pt>
                <c:pt idx="9">
                  <c:v>21.376999999999999</c:v>
                </c:pt>
                <c:pt idx="10">
                  <c:v>22.260999999999999</c:v>
                </c:pt>
                <c:pt idx="11">
                  <c:v>22.15</c:v>
                </c:pt>
                <c:pt idx="12">
                  <c:v>21.411000000000001</c:v>
                </c:pt>
                <c:pt idx="13">
                  <c:v>21.943000000000001</c:v>
                </c:pt>
                <c:pt idx="14">
                  <c:v>22.488</c:v>
                </c:pt>
                <c:pt idx="15">
                  <c:v>22.571000000000002</c:v>
                </c:pt>
                <c:pt idx="16">
                  <c:v>22.076000000000001</c:v>
                </c:pt>
                <c:pt idx="17">
                  <c:v>21.942</c:v>
                </c:pt>
                <c:pt idx="18">
                  <c:v>22.388000000000002</c:v>
                </c:pt>
                <c:pt idx="19">
                  <c:v>22.341999999999999</c:v>
                </c:pt>
                <c:pt idx="20">
                  <c:v>21.457000000000001</c:v>
                </c:pt>
                <c:pt idx="21">
                  <c:v>21.550999999999998</c:v>
                </c:pt>
                <c:pt idx="22">
                  <c:v>22.62</c:v>
                </c:pt>
                <c:pt idx="23">
                  <c:v>22.469000000000001</c:v>
                </c:pt>
                <c:pt idx="24">
                  <c:v>22.158999999999999</c:v>
                </c:pt>
                <c:pt idx="25">
                  <c:v>21.405000000000001</c:v>
                </c:pt>
                <c:pt idx="26">
                  <c:v>22.414999999999999</c:v>
                </c:pt>
                <c:pt idx="27">
                  <c:v>22.440999999999999</c:v>
                </c:pt>
                <c:pt idx="28">
                  <c:v>22.225999999999999</c:v>
                </c:pt>
                <c:pt idx="29">
                  <c:v>21.510999999999999</c:v>
                </c:pt>
                <c:pt idx="30">
                  <c:v>22.337</c:v>
                </c:pt>
                <c:pt idx="31">
                  <c:v>22.585999999999999</c:v>
                </c:pt>
                <c:pt idx="32">
                  <c:v>21.617999999999999</c:v>
                </c:pt>
                <c:pt idx="33">
                  <c:v>22.244</c:v>
                </c:pt>
                <c:pt idx="34">
                  <c:v>22.524000000000001</c:v>
                </c:pt>
                <c:pt idx="35">
                  <c:v>22.295999999999999</c:v>
                </c:pt>
                <c:pt idx="36">
                  <c:v>22.035</c:v>
                </c:pt>
                <c:pt idx="37">
                  <c:v>21.477</c:v>
                </c:pt>
                <c:pt idx="38">
                  <c:v>22.308</c:v>
                </c:pt>
                <c:pt idx="39">
                  <c:v>22.373999999999999</c:v>
                </c:pt>
                <c:pt idx="40">
                  <c:v>21.007000000000001</c:v>
                </c:pt>
                <c:pt idx="41">
                  <c:v>21.501000000000001</c:v>
                </c:pt>
                <c:pt idx="42">
                  <c:v>21.888000000000002</c:v>
                </c:pt>
                <c:pt idx="43">
                  <c:v>21.827000000000002</c:v>
                </c:pt>
                <c:pt idx="44">
                  <c:v>21.103999999999999</c:v>
                </c:pt>
                <c:pt idx="45">
                  <c:v>20.847000000000001</c:v>
                </c:pt>
                <c:pt idx="46">
                  <c:v>21.186</c:v>
                </c:pt>
                <c:pt idx="47">
                  <c:v>20.712</c:v>
                </c:pt>
                <c:pt idx="48">
                  <c:v>20.155999999999999</c:v>
                </c:pt>
                <c:pt idx="49">
                  <c:v>20.722000000000001</c:v>
                </c:pt>
                <c:pt idx="50">
                  <c:v>21.219000000000001</c:v>
                </c:pt>
                <c:pt idx="51">
                  <c:v>21.216999999999999</c:v>
                </c:pt>
                <c:pt idx="52">
                  <c:v>20.745000000000001</c:v>
                </c:pt>
                <c:pt idx="53">
                  <c:v>20.469000000000001</c:v>
                </c:pt>
                <c:pt idx="54">
                  <c:v>21.306999999999999</c:v>
                </c:pt>
                <c:pt idx="55">
                  <c:v>21.259</c:v>
                </c:pt>
                <c:pt idx="56">
                  <c:v>20.91</c:v>
                </c:pt>
                <c:pt idx="57">
                  <c:v>21.315000000000001</c:v>
                </c:pt>
                <c:pt idx="58">
                  <c:v>21.591000000000001</c:v>
                </c:pt>
                <c:pt idx="59">
                  <c:v>21.568999999999999</c:v>
                </c:pt>
                <c:pt idx="60">
                  <c:v>20.684999999999999</c:v>
                </c:pt>
                <c:pt idx="61">
                  <c:v>21.204999999999998</c:v>
                </c:pt>
                <c:pt idx="62">
                  <c:v>21.77</c:v>
                </c:pt>
                <c:pt idx="63">
                  <c:v>21.678999999999998</c:v>
                </c:pt>
                <c:pt idx="64">
                  <c:v>20.945</c:v>
                </c:pt>
                <c:pt idx="65">
                  <c:v>20.731999999999999</c:v>
                </c:pt>
                <c:pt idx="66">
                  <c:v>21.489000000000001</c:v>
                </c:pt>
                <c:pt idx="67">
                  <c:v>21.666</c:v>
                </c:pt>
                <c:pt idx="68">
                  <c:v>20.492000000000001</c:v>
                </c:pt>
                <c:pt idx="69">
                  <c:v>20.972999999999999</c:v>
                </c:pt>
                <c:pt idx="70">
                  <c:v>21.425999999999998</c:v>
                </c:pt>
                <c:pt idx="71">
                  <c:v>21.686</c:v>
                </c:pt>
                <c:pt idx="72">
                  <c:v>20.754000000000001</c:v>
                </c:pt>
                <c:pt idx="73">
                  <c:v>21.08</c:v>
                </c:pt>
                <c:pt idx="74">
                  <c:v>21.550999999999998</c:v>
                </c:pt>
                <c:pt idx="75">
                  <c:v>21.542000000000002</c:v>
                </c:pt>
                <c:pt idx="76">
                  <c:v>20.821999999999999</c:v>
                </c:pt>
                <c:pt idx="77">
                  <c:v>20.867000000000001</c:v>
                </c:pt>
                <c:pt idx="78">
                  <c:v>21.594999999999999</c:v>
                </c:pt>
                <c:pt idx="79">
                  <c:v>21.638999999999999</c:v>
                </c:pt>
                <c:pt idx="80">
                  <c:v>20.856999999999999</c:v>
                </c:pt>
                <c:pt idx="81">
                  <c:v>20.943999999999999</c:v>
                </c:pt>
                <c:pt idx="82">
                  <c:v>21.605</c:v>
                </c:pt>
                <c:pt idx="83">
                  <c:v>21.494</c:v>
                </c:pt>
                <c:pt idx="84">
                  <c:v>20.73</c:v>
                </c:pt>
                <c:pt idx="85">
                  <c:v>21.238</c:v>
                </c:pt>
                <c:pt idx="86">
                  <c:v>21.780999999999999</c:v>
                </c:pt>
                <c:pt idx="87">
                  <c:v>21.620999999999999</c:v>
                </c:pt>
                <c:pt idx="88">
                  <c:v>20.981999999999999</c:v>
                </c:pt>
                <c:pt idx="89">
                  <c:v>20.763000000000002</c:v>
                </c:pt>
                <c:pt idx="90">
                  <c:v>21.687000000000001</c:v>
                </c:pt>
                <c:pt idx="91">
                  <c:v>21.495999999999999</c:v>
                </c:pt>
                <c:pt idx="92">
                  <c:v>21.228999999999999</c:v>
                </c:pt>
                <c:pt idx="93">
                  <c:v>20.672999999999998</c:v>
                </c:pt>
                <c:pt idx="94">
                  <c:v>21.588000000000001</c:v>
                </c:pt>
                <c:pt idx="95">
                  <c:v>21.76</c:v>
                </c:pt>
                <c:pt idx="96">
                  <c:v>21.294</c:v>
                </c:pt>
                <c:pt idx="97">
                  <c:v>20.599</c:v>
                </c:pt>
                <c:pt idx="98">
                  <c:v>21.472999999999999</c:v>
                </c:pt>
                <c:pt idx="99">
                  <c:v>21.56</c:v>
                </c:pt>
                <c:pt idx="100">
                  <c:v>21.38</c:v>
                </c:pt>
                <c:pt idx="101">
                  <c:v>20.93</c:v>
                </c:pt>
                <c:pt idx="102">
                  <c:v>21.622</c:v>
                </c:pt>
                <c:pt idx="103">
                  <c:v>21.561</c:v>
                </c:pt>
                <c:pt idx="104">
                  <c:v>21.256</c:v>
                </c:pt>
                <c:pt idx="105">
                  <c:v>20.852</c:v>
                </c:pt>
                <c:pt idx="106">
                  <c:v>21.286999999999999</c:v>
                </c:pt>
                <c:pt idx="107">
                  <c:v>21.393000000000001</c:v>
                </c:pt>
                <c:pt idx="108">
                  <c:v>20.925000000000001</c:v>
                </c:pt>
                <c:pt idx="109">
                  <c:v>21.364000000000001</c:v>
                </c:pt>
                <c:pt idx="110">
                  <c:v>21.827999999999999</c:v>
                </c:pt>
                <c:pt idx="111">
                  <c:v>21.786999999999999</c:v>
                </c:pt>
                <c:pt idx="112">
                  <c:v>19.954999999999998</c:v>
                </c:pt>
                <c:pt idx="113">
                  <c:v>20.687999999999999</c:v>
                </c:pt>
                <c:pt idx="114">
                  <c:v>21.492999999999999</c:v>
                </c:pt>
                <c:pt idx="115">
                  <c:v>21.282</c:v>
                </c:pt>
                <c:pt idx="116">
                  <c:v>20.998999999999999</c:v>
                </c:pt>
                <c:pt idx="117">
                  <c:v>20.821000000000002</c:v>
                </c:pt>
                <c:pt idx="118">
                  <c:v>21.268000000000001</c:v>
                </c:pt>
                <c:pt idx="119">
                  <c:v>21.573</c:v>
                </c:pt>
                <c:pt idx="120">
                  <c:v>21.254000000000001</c:v>
                </c:pt>
                <c:pt idx="121">
                  <c:v>20.428999999999998</c:v>
                </c:pt>
                <c:pt idx="122">
                  <c:v>21.297000000000001</c:v>
                </c:pt>
                <c:pt idx="123">
                  <c:v>21.497</c:v>
                </c:pt>
                <c:pt idx="124">
                  <c:v>20.771999999999998</c:v>
                </c:pt>
                <c:pt idx="125">
                  <c:v>21.295000000000002</c:v>
                </c:pt>
                <c:pt idx="126">
                  <c:v>21.266999999999999</c:v>
                </c:pt>
                <c:pt idx="127">
                  <c:v>20.88</c:v>
                </c:pt>
                <c:pt idx="128">
                  <c:v>21.132999999999999</c:v>
                </c:pt>
                <c:pt idx="129">
                  <c:v>20.966999999999999</c:v>
                </c:pt>
                <c:pt idx="130">
                  <c:v>21.748000000000001</c:v>
                </c:pt>
                <c:pt idx="131">
                  <c:v>21.451000000000001</c:v>
                </c:pt>
                <c:pt idx="132">
                  <c:v>20.550999999999998</c:v>
                </c:pt>
                <c:pt idx="133">
                  <c:v>21.126000000000001</c:v>
                </c:pt>
                <c:pt idx="134">
                  <c:v>21.704999999999998</c:v>
                </c:pt>
                <c:pt idx="135">
                  <c:v>21.792000000000002</c:v>
                </c:pt>
                <c:pt idx="136">
                  <c:v>21.097999999999999</c:v>
                </c:pt>
                <c:pt idx="137">
                  <c:v>20.77</c:v>
                </c:pt>
                <c:pt idx="138">
                  <c:v>21.678000000000001</c:v>
                </c:pt>
                <c:pt idx="139">
                  <c:v>21.745000000000001</c:v>
                </c:pt>
                <c:pt idx="140">
                  <c:v>20.649000000000001</c:v>
                </c:pt>
                <c:pt idx="141">
                  <c:v>21.068999999999999</c:v>
                </c:pt>
                <c:pt idx="142">
                  <c:v>21.795999999999999</c:v>
                </c:pt>
                <c:pt idx="143">
                  <c:v>21.831</c:v>
                </c:pt>
                <c:pt idx="144">
                  <c:v>20.942</c:v>
                </c:pt>
                <c:pt idx="145">
                  <c:v>21.302</c:v>
                </c:pt>
                <c:pt idx="146">
                  <c:v>21.704999999999998</c:v>
                </c:pt>
                <c:pt idx="147">
                  <c:v>21.818999999999999</c:v>
                </c:pt>
                <c:pt idx="148">
                  <c:v>21.417999999999999</c:v>
                </c:pt>
                <c:pt idx="149">
                  <c:v>20.917000000000002</c:v>
                </c:pt>
                <c:pt idx="150">
                  <c:v>21.734000000000002</c:v>
                </c:pt>
                <c:pt idx="151">
                  <c:v>21.619</c:v>
                </c:pt>
                <c:pt idx="152">
                  <c:v>20.888999999999999</c:v>
                </c:pt>
                <c:pt idx="153">
                  <c:v>21.451000000000001</c:v>
                </c:pt>
                <c:pt idx="154">
                  <c:v>21.852</c:v>
                </c:pt>
                <c:pt idx="155">
                  <c:v>21.626000000000001</c:v>
                </c:pt>
                <c:pt idx="156">
                  <c:v>21.346</c:v>
                </c:pt>
                <c:pt idx="157">
                  <c:v>21.004000000000001</c:v>
                </c:pt>
                <c:pt idx="158">
                  <c:v>21.6</c:v>
                </c:pt>
                <c:pt idx="159">
                  <c:v>21.596</c:v>
                </c:pt>
                <c:pt idx="160">
                  <c:v>21.061</c:v>
                </c:pt>
                <c:pt idx="161">
                  <c:v>20.757999999999999</c:v>
                </c:pt>
                <c:pt idx="162">
                  <c:v>21.651</c:v>
                </c:pt>
                <c:pt idx="163">
                  <c:v>21.71</c:v>
                </c:pt>
                <c:pt idx="164">
                  <c:v>21.376999999999999</c:v>
                </c:pt>
                <c:pt idx="165">
                  <c:v>20.774999999999999</c:v>
                </c:pt>
                <c:pt idx="166">
                  <c:v>21.594999999999999</c:v>
                </c:pt>
                <c:pt idx="167">
                  <c:v>21.948</c:v>
                </c:pt>
                <c:pt idx="168">
                  <c:v>20.922999999999998</c:v>
                </c:pt>
                <c:pt idx="169">
                  <c:v>21.454000000000001</c:v>
                </c:pt>
                <c:pt idx="170">
                  <c:v>21.536999999999999</c:v>
                </c:pt>
                <c:pt idx="171">
                  <c:v>21.07</c:v>
                </c:pt>
                <c:pt idx="172">
                  <c:v>21.181000000000001</c:v>
                </c:pt>
                <c:pt idx="173">
                  <c:v>20.934000000000001</c:v>
                </c:pt>
                <c:pt idx="174">
                  <c:v>21.393000000000001</c:v>
                </c:pt>
                <c:pt idx="175">
                  <c:v>21.363</c:v>
                </c:pt>
                <c:pt idx="176">
                  <c:v>21.207999999999998</c:v>
                </c:pt>
                <c:pt idx="177">
                  <c:v>21.050999999999998</c:v>
                </c:pt>
                <c:pt idx="178">
                  <c:v>21.728000000000002</c:v>
                </c:pt>
                <c:pt idx="179">
                  <c:v>21.547999999999998</c:v>
                </c:pt>
                <c:pt idx="180">
                  <c:v>21.19</c:v>
                </c:pt>
                <c:pt idx="181">
                  <c:v>20.988</c:v>
                </c:pt>
                <c:pt idx="182">
                  <c:v>21.648</c:v>
                </c:pt>
                <c:pt idx="183">
                  <c:v>21.614000000000001</c:v>
                </c:pt>
                <c:pt idx="184">
                  <c:v>20.939</c:v>
                </c:pt>
                <c:pt idx="185">
                  <c:v>20.681999999999999</c:v>
                </c:pt>
                <c:pt idx="186">
                  <c:v>21.707999999999998</c:v>
                </c:pt>
                <c:pt idx="187">
                  <c:v>21.760999999999999</c:v>
                </c:pt>
                <c:pt idx="188">
                  <c:v>20.504999999999999</c:v>
                </c:pt>
                <c:pt idx="189">
                  <c:v>20.404</c:v>
                </c:pt>
                <c:pt idx="190">
                  <c:v>21.173999999999999</c:v>
                </c:pt>
                <c:pt idx="191">
                  <c:v>21.524999999999999</c:v>
                </c:pt>
                <c:pt idx="192">
                  <c:v>20.91</c:v>
                </c:pt>
                <c:pt idx="193">
                  <c:v>20.617999999999999</c:v>
                </c:pt>
                <c:pt idx="194">
                  <c:v>21.311</c:v>
                </c:pt>
                <c:pt idx="195">
                  <c:v>21.533999999999999</c:v>
                </c:pt>
                <c:pt idx="196">
                  <c:v>20.893000000000001</c:v>
                </c:pt>
                <c:pt idx="197">
                  <c:v>20.852</c:v>
                </c:pt>
                <c:pt idx="198">
                  <c:v>21.279</c:v>
                </c:pt>
                <c:pt idx="199">
                  <c:v>21.175999999999998</c:v>
                </c:pt>
                <c:pt idx="200">
                  <c:v>20.99</c:v>
                </c:pt>
                <c:pt idx="201">
                  <c:v>20.545000000000002</c:v>
                </c:pt>
                <c:pt idx="202">
                  <c:v>21.097000000000001</c:v>
                </c:pt>
                <c:pt idx="203">
                  <c:v>21.084</c:v>
                </c:pt>
                <c:pt idx="204">
                  <c:v>20.841000000000001</c:v>
                </c:pt>
                <c:pt idx="205">
                  <c:v>20.888000000000002</c:v>
                </c:pt>
                <c:pt idx="206">
                  <c:v>22.431000000000001</c:v>
                </c:pt>
                <c:pt idx="207">
                  <c:v>22.327000000000002</c:v>
                </c:pt>
                <c:pt idx="208">
                  <c:v>21.759</c:v>
                </c:pt>
                <c:pt idx="209">
                  <c:v>21.358000000000001</c:v>
                </c:pt>
                <c:pt idx="210">
                  <c:v>22.097999999999999</c:v>
                </c:pt>
                <c:pt idx="211">
                  <c:v>22.446999999999999</c:v>
                </c:pt>
                <c:pt idx="212">
                  <c:v>21.195</c:v>
                </c:pt>
                <c:pt idx="213">
                  <c:v>21.661999999999999</c:v>
                </c:pt>
                <c:pt idx="214">
                  <c:v>21.959</c:v>
                </c:pt>
                <c:pt idx="215">
                  <c:v>22.166</c:v>
                </c:pt>
                <c:pt idx="216">
                  <c:v>21.658000000000001</c:v>
                </c:pt>
                <c:pt idx="217">
                  <c:v>21.693000000000001</c:v>
                </c:pt>
                <c:pt idx="218">
                  <c:v>22.167999999999999</c:v>
                </c:pt>
                <c:pt idx="219">
                  <c:v>21.922999999999998</c:v>
                </c:pt>
                <c:pt idx="220">
                  <c:v>21.305</c:v>
                </c:pt>
                <c:pt idx="221">
                  <c:v>21.527000000000001</c:v>
                </c:pt>
                <c:pt idx="222">
                  <c:v>21.774000000000001</c:v>
                </c:pt>
                <c:pt idx="223">
                  <c:v>21.06</c:v>
                </c:pt>
                <c:pt idx="224">
                  <c:v>20.898</c:v>
                </c:pt>
                <c:pt idx="225">
                  <c:v>21.643999999999998</c:v>
                </c:pt>
                <c:pt idx="226">
                  <c:v>22.113</c:v>
                </c:pt>
                <c:pt idx="227">
                  <c:v>21.847000000000001</c:v>
                </c:pt>
                <c:pt idx="228">
                  <c:v>21.626000000000001</c:v>
                </c:pt>
                <c:pt idx="229">
                  <c:v>21.684999999999999</c:v>
                </c:pt>
                <c:pt idx="230">
                  <c:v>22.050999999999998</c:v>
                </c:pt>
                <c:pt idx="231">
                  <c:v>22.114000000000001</c:v>
                </c:pt>
                <c:pt idx="232">
                  <c:v>20.431999999999999</c:v>
                </c:pt>
                <c:pt idx="233">
                  <c:v>20.957999999999998</c:v>
                </c:pt>
                <c:pt idx="234">
                  <c:v>21.193999999999999</c:v>
                </c:pt>
                <c:pt idx="235">
                  <c:v>21.849</c:v>
                </c:pt>
                <c:pt idx="236">
                  <c:v>20.535</c:v>
                </c:pt>
                <c:pt idx="237">
                  <c:v>21.238</c:v>
                </c:pt>
                <c:pt idx="238">
                  <c:v>21.542000000000002</c:v>
                </c:pt>
                <c:pt idx="239">
                  <c:v>21.817</c:v>
                </c:pt>
                <c:pt idx="240">
                  <c:v>21.43</c:v>
                </c:pt>
                <c:pt idx="241">
                  <c:v>20.582999999999998</c:v>
                </c:pt>
                <c:pt idx="242">
                  <c:v>21.516999999999999</c:v>
                </c:pt>
                <c:pt idx="243">
                  <c:v>21.806000000000001</c:v>
                </c:pt>
                <c:pt idx="244">
                  <c:v>21.189</c:v>
                </c:pt>
                <c:pt idx="245">
                  <c:v>21.016999999999999</c:v>
                </c:pt>
                <c:pt idx="246">
                  <c:v>21.651</c:v>
                </c:pt>
                <c:pt idx="247">
                  <c:v>21.695</c:v>
                </c:pt>
                <c:pt idx="248">
                  <c:v>21.190999999999999</c:v>
                </c:pt>
                <c:pt idx="249">
                  <c:v>21.577999999999999</c:v>
                </c:pt>
                <c:pt idx="250">
                  <c:v>21.945</c:v>
                </c:pt>
                <c:pt idx="251">
                  <c:v>21.661999999999999</c:v>
                </c:pt>
                <c:pt idx="252">
                  <c:v>21.446000000000002</c:v>
                </c:pt>
                <c:pt idx="253">
                  <c:v>21.254000000000001</c:v>
                </c:pt>
                <c:pt idx="254">
                  <c:v>21.873000000000001</c:v>
                </c:pt>
                <c:pt idx="255">
                  <c:v>21.641999999999999</c:v>
                </c:pt>
                <c:pt idx="256">
                  <c:v>21.207000000000001</c:v>
                </c:pt>
                <c:pt idx="257">
                  <c:v>20.763999999999999</c:v>
                </c:pt>
                <c:pt idx="258">
                  <c:v>21.823</c:v>
                </c:pt>
                <c:pt idx="259">
                  <c:v>21.936</c:v>
                </c:pt>
                <c:pt idx="260">
                  <c:v>21.530999999999999</c:v>
                </c:pt>
                <c:pt idx="261">
                  <c:v>21.405000000000001</c:v>
                </c:pt>
                <c:pt idx="262">
                  <c:v>21.88</c:v>
                </c:pt>
                <c:pt idx="263">
                  <c:v>21.663</c:v>
                </c:pt>
                <c:pt idx="264">
                  <c:v>21.754999999999999</c:v>
                </c:pt>
                <c:pt idx="265">
                  <c:v>21.672000000000001</c:v>
                </c:pt>
                <c:pt idx="266">
                  <c:v>22.079000000000001</c:v>
                </c:pt>
                <c:pt idx="267">
                  <c:v>21.928999999999998</c:v>
                </c:pt>
                <c:pt idx="268">
                  <c:v>21.535</c:v>
                </c:pt>
                <c:pt idx="269">
                  <c:v>20.396000000000001</c:v>
                </c:pt>
                <c:pt idx="270">
                  <c:v>20.960999999999999</c:v>
                </c:pt>
                <c:pt idx="271">
                  <c:v>22.154</c:v>
                </c:pt>
                <c:pt idx="272">
                  <c:v>20.7</c:v>
                </c:pt>
                <c:pt idx="273">
                  <c:v>21.411000000000001</c:v>
                </c:pt>
                <c:pt idx="274">
                  <c:v>21.053999999999998</c:v>
                </c:pt>
                <c:pt idx="275">
                  <c:v>20.86</c:v>
                </c:pt>
                <c:pt idx="276">
                  <c:v>20.663</c:v>
                </c:pt>
                <c:pt idx="277">
                  <c:v>20.210999999999999</c:v>
                </c:pt>
                <c:pt idx="278">
                  <c:v>21.300999999999998</c:v>
                </c:pt>
                <c:pt idx="279">
                  <c:v>21.317</c:v>
                </c:pt>
                <c:pt idx="280">
                  <c:v>20.378</c:v>
                </c:pt>
                <c:pt idx="281">
                  <c:v>20.922000000000001</c:v>
                </c:pt>
                <c:pt idx="282">
                  <c:v>21.181999999999999</c:v>
                </c:pt>
                <c:pt idx="283">
                  <c:v>21.338000000000001</c:v>
                </c:pt>
                <c:pt idx="284">
                  <c:v>20.484000000000002</c:v>
                </c:pt>
                <c:pt idx="285">
                  <c:v>20.873000000000001</c:v>
                </c:pt>
                <c:pt idx="286">
                  <c:v>21.329000000000001</c:v>
                </c:pt>
                <c:pt idx="287">
                  <c:v>21.219000000000001</c:v>
                </c:pt>
                <c:pt idx="288">
                  <c:v>20.863</c:v>
                </c:pt>
                <c:pt idx="289">
                  <c:v>20.326000000000001</c:v>
                </c:pt>
                <c:pt idx="290">
                  <c:v>20.672999999999998</c:v>
                </c:pt>
                <c:pt idx="291">
                  <c:v>21.099</c:v>
                </c:pt>
                <c:pt idx="292">
                  <c:v>20.872</c:v>
                </c:pt>
                <c:pt idx="293">
                  <c:v>21.308</c:v>
                </c:pt>
                <c:pt idx="294">
                  <c:v>21.041</c:v>
                </c:pt>
                <c:pt idx="295">
                  <c:v>20.965</c:v>
                </c:pt>
                <c:pt idx="296">
                  <c:v>20.460999999999999</c:v>
                </c:pt>
                <c:pt idx="297">
                  <c:v>20.576000000000001</c:v>
                </c:pt>
                <c:pt idx="298">
                  <c:v>21.451000000000001</c:v>
                </c:pt>
                <c:pt idx="299">
                  <c:v>21.344999999999999</c:v>
                </c:pt>
                <c:pt idx="300">
                  <c:v>21.190999999999999</c:v>
                </c:pt>
                <c:pt idx="301">
                  <c:v>21.289000000000001</c:v>
                </c:pt>
                <c:pt idx="302">
                  <c:v>21.702999999999999</c:v>
                </c:pt>
                <c:pt idx="303">
                  <c:v>21.710999999999999</c:v>
                </c:pt>
                <c:pt idx="304">
                  <c:v>20.550999999999998</c:v>
                </c:pt>
                <c:pt idx="305">
                  <c:v>21.032</c:v>
                </c:pt>
                <c:pt idx="306">
                  <c:v>21.498000000000001</c:v>
                </c:pt>
                <c:pt idx="307">
                  <c:v>21.571000000000002</c:v>
                </c:pt>
                <c:pt idx="308">
                  <c:v>21.187999999999999</c:v>
                </c:pt>
                <c:pt idx="309">
                  <c:v>20.599</c:v>
                </c:pt>
                <c:pt idx="310">
                  <c:v>21.609000000000002</c:v>
                </c:pt>
                <c:pt idx="311">
                  <c:v>22.891999999999999</c:v>
                </c:pt>
                <c:pt idx="312">
                  <c:v>21.172000000000001</c:v>
                </c:pt>
                <c:pt idx="313">
                  <c:v>21.46</c:v>
                </c:pt>
                <c:pt idx="314">
                  <c:v>22.951000000000001</c:v>
                </c:pt>
                <c:pt idx="315">
                  <c:v>23.297999999999998</c:v>
                </c:pt>
                <c:pt idx="316">
                  <c:v>21.783999999999999</c:v>
                </c:pt>
                <c:pt idx="317">
                  <c:v>22.385000000000002</c:v>
                </c:pt>
                <c:pt idx="318">
                  <c:v>22.042999999999999</c:v>
                </c:pt>
                <c:pt idx="319">
                  <c:v>22.074999999999999</c:v>
                </c:pt>
                <c:pt idx="320">
                  <c:v>21.628</c:v>
                </c:pt>
                <c:pt idx="321">
                  <c:v>22.266999999999999</c:v>
                </c:pt>
                <c:pt idx="322">
                  <c:v>23.091000000000001</c:v>
                </c:pt>
                <c:pt idx="323">
                  <c:v>23.199000000000002</c:v>
                </c:pt>
                <c:pt idx="324">
                  <c:v>22.821999999999999</c:v>
                </c:pt>
                <c:pt idx="325">
                  <c:v>22.887</c:v>
                </c:pt>
                <c:pt idx="326">
                  <c:v>23.219000000000001</c:v>
                </c:pt>
                <c:pt idx="327">
                  <c:v>22.577999999999999</c:v>
                </c:pt>
                <c:pt idx="328">
                  <c:v>22.55</c:v>
                </c:pt>
                <c:pt idx="329">
                  <c:v>21.706</c:v>
                </c:pt>
                <c:pt idx="330">
                  <c:v>23.314</c:v>
                </c:pt>
                <c:pt idx="331">
                  <c:v>22.521000000000001</c:v>
                </c:pt>
                <c:pt idx="332">
                  <c:v>22.58</c:v>
                </c:pt>
                <c:pt idx="333">
                  <c:v>22.122</c:v>
                </c:pt>
                <c:pt idx="334">
                  <c:v>22.192</c:v>
                </c:pt>
                <c:pt idx="335">
                  <c:v>23.007999999999999</c:v>
                </c:pt>
                <c:pt idx="336">
                  <c:v>22.811</c:v>
                </c:pt>
                <c:pt idx="337">
                  <c:v>21.917999999999999</c:v>
                </c:pt>
                <c:pt idx="338">
                  <c:v>22.861000000000001</c:v>
                </c:pt>
                <c:pt idx="339">
                  <c:v>23.004999999999999</c:v>
                </c:pt>
                <c:pt idx="340">
                  <c:v>22.832000000000001</c:v>
                </c:pt>
                <c:pt idx="341">
                  <c:v>22.215</c:v>
                </c:pt>
                <c:pt idx="342">
                  <c:v>22.463000000000001</c:v>
                </c:pt>
                <c:pt idx="343">
                  <c:v>22.611999999999998</c:v>
                </c:pt>
                <c:pt idx="344">
                  <c:v>22.904</c:v>
                </c:pt>
                <c:pt idx="345">
                  <c:v>22.332000000000001</c:v>
                </c:pt>
                <c:pt idx="346">
                  <c:v>22.998000000000001</c:v>
                </c:pt>
                <c:pt idx="347">
                  <c:v>22.882999999999999</c:v>
                </c:pt>
                <c:pt idx="348">
                  <c:v>22.33</c:v>
                </c:pt>
                <c:pt idx="349">
                  <c:v>21.939</c:v>
                </c:pt>
                <c:pt idx="350">
                  <c:v>23.042000000000002</c:v>
                </c:pt>
                <c:pt idx="351">
                  <c:v>22.873999999999999</c:v>
                </c:pt>
                <c:pt idx="352">
                  <c:v>21.512</c:v>
                </c:pt>
                <c:pt idx="353">
                  <c:v>21.475999999999999</c:v>
                </c:pt>
                <c:pt idx="354">
                  <c:v>21.74</c:v>
                </c:pt>
                <c:pt idx="355">
                  <c:v>21.663</c:v>
                </c:pt>
                <c:pt idx="356">
                  <c:v>21.164000000000001</c:v>
                </c:pt>
                <c:pt idx="357">
                  <c:v>21.513000000000002</c:v>
                </c:pt>
                <c:pt idx="358">
                  <c:v>22.518999999999998</c:v>
                </c:pt>
                <c:pt idx="359">
                  <c:v>22.265000000000001</c:v>
                </c:pt>
                <c:pt idx="360">
                  <c:v>22</c:v>
                </c:pt>
                <c:pt idx="361">
                  <c:v>22.346</c:v>
                </c:pt>
                <c:pt idx="362">
                  <c:v>21.559000000000001</c:v>
                </c:pt>
                <c:pt idx="363">
                  <c:v>21.477</c:v>
                </c:pt>
                <c:pt idx="364">
                  <c:v>21.143999999999998</c:v>
                </c:pt>
                <c:pt idx="365">
                  <c:v>20.702000000000002</c:v>
                </c:pt>
                <c:pt idx="366">
                  <c:v>21.344000000000001</c:v>
                </c:pt>
                <c:pt idx="367">
                  <c:v>21.259</c:v>
                </c:pt>
                <c:pt idx="368">
                  <c:v>21.29</c:v>
                </c:pt>
                <c:pt idx="369">
                  <c:v>21.05</c:v>
                </c:pt>
                <c:pt idx="370">
                  <c:v>21.472000000000001</c:v>
                </c:pt>
                <c:pt idx="371">
                  <c:v>21.337</c:v>
                </c:pt>
                <c:pt idx="372">
                  <c:v>20.745999999999999</c:v>
                </c:pt>
                <c:pt idx="373">
                  <c:v>22.045999999999999</c:v>
                </c:pt>
                <c:pt idx="374">
                  <c:v>22.408999999999999</c:v>
                </c:pt>
                <c:pt idx="375">
                  <c:v>22.207999999999998</c:v>
                </c:pt>
                <c:pt idx="376">
                  <c:v>21.451000000000001</c:v>
                </c:pt>
                <c:pt idx="377">
                  <c:v>21.042000000000002</c:v>
                </c:pt>
                <c:pt idx="378">
                  <c:v>21.844000000000001</c:v>
                </c:pt>
                <c:pt idx="379">
                  <c:v>22.074000000000002</c:v>
                </c:pt>
                <c:pt idx="380">
                  <c:v>21.591000000000001</c:v>
                </c:pt>
                <c:pt idx="381">
                  <c:v>20.905000000000001</c:v>
                </c:pt>
                <c:pt idx="382">
                  <c:v>22.088999999999999</c:v>
                </c:pt>
                <c:pt idx="383">
                  <c:v>22.024000000000001</c:v>
                </c:pt>
                <c:pt idx="384">
                  <c:v>21.428999999999998</c:v>
                </c:pt>
                <c:pt idx="385">
                  <c:v>21.795000000000002</c:v>
                </c:pt>
                <c:pt idx="386">
                  <c:v>22.004000000000001</c:v>
                </c:pt>
                <c:pt idx="387">
                  <c:v>22.288</c:v>
                </c:pt>
                <c:pt idx="388">
                  <c:v>22.045999999999999</c:v>
                </c:pt>
                <c:pt idx="389">
                  <c:v>21.954000000000001</c:v>
                </c:pt>
                <c:pt idx="390">
                  <c:v>22.285</c:v>
                </c:pt>
                <c:pt idx="391">
                  <c:v>22.126999999999999</c:v>
                </c:pt>
                <c:pt idx="392">
                  <c:v>21.940999999999999</c:v>
                </c:pt>
                <c:pt idx="393">
                  <c:v>21.808</c:v>
                </c:pt>
                <c:pt idx="394">
                  <c:v>22.253</c:v>
                </c:pt>
                <c:pt idx="395">
                  <c:v>22.044</c:v>
                </c:pt>
                <c:pt idx="396">
                  <c:v>21.337</c:v>
                </c:pt>
                <c:pt idx="397">
                  <c:v>21.635000000000002</c:v>
                </c:pt>
                <c:pt idx="398">
                  <c:v>22.05</c:v>
                </c:pt>
                <c:pt idx="399">
                  <c:v>22.154</c:v>
                </c:pt>
                <c:pt idx="400">
                  <c:v>20.856999999999999</c:v>
                </c:pt>
                <c:pt idx="401">
                  <c:v>21.411000000000001</c:v>
                </c:pt>
                <c:pt idx="402">
                  <c:v>22.006</c:v>
                </c:pt>
                <c:pt idx="403">
                  <c:v>21.907</c:v>
                </c:pt>
                <c:pt idx="404">
                  <c:v>21.661999999999999</c:v>
                </c:pt>
                <c:pt idx="405">
                  <c:v>21.196999999999999</c:v>
                </c:pt>
                <c:pt idx="406">
                  <c:v>21.829000000000001</c:v>
                </c:pt>
                <c:pt idx="407">
                  <c:v>22.120999999999999</c:v>
                </c:pt>
                <c:pt idx="408">
                  <c:v>21.440999999999999</c:v>
                </c:pt>
                <c:pt idx="409">
                  <c:v>21.120999999999999</c:v>
                </c:pt>
                <c:pt idx="410">
                  <c:v>21.699000000000002</c:v>
                </c:pt>
                <c:pt idx="411">
                  <c:v>22.047000000000001</c:v>
                </c:pt>
                <c:pt idx="412">
                  <c:v>21.08</c:v>
                </c:pt>
                <c:pt idx="413">
                  <c:v>21.712</c:v>
                </c:pt>
                <c:pt idx="414">
                  <c:v>21.895</c:v>
                </c:pt>
                <c:pt idx="415">
                  <c:v>21.747</c:v>
                </c:pt>
                <c:pt idx="416">
                  <c:v>21.376000000000001</c:v>
                </c:pt>
                <c:pt idx="417">
                  <c:v>21.323</c:v>
                </c:pt>
                <c:pt idx="418">
                  <c:v>21.884</c:v>
                </c:pt>
                <c:pt idx="419">
                  <c:v>21.969000000000001</c:v>
                </c:pt>
                <c:pt idx="420">
                  <c:v>21.52</c:v>
                </c:pt>
                <c:pt idx="421">
                  <c:v>21.158000000000001</c:v>
                </c:pt>
                <c:pt idx="422">
                  <c:v>21.809000000000001</c:v>
                </c:pt>
                <c:pt idx="423">
                  <c:v>21.707999999999998</c:v>
                </c:pt>
                <c:pt idx="424">
                  <c:v>21.407</c:v>
                </c:pt>
                <c:pt idx="425">
                  <c:v>21.167999999999999</c:v>
                </c:pt>
                <c:pt idx="426">
                  <c:v>21.736000000000001</c:v>
                </c:pt>
                <c:pt idx="427">
                  <c:v>21.826000000000001</c:v>
                </c:pt>
                <c:pt idx="428">
                  <c:v>21.689</c:v>
                </c:pt>
                <c:pt idx="429">
                  <c:v>21.001999999999999</c:v>
                </c:pt>
                <c:pt idx="430">
                  <c:v>21.327999999999999</c:v>
                </c:pt>
                <c:pt idx="431">
                  <c:v>21.638999999999999</c:v>
                </c:pt>
                <c:pt idx="432">
                  <c:v>21.416</c:v>
                </c:pt>
                <c:pt idx="433">
                  <c:v>21.07</c:v>
                </c:pt>
                <c:pt idx="434">
                  <c:v>21.024999999999999</c:v>
                </c:pt>
                <c:pt idx="435">
                  <c:v>21.510999999999999</c:v>
                </c:pt>
                <c:pt idx="436">
                  <c:v>21.715</c:v>
                </c:pt>
                <c:pt idx="437">
                  <c:v>21.425999999999998</c:v>
                </c:pt>
                <c:pt idx="438">
                  <c:v>21.93</c:v>
                </c:pt>
                <c:pt idx="439">
                  <c:v>22.13</c:v>
                </c:pt>
                <c:pt idx="440">
                  <c:v>21.14</c:v>
                </c:pt>
                <c:pt idx="441">
                  <c:v>21.241</c:v>
                </c:pt>
                <c:pt idx="442">
                  <c:v>21.940999999999999</c:v>
                </c:pt>
                <c:pt idx="443">
                  <c:v>21.879000000000001</c:v>
                </c:pt>
                <c:pt idx="444">
                  <c:v>21.068000000000001</c:v>
                </c:pt>
                <c:pt idx="445">
                  <c:v>21.693999999999999</c:v>
                </c:pt>
                <c:pt idx="446">
                  <c:v>22.216000000000001</c:v>
                </c:pt>
                <c:pt idx="447">
                  <c:v>22.242000000000001</c:v>
                </c:pt>
                <c:pt idx="448">
                  <c:v>20.972999999999999</c:v>
                </c:pt>
                <c:pt idx="449">
                  <c:v>21.673999999999999</c:v>
                </c:pt>
                <c:pt idx="450">
                  <c:v>22.16</c:v>
                </c:pt>
                <c:pt idx="451">
                  <c:v>21.942</c:v>
                </c:pt>
                <c:pt idx="452">
                  <c:v>21.827999999999999</c:v>
                </c:pt>
                <c:pt idx="453">
                  <c:v>21.093</c:v>
                </c:pt>
                <c:pt idx="454">
                  <c:v>21.288</c:v>
                </c:pt>
                <c:pt idx="455">
                  <c:v>22.09</c:v>
                </c:pt>
                <c:pt idx="456">
                  <c:v>21.59</c:v>
                </c:pt>
                <c:pt idx="457">
                  <c:v>21.821999999999999</c:v>
                </c:pt>
                <c:pt idx="458">
                  <c:v>22.155999999999999</c:v>
                </c:pt>
                <c:pt idx="459">
                  <c:v>22.231999999999999</c:v>
                </c:pt>
                <c:pt idx="460">
                  <c:v>21.242999999999999</c:v>
                </c:pt>
                <c:pt idx="461">
                  <c:v>21.725000000000001</c:v>
                </c:pt>
                <c:pt idx="462">
                  <c:v>22.027000000000001</c:v>
                </c:pt>
                <c:pt idx="463">
                  <c:v>21.946000000000002</c:v>
                </c:pt>
                <c:pt idx="464">
                  <c:v>21.786999999999999</c:v>
                </c:pt>
                <c:pt idx="465">
                  <c:v>21.503</c:v>
                </c:pt>
                <c:pt idx="466">
                  <c:v>22.029</c:v>
                </c:pt>
                <c:pt idx="467">
                  <c:v>22.027999999999999</c:v>
                </c:pt>
                <c:pt idx="468">
                  <c:v>21.454000000000001</c:v>
                </c:pt>
                <c:pt idx="469">
                  <c:v>21.763000000000002</c:v>
                </c:pt>
                <c:pt idx="470">
                  <c:v>22.193000000000001</c:v>
                </c:pt>
                <c:pt idx="471">
                  <c:v>22.085000000000001</c:v>
                </c:pt>
                <c:pt idx="472">
                  <c:v>20.748999999999999</c:v>
                </c:pt>
                <c:pt idx="473">
                  <c:v>21.294</c:v>
                </c:pt>
                <c:pt idx="474">
                  <c:v>22.013999999999999</c:v>
                </c:pt>
                <c:pt idx="475">
                  <c:v>21.832999999999998</c:v>
                </c:pt>
                <c:pt idx="476">
                  <c:v>20.951000000000001</c:v>
                </c:pt>
                <c:pt idx="477">
                  <c:v>21.273</c:v>
                </c:pt>
                <c:pt idx="478">
                  <c:v>21.634</c:v>
                </c:pt>
                <c:pt idx="479">
                  <c:v>22.007000000000001</c:v>
                </c:pt>
                <c:pt idx="480">
                  <c:v>21.158999999999999</c:v>
                </c:pt>
                <c:pt idx="481">
                  <c:v>21.11</c:v>
                </c:pt>
                <c:pt idx="482">
                  <c:v>21.887</c:v>
                </c:pt>
                <c:pt idx="483">
                  <c:v>21.821000000000002</c:v>
                </c:pt>
                <c:pt idx="484">
                  <c:v>21.143999999999998</c:v>
                </c:pt>
                <c:pt idx="485">
                  <c:v>21.652999999999999</c:v>
                </c:pt>
                <c:pt idx="486">
                  <c:v>21.853000000000002</c:v>
                </c:pt>
                <c:pt idx="487">
                  <c:v>21.69</c:v>
                </c:pt>
                <c:pt idx="488">
                  <c:v>21.609000000000002</c:v>
                </c:pt>
                <c:pt idx="489">
                  <c:v>21.398</c:v>
                </c:pt>
                <c:pt idx="490">
                  <c:v>21.858000000000001</c:v>
                </c:pt>
                <c:pt idx="491">
                  <c:v>21.765999999999998</c:v>
                </c:pt>
                <c:pt idx="492">
                  <c:v>20.972999999999999</c:v>
                </c:pt>
                <c:pt idx="493">
                  <c:v>21.526</c:v>
                </c:pt>
                <c:pt idx="494">
                  <c:v>21.954000000000001</c:v>
                </c:pt>
                <c:pt idx="495">
                  <c:v>21.867000000000001</c:v>
                </c:pt>
                <c:pt idx="496">
                  <c:v>21.369</c:v>
                </c:pt>
                <c:pt idx="497">
                  <c:v>21.263000000000002</c:v>
                </c:pt>
                <c:pt idx="498">
                  <c:v>21.806999999999999</c:v>
                </c:pt>
                <c:pt idx="499">
                  <c:v>22.084</c:v>
                </c:pt>
                <c:pt idx="500">
                  <c:v>21.419</c:v>
                </c:pt>
                <c:pt idx="501">
                  <c:v>21.367999999999999</c:v>
                </c:pt>
                <c:pt idx="502">
                  <c:v>22.009</c:v>
                </c:pt>
                <c:pt idx="503">
                  <c:v>21.815000000000001</c:v>
                </c:pt>
                <c:pt idx="504">
                  <c:v>20.981999999999999</c:v>
                </c:pt>
                <c:pt idx="505">
                  <c:v>20.491</c:v>
                </c:pt>
                <c:pt idx="506">
                  <c:v>21.597999999999999</c:v>
                </c:pt>
                <c:pt idx="507">
                  <c:v>22.061</c:v>
                </c:pt>
                <c:pt idx="508">
                  <c:v>21.149000000000001</c:v>
                </c:pt>
                <c:pt idx="509">
                  <c:v>20.875</c:v>
                </c:pt>
                <c:pt idx="510">
                  <c:v>21.780999999999999</c:v>
                </c:pt>
                <c:pt idx="511">
                  <c:v>21.623000000000001</c:v>
                </c:pt>
                <c:pt idx="512">
                  <c:v>20.913</c:v>
                </c:pt>
                <c:pt idx="513">
                  <c:v>20.849</c:v>
                </c:pt>
                <c:pt idx="514">
                  <c:v>21.288</c:v>
                </c:pt>
                <c:pt idx="515">
                  <c:v>21.169</c:v>
                </c:pt>
                <c:pt idx="516">
                  <c:v>20.692</c:v>
                </c:pt>
                <c:pt idx="517">
                  <c:v>20.887</c:v>
                </c:pt>
                <c:pt idx="518">
                  <c:v>22.052</c:v>
                </c:pt>
                <c:pt idx="519">
                  <c:v>22.128</c:v>
                </c:pt>
                <c:pt idx="520">
                  <c:v>20.876999999999999</c:v>
                </c:pt>
                <c:pt idx="521">
                  <c:v>20.783000000000001</c:v>
                </c:pt>
                <c:pt idx="522">
                  <c:v>21.4</c:v>
                </c:pt>
                <c:pt idx="523">
                  <c:v>21.387</c:v>
                </c:pt>
                <c:pt idx="524">
                  <c:v>20.539000000000001</c:v>
                </c:pt>
                <c:pt idx="525">
                  <c:v>20.844999999999999</c:v>
                </c:pt>
                <c:pt idx="526">
                  <c:v>21.724</c:v>
                </c:pt>
                <c:pt idx="527">
                  <c:v>21.611000000000001</c:v>
                </c:pt>
                <c:pt idx="528">
                  <c:v>20.811</c:v>
                </c:pt>
                <c:pt idx="529">
                  <c:v>20.577000000000002</c:v>
                </c:pt>
                <c:pt idx="530">
                  <c:v>21.219000000000001</c:v>
                </c:pt>
                <c:pt idx="531">
                  <c:v>21.4</c:v>
                </c:pt>
                <c:pt idx="532">
                  <c:v>21.204000000000001</c:v>
                </c:pt>
                <c:pt idx="533">
                  <c:v>21.187000000000001</c:v>
                </c:pt>
                <c:pt idx="534">
                  <c:v>21.494</c:v>
                </c:pt>
                <c:pt idx="535">
                  <c:v>21.402000000000001</c:v>
                </c:pt>
                <c:pt idx="536">
                  <c:v>21.039000000000001</c:v>
                </c:pt>
                <c:pt idx="537">
                  <c:v>21.126000000000001</c:v>
                </c:pt>
                <c:pt idx="538">
                  <c:v>21.638000000000002</c:v>
                </c:pt>
                <c:pt idx="539">
                  <c:v>21.501999999999999</c:v>
                </c:pt>
                <c:pt idx="540">
                  <c:v>21.125</c:v>
                </c:pt>
                <c:pt idx="541">
                  <c:v>21.405000000000001</c:v>
                </c:pt>
                <c:pt idx="542">
                  <c:v>21.805</c:v>
                </c:pt>
                <c:pt idx="543">
                  <c:v>21.739000000000001</c:v>
                </c:pt>
                <c:pt idx="544">
                  <c:v>20.948</c:v>
                </c:pt>
                <c:pt idx="545">
                  <c:v>20.974</c:v>
                </c:pt>
                <c:pt idx="546">
                  <c:v>21.638000000000002</c:v>
                </c:pt>
                <c:pt idx="547">
                  <c:v>21.837</c:v>
                </c:pt>
                <c:pt idx="548">
                  <c:v>21.437000000000001</c:v>
                </c:pt>
                <c:pt idx="549">
                  <c:v>21.059000000000001</c:v>
                </c:pt>
                <c:pt idx="550">
                  <c:v>21.777999999999999</c:v>
                </c:pt>
                <c:pt idx="551">
                  <c:v>21.908000000000001</c:v>
                </c:pt>
                <c:pt idx="552">
                  <c:v>21.251999999999999</c:v>
                </c:pt>
                <c:pt idx="553">
                  <c:v>21.472999999999999</c:v>
                </c:pt>
                <c:pt idx="554">
                  <c:v>21.696000000000002</c:v>
                </c:pt>
                <c:pt idx="555">
                  <c:v>21.666</c:v>
                </c:pt>
                <c:pt idx="556">
                  <c:v>21.007999999999999</c:v>
                </c:pt>
                <c:pt idx="557">
                  <c:v>21.664999999999999</c:v>
                </c:pt>
                <c:pt idx="558">
                  <c:v>21.998999999999999</c:v>
                </c:pt>
                <c:pt idx="559">
                  <c:v>21.946000000000002</c:v>
                </c:pt>
                <c:pt idx="560">
                  <c:v>21.08</c:v>
                </c:pt>
                <c:pt idx="561">
                  <c:v>21.869</c:v>
                </c:pt>
                <c:pt idx="562">
                  <c:v>22.126000000000001</c:v>
                </c:pt>
                <c:pt idx="563">
                  <c:v>22.097999999999999</c:v>
                </c:pt>
                <c:pt idx="564">
                  <c:v>22.125</c:v>
                </c:pt>
                <c:pt idx="565">
                  <c:v>21.523</c:v>
                </c:pt>
                <c:pt idx="566">
                  <c:v>22.49</c:v>
                </c:pt>
                <c:pt idx="567">
                  <c:v>22.422000000000001</c:v>
                </c:pt>
                <c:pt idx="568">
                  <c:v>21.619</c:v>
                </c:pt>
                <c:pt idx="569">
                  <c:v>21.934000000000001</c:v>
                </c:pt>
                <c:pt idx="570">
                  <c:v>22.773</c:v>
                </c:pt>
                <c:pt idx="571">
                  <c:v>23.08</c:v>
                </c:pt>
                <c:pt idx="572">
                  <c:v>22.222000000000001</c:v>
                </c:pt>
                <c:pt idx="573">
                  <c:v>22.402000000000001</c:v>
                </c:pt>
                <c:pt idx="574">
                  <c:v>23.588999999999999</c:v>
                </c:pt>
                <c:pt idx="575">
                  <c:v>23.393999999999998</c:v>
                </c:pt>
                <c:pt idx="576">
                  <c:v>22.460999999999999</c:v>
                </c:pt>
                <c:pt idx="577">
                  <c:v>23.21</c:v>
                </c:pt>
                <c:pt idx="578">
                  <c:v>23.582999999999998</c:v>
                </c:pt>
                <c:pt idx="579">
                  <c:v>23.6</c:v>
                </c:pt>
                <c:pt idx="580">
                  <c:v>23.105</c:v>
                </c:pt>
                <c:pt idx="581">
                  <c:v>22.59</c:v>
                </c:pt>
                <c:pt idx="582">
                  <c:v>23.509</c:v>
                </c:pt>
                <c:pt idx="583">
                  <c:v>23.515000000000001</c:v>
                </c:pt>
                <c:pt idx="584">
                  <c:v>23.257999999999999</c:v>
                </c:pt>
                <c:pt idx="585">
                  <c:v>22.821999999999999</c:v>
                </c:pt>
                <c:pt idx="586">
                  <c:v>23.821000000000002</c:v>
                </c:pt>
                <c:pt idx="587">
                  <c:v>23.408000000000001</c:v>
                </c:pt>
                <c:pt idx="588">
                  <c:v>23.367000000000001</c:v>
                </c:pt>
                <c:pt idx="589">
                  <c:v>22.856999999999999</c:v>
                </c:pt>
                <c:pt idx="590">
                  <c:v>23.771000000000001</c:v>
                </c:pt>
                <c:pt idx="591">
                  <c:v>23.681000000000001</c:v>
                </c:pt>
                <c:pt idx="592">
                  <c:v>23.193999999999999</c:v>
                </c:pt>
                <c:pt idx="593">
                  <c:v>22.946000000000002</c:v>
                </c:pt>
                <c:pt idx="594">
                  <c:v>23.968</c:v>
                </c:pt>
                <c:pt idx="595">
                  <c:v>23.957000000000001</c:v>
                </c:pt>
                <c:pt idx="596">
                  <c:v>22.603999999999999</c:v>
                </c:pt>
                <c:pt idx="597">
                  <c:v>22.57</c:v>
                </c:pt>
                <c:pt idx="598">
                  <c:v>23.573</c:v>
                </c:pt>
                <c:pt idx="599">
                  <c:v>23.49</c:v>
                </c:pt>
                <c:pt idx="600">
                  <c:v>23.45</c:v>
                </c:pt>
                <c:pt idx="601">
                  <c:v>23.497</c:v>
                </c:pt>
                <c:pt idx="602">
                  <c:v>23.181000000000001</c:v>
                </c:pt>
                <c:pt idx="603">
                  <c:v>23.193999999999999</c:v>
                </c:pt>
                <c:pt idx="604">
                  <c:v>23.966000000000001</c:v>
                </c:pt>
                <c:pt idx="605">
                  <c:v>22.853999999999999</c:v>
                </c:pt>
                <c:pt idx="606">
                  <c:v>24.073</c:v>
                </c:pt>
                <c:pt idx="607">
                  <c:v>23.324999999999999</c:v>
                </c:pt>
                <c:pt idx="608">
                  <c:v>23.584</c:v>
                </c:pt>
                <c:pt idx="609">
                  <c:v>23.539000000000001</c:v>
                </c:pt>
                <c:pt idx="610">
                  <c:v>24.172000000000001</c:v>
                </c:pt>
                <c:pt idx="611">
                  <c:v>23.972000000000001</c:v>
                </c:pt>
                <c:pt idx="612">
                  <c:v>22.277000000000001</c:v>
                </c:pt>
                <c:pt idx="613">
                  <c:v>23.347000000000001</c:v>
                </c:pt>
                <c:pt idx="614">
                  <c:v>22.946999999999999</c:v>
                </c:pt>
                <c:pt idx="615">
                  <c:v>24.137</c:v>
                </c:pt>
                <c:pt idx="616">
                  <c:v>22.683</c:v>
                </c:pt>
                <c:pt idx="617">
                  <c:v>22.361000000000001</c:v>
                </c:pt>
                <c:pt idx="618">
                  <c:v>23.004999999999999</c:v>
                </c:pt>
                <c:pt idx="619">
                  <c:v>23.143000000000001</c:v>
                </c:pt>
                <c:pt idx="620">
                  <c:v>22.71</c:v>
                </c:pt>
                <c:pt idx="621">
                  <c:v>22.193000000000001</c:v>
                </c:pt>
                <c:pt idx="622">
                  <c:v>23.21</c:v>
                </c:pt>
                <c:pt idx="623">
                  <c:v>23.04</c:v>
                </c:pt>
                <c:pt idx="624">
                  <c:v>23.077000000000002</c:v>
                </c:pt>
                <c:pt idx="625">
                  <c:v>22.2</c:v>
                </c:pt>
                <c:pt idx="626">
                  <c:v>23.28</c:v>
                </c:pt>
                <c:pt idx="627">
                  <c:v>23.114000000000001</c:v>
                </c:pt>
                <c:pt idx="628">
                  <c:v>21.984999999999999</c:v>
                </c:pt>
                <c:pt idx="629">
                  <c:v>22.417000000000002</c:v>
                </c:pt>
                <c:pt idx="630">
                  <c:v>22.468</c:v>
                </c:pt>
                <c:pt idx="631">
                  <c:v>22.491</c:v>
                </c:pt>
                <c:pt idx="632">
                  <c:v>21.856000000000002</c:v>
                </c:pt>
                <c:pt idx="633">
                  <c:v>21.965</c:v>
                </c:pt>
                <c:pt idx="634">
                  <c:v>22.196000000000002</c:v>
                </c:pt>
                <c:pt idx="635">
                  <c:v>22.882999999999999</c:v>
                </c:pt>
                <c:pt idx="636">
                  <c:v>22.509</c:v>
                </c:pt>
                <c:pt idx="637">
                  <c:v>21.881</c:v>
                </c:pt>
                <c:pt idx="638">
                  <c:v>22.802</c:v>
                </c:pt>
                <c:pt idx="639">
                  <c:v>22.779</c:v>
                </c:pt>
                <c:pt idx="640">
                  <c:v>21.356999999999999</c:v>
                </c:pt>
                <c:pt idx="641">
                  <c:v>21.446000000000002</c:v>
                </c:pt>
                <c:pt idx="642">
                  <c:v>22.282</c:v>
                </c:pt>
                <c:pt idx="643">
                  <c:v>22.099</c:v>
                </c:pt>
                <c:pt idx="644">
                  <c:v>21.581</c:v>
                </c:pt>
                <c:pt idx="645">
                  <c:v>21.43</c:v>
                </c:pt>
                <c:pt idx="646">
                  <c:v>22.134</c:v>
                </c:pt>
                <c:pt idx="647">
                  <c:v>22.247</c:v>
                </c:pt>
                <c:pt idx="648">
                  <c:v>21.861000000000001</c:v>
                </c:pt>
                <c:pt idx="649">
                  <c:v>21.780999999999999</c:v>
                </c:pt>
                <c:pt idx="650">
                  <c:v>21.965</c:v>
                </c:pt>
                <c:pt idx="651">
                  <c:v>22.173999999999999</c:v>
                </c:pt>
                <c:pt idx="652">
                  <c:v>21.805</c:v>
                </c:pt>
                <c:pt idx="653">
                  <c:v>21.663</c:v>
                </c:pt>
                <c:pt idx="654">
                  <c:v>22.145</c:v>
                </c:pt>
                <c:pt idx="655">
                  <c:v>21.975000000000001</c:v>
                </c:pt>
                <c:pt idx="656">
                  <c:v>21.448</c:v>
                </c:pt>
                <c:pt idx="657">
                  <c:v>21.428999999999998</c:v>
                </c:pt>
                <c:pt idx="658">
                  <c:v>22.204999999999998</c:v>
                </c:pt>
                <c:pt idx="659">
                  <c:v>22.184000000000001</c:v>
                </c:pt>
                <c:pt idx="660">
                  <c:v>21.768999999999998</c:v>
                </c:pt>
                <c:pt idx="661">
                  <c:v>22.004999999999999</c:v>
                </c:pt>
                <c:pt idx="662">
                  <c:v>22.545999999999999</c:v>
                </c:pt>
                <c:pt idx="663">
                  <c:v>22.564</c:v>
                </c:pt>
                <c:pt idx="664">
                  <c:v>22.094000000000001</c:v>
                </c:pt>
                <c:pt idx="665">
                  <c:v>22.103000000000002</c:v>
                </c:pt>
                <c:pt idx="666">
                  <c:v>22.344999999999999</c:v>
                </c:pt>
                <c:pt idx="667">
                  <c:v>22.582000000000001</c:v>
                </c:pt>
                <c:pt idx="668">
                  <c:v>22.175999999999998</c:v>
                </c:pt>
                <c:pt idx="669">
                  <c:v>22.094999999999999</c:v>
                </c:pt>
                <c:pt idx="670">
                  <c:v>22.603000000000002</c:v>
                </c:pt>
                <c:pt idx="671">
                  <c:v>22.547999999999998</c:v>
                </c:pt>
                <c:pt idx="672">
                  <c:v>22.155999999999999</c:v>
                </c:pt>
                <c:pt idx="673">
                  <c:v>22.004000000000001</c:v>
                </c:pt>
                <c:pt idx="674">
                  <c:v>22.206</c:v>
                </c:pt>
                <c:pt idx="675">
                  <c:v>22.111999999999998</c:v>
                </c:pt>
                <c:pt idx="676">
                  <c:v>21.783999999999999</c:v>
                </c:pt>
                <c:pt idx="677">
                  <c:v>21.931999999999999</c:v>
                </c:pt>
                <c:pt idx="678">
                  <c:v>22.170999999999999</c:v>
                </c:pt>
                <c:pt idx="679">
                  <c:v>22.064</c:v>
                </c:pt>
                <c:pt idx="680">
                  <c:v>21.687000000000001</c:v>
                </c:pt>
                <c:pt idx="681">
                  <c:v>21.67</c:v>
                </c:pt>
                <c:pt idx="682">
                  <c:v>21.739000000000001</c:v>
                </c:pt>
                <c:pt idx="683">
                  <c:v>21.542000000000002</c:v>
                </c:pt>
                <c:pt idx="684">
                  <c:v>21.343</c:v>
                </c:pt>
                <c:pt idx="685">
                  <c:v>21.338999999999999</c:v>
                </c:pt>
                <c:pt idx="686">
                  <c:v>21.405999999999999</c:v>
                </c:pt>
                <c:pt idx="687">
                  <c:v>21.273</c:v>
                </c:pt>
                <c:pt idx="688">
                  <c:v>20.053000000000001</c:v>
                </c:pt>
                <c:pt idx="689">
                  <c:v>20.57</c:v>
                </c:pt>
                <c:pt idx="690">
                  <c:v>20.74</c:v>
                </c:pt>
                <c:pt idx="691">
                  <c:v>20.550999999999998</c:v>
                </c:pt>
                <c:pt idx="692">
                  <c:v>20.053999999999998</c:v>
                </c:pt>
                <c:pt idx="693">
                  <c:v>20.010000000000002</c:v>
                </c:pt>
                <c:pt idx="694">
                  <c:v>20.463000000000001</c:v>
                </c:pt>
                <c:pt idx="695">
                  <c:v>20.462</c:v>
                </c:pt>
                <c:pt idx="696">
                  <c:v>20.07</c:v>
                </c:pt>
                <c:pt idx="697">
                  <c:v>19.437000000000001</c:v>
                </c:pt>
                <c:pt idx="698">
                  <c:v>20.222999999999999</c:v>
                </c:pt>
                <c:pt idx="699">
                  <c:v>20.164000000000001</c:v>
                </c:pt>
                <c:pt idx="700">
                  <c:v>20.047000000000001</c:v>
                </c:pt>
                <c:pt idx="701">
                  <c:v>21.238</c:v>
                </c:pt>
                <c:pt idx="702">
                  <c:v>21.515999999999998</c:v>
                </c:pt>
                <c:pt idx="703">
                  <c:v>21.425000000000001</c:v>
                </c:pt>
                <c:pt idx="704">
                  <c:v>21.236000000000001</c:v>
                </c:pt>
                <c:pt idx="705">
                  <c:v>21.202000000000002</c:v>
                </c:pt>
                <c:pt idx="706">
                  <c:v>21.547000000000001</c:v>
                </c:pt>
                <c:pt idx="707">
                  <c:v>21.577000000000002</c:v>
                </c:pt>
                <c:pt idx="708">
                  <c:v>20.481000000000002</c:v>
                </c:pt>
                <c:pt idx="709">
                  <c:v>21.227</c:v>
                </c:pt>
                <c:pt idx="710">
                  <c:v>21.596</c:v>
                </c:pt>
                <c:pt idx="711">
                  <c:v>21.690999999999999</c:v>
                </c:pt>
                <c:pt idx="712">
                  <c:v>21.041</c:v>
                </c:pt>
                <c:pt idx="713">
                  <c:v>20.591000000000001</c:v>
                </c:pt>
                <c:pt idx="714">
                  <c:v>21.547999999999998</c:v>
                </c:pt>
                <c:pt idx="715">
                  <c:v>21.529</c:v>
                </c:pt>
                <c:pt idx="716">
                  <c:v>20.568999999999999</c:v>
                </c:pt>
                <c:pt idx="717">
                  <c:v>21.177</c:v>
                </c:pt>
                <c:pt idx="718">
                  <c:v>21.558</c:v>
                </c:pt>
                <c:pt idx="719">
                  <c:v>21.611000000000001</c:v>
                </c:pt>
                <c:pt idx="720">
                  <c:v>21.294</c:v>
                </c:pt>
                <c:pt idx="721">
                  <c:v>20.67</c:v>
                </c:pt>
                <c:pt idx="722">
                  <c:v>21.398</c:v>
                </c:pt>
                <c:pt idx="723">
                  <c:v>21.413</c:v>
                </c:pt>
                <c:pt idx="724">
                  <c:v>20.707999999999998</c:v>
                </c:pt>
                <c:pt idx="725">
                  <c:v>21.300999999999998</c:v>
                </c:pt>
                <c:pt idx="726">
                  <c:v>21.585000000000001</c:v>
                </c:pt>
                <c:pt idx="727">
                  <c:v>21.532</c:v>
                </c:pt>
                <c:pt idx="728">
                  <c:v>21.331</c:v>
                </c:pt>
                <c:pt idx="729">
                  <c:v>20.709</c:v>
                </c:pt>
                <c:pt idx="730">
                  <c:v>21.651</c:v>
                </c:pt>
                <c:pt idx="731">
                  <c:v>21.602</c:v>
                </c:pt>
                <c:pt idx="732">
                  <c:v>20.724</c:v>
                </c:pt>
                <c:pt idx="733">
                  <c:v>20.704000000000001</c:v>
                </c:pt>
                <c:pt idx="734">
                  <c:v>21.545000000000002</c:v>
                </c:pt>
                <c:pt idx="735">
                  <c:v>21.632999999999999</c:v>
                </c:pt>
                <c:pt idx="736">
                  <c:v>20.678999999999998</c:v>
                </c:pt>
                <c:pt idx="737">
                  <c:v>20.635000000000002</c:v>
                </c:pt>
                <c:pt idx="738">
                  <c:v>21.46</c:v>
                </c:pt>
                <c:pt idx="739">
                  <c:v>21.533999999999999</c:v>
                </c:pt>
                <c:pt idx="740">
                  <c:v>20.646000000000001</c:v>
                </c:pt>
                <c:pt idx="741">
                  <c:v>20.506</c:v>
                </c:pt>
                <c:pt idx="742">
                  <c:v>21.504000000000001</c:v>
                </c:pt>
                <c:pt idx="743">
                  <c:v>21.515000000000001</c:v>
                </c:pt>
                <c:pt idx="744">
                  <c:v>20.83</c:v>
                </c:pt>
                <c:pt idx="745">
                  <c:v>21.265000000000001</c:v>
                </c:pt>
                <c:pt idx="746">
                  <c:v>21.565000000000001</c:v>
                </c:pt>
                <c:pt idx="747">
                  <c:v>21.553000000000001</c:v>
                </c:pt>
                <c:pt idx="748">
                  <c:v>21.338000000000001</c:v>
                </c:pt>
                <c:pt idx="749">
                  <c:v>21.353000000000002</c:v>
                </c:pt>
                <c:pt idx="750">
                  <c:v>21.62</c:v>
                </c:pt>
                <c:pt idx="751">
                  <c:v>21.460999999999999</c:v>
                </c:pt>
                <c:pt idx="752">
                  <c:v>20.727</c:v>
                </c:pt>
                <c:pt idx="753">
                  <c:v>21.329000000000001</c:v>
                </c:pt>
                <c:pt idx="754">
                  <c:v>21.492999999999999</c:v>
                </c:pt>
                <c:pt idx="755">
                  <c:v>21.600999999999999</c:v>
                </c:pt>
                <c:pt idx="756">
                  <c:v>20.672000000000001</c:v>
                </c:pt>
                <c:pt idx="757">
                  <c:v>20.672000000000001</c:v>
                </c:pt>
                <c:pt idx="758">
                  <c:v>21.597999999999999</c:v>
                </c:pt>
                <c:pt idx="759">
                  <c:v>21.47</c:v>
                </c:pt>
                <c:pt idx="760">
                  <c:v>21.140999999999998</c:v>
                </c:pt>
                <c:pt idx="761">
                  <c:v>20.731000000000002</c:v>
                </c:pt>
                <c:pt idx="762">
                  <c:v>21.617000000000001</c:v>
                </c:pt>
                <c:pt idx="763">
                  <c:v>21.689</c:v>
                </c:pt>
                <c:pt idx="764">
                  <c:v>21.242999999999999</c:v>
                </c:pt>
                <c:pt idx="765">
                  <c:v>20.617999999999999</c:v>
                </c:pt>
                <c:pt idx="766">
                  <c:v>21.472000000000001</c:v>
                </c:pt>
                <c:pt idx="767">
                  <c:v>21.544</c:v>
                </c:pt>
                <c:pt idx="768">
                  <c:v>20.808</c:v>
                </c:pt>
                <c:pt idx="769">
                  <c:v>21.369</c:v>
                </c:pt>
                <c:pt idx="770">
                  <c:v>21.581</c:v>
                </c:pt>
                <c:pt idx="771">
                  <c:v>21.702000000000002</c:v>
                </c:pt>
                <c:pt idx="772">
                  <c:v>21.135000000000002</c:v>
                </c:pt>
                <c:pt idx="773">
                  <c:v>21.221</c:v>
                </c:pt>
                <c:pt idx="774">
                  <c:v>22.173999999999999</c:v>
                </c:pt>
                <c:pt idx="775">
                  <c:v>22.155999999999999</c:v>
                </c:pt>
                <c:pt idx="776">
                  <c:v>21.872</c:v>
                </c:pt>
                <c:pt idx="777">
                  <c:v>21.978999999999999</c:v>
                </c:pt>
                <c:pt idx="778">
                  <c:v>22.373000000000001</c:v>
                </c:pt>
                <c:pt idx="779">
                  <c:v>22.431000000000001</c:v>
                </c:pt>
                <c:pt idx="780">
                  <c:v>21.468</c:v>
                </c:pt>
                <c:pt idx="781">
                  <c:v>21.484999999999999</c:v>
                </c:pt>
                <c:pt idx="782">
                  <c:v>22.477</c:v>
                </c:pt>
                <c:pt idx="783">
                  <c:v>22.398</c:v>
                </c:pt>
                <c:pt idx="784">
                  <c:v>20.837</c:v>
                </c:pt>
                <c:pt idx="785">
                  <c:v>20.888999999999999</c:v>
                </c:pt>
                <c:pt idx="786">
                  <c:v>22.152000000000001</c:v>
                </c:pt>
                <c:pt idx="787">
                  <c:v>22.248999999999999</c:v>
                </c:pt>
                <c:pt idx="788">
                  <c:v>21.335000000000001</c:v>
                </c:pt>
                <c:pt idx="789">
                  <c:v>20.733000000000001</c:v>
                </c:pt>
                <c:pt idx="790">
                  <c:v>22.443999999999999</c:v>
                </c:pt>
                <c:pt idx="791">
                  <c:v>22.584</c:v>
                </c:pt>
                <c:pt idx="792">
                  <c:v>21.626000000000001</c:v>
                </c:pt>
                <c:pt idx="793">
                  <c:v>22.274000000000001</c:v>
                </c:pt>
                <c:pt idx="794">
                  <c:v>22.631</c:v>
                </c:pt>
                <c:pt idx="795">
                  <c:v>21.76</c:v>
                </c:pt>
                <c:pt idx="796">
                  <c:v>20.76</c:v>
                </c:pt>
                <c:pt idx="797">
                  <c:v>20.786000000000001</c:v>
                </c:pt>
                <c:pt idx="798">
                  <c:v>21.68</c:v>
                </c:pt>
                <c:pt idx="799">
                  <c:v>21.588999999999999</c:v>
                </c:pt>
                <c:pt idx="800">
                  <c:v>21.33</c:v>
                </c:pt>
                <c:pt idx="801">
                  <c:v>21.29</c:v>
                </c:pt>
                <c:pt idx="802">
                  <c:v>21.707999999999998</c:v>
                </c:pt>
                <c:pt idx="803">
                  <c:v>21.635000000000002</c:v>
                </c:pt>
                <c:pt idx="804">
                  <c:v>21.536999999999999</c:v>
                </c:pt>
                <c:pt idx="805">
                  <c:v>21.582999999999998</c:v>
                </c:pt>
                <c:pt idx="806">
                  <c:v>22.021000000000001</c:v>
                </c:pt>
                <c:pt idx="807">
                  <c:v>22.065000000000001</c:v>
                </c:pt>
                <c:pt idx="808">
                  <c:v>21.622</c:v>
                </c:pt>
                <c:pt idx="809">
                  <c:v>21.907</c:v>
                </c:pt>
                <c:pt idx="810">
                  <c:v>22.35</c:v>
                </c:pt>
                <c:pt idx="811">
                  <c:v>22.481000000000002</c:v>
                </c:pt>
                <c:pt idx="812">
                  <c:v>21.672000000000001</c:v>
                </c:pt>
                <c:pt idx="813">
                  <c:v>22.103999999999999</c:v>
                </c:pt>
                <c:pt idx="814">
                  <c:v>22.693999999999999</c:v>
                </c:pt>
                <c:pt idx="815">
                  <c:v>22.773</c:v>
                </c:pt>
                <c:pt idx="816">
                  <c:v>21.986999999999998</c:v>
                </c:pt>
                <c:pt idx="817">
                  <c:v>22.504000000000001</c:v>
                </c:pt>
                <c:pt idx="818">
                  <c:v>23.056000000000001</c:v>
                </c:pt>
                <c:pt idx="819">
                  <c:v>22.969000000000001</c:v>
                </c:pt>
                <c:pt idx="820">
                  <c:v>22.571000000000002</c:v>
                </c:pt>
                <c:pt idx="821">
                  <c:v>22.606000000000002</c:v>
                </c:pt>
                <c:pt idx="822">
                  <c:v>23.14</c:v>
                </c:pt>
                <c:pt idx="823">
                  <c:v>23.213999999999999</c:v>
                </c:pt>
                <c:pt idx="824">
                  <c:v>22.405000000000001</c:v>
                </c:pt>
                <c:pt idx="825">
                  <c:v>22.603999999999999</c:v>
                </c:pt>
                <c:pt idx="826">
                  <c:v>23.219000000000001</c:v>
                </c:pt>
                <c:pt idx="827">
                  <c:v>23.17</c:v>
                </c:pt>
                <c:pt idx="828">
                  <c:v>22.725999999999999</c:v>
                </c:pt>
                <c:pt idx="829">
                  <c:v>22.8</c:v>
                </c:pt>
                <c:pt idx="830">
                  <c:v>22.934999999999999</c:v>
                </c:pt>
                <c:pt idx="831">
                  <c:v>23.035</c:v>
                </c:pt>
                <c:pt idx="832">
                  <c:v>22.728999999999999</c:v>
                </c:pt>
                <c:pt idx="833">
                  <c:v>22.08</c:v>
                </c:pt>
                <c:pt idx="834">
                  <c:v>22.923999999999999</c:v>
                </c:pt>
                <c:pt idx="835">
                  <c:v>22.79</c:v>
                </c:pt>
                <c:pt idx="836">
                  <c:v>22.515000000000001</c:v>
                </c:pt>
                <c:pt idx="837">
                  <c:v>21.882999999999999</c:v>
                </c:pt>
                <c:pt idx="838">
                  <c:v>22.814</c:v>
                </c:pt>
                <c:pt idx="839">
                  <c:v>22.754000000000001</c:v>
                </c:pt>
                <c:pt idx="840">
                  <c:v>22.481999999999999</c:v>
                </c:pt>
                <c:pt idx="841">
                  <c:v>22.521999999999998</c:v>
                </c:pt>
                <c:pt idx="842">
                  <c:v>22.728999999999999</c:v>
                </c:pt>
                <c:pt idx="843">
                  <c:v>22.684999999999999</c:v>
                </c:pt>
                <c:pt idx="844">
                  <c:v>22.338999999999999</c:v>
                </c:pt>
                <c:pt idx="845">
                  <c:v>22.145</c:v>
                </c:pt>
                <c:pt idx="846">
                  <c:v>22.47</c:v>
                </c:pt>
                <c:pt idx="847">
                  <c:v>22.419</c:v>
                </c:pt>
                <c:pt idx="848">
                  <c:v>21.992999999999999</c:v>
                </c:pt>
                <c:pt idx="849">
                  <c:v>21.486999999999998</c:v>
                </c:pt>
                <c:pt idx="850">
                  <c:v>22.119</c:v>
                </c:pt>
                <c:pt idx="851">
                  <c:v>21.803999999999998</c:v>
                </c:pt>
                <c:pt idx="852">
                  <c:v>21.27</c:v>
                </c:pt>
                <c:pt idx="853">
                  <c:v>20.957000000000001</c:v>
                </c:pt>
                <c:pt idx="854">
                  <c:v>22.466999999999999</c:v>
                </c:pt>
                <c:pt idx="855">
                  <c:v>22.617000000000001</c:v>
                </c:pt>
                <c:pt idx="856">
                  <c:v>22.202999999999999</c:v>
                </c:pt>
                <c:pt idx="857">
                  <c:v>21.594000000000001</c:v>
                </c:pt>
                <c:pt idx="858">
                  <c:v>22.420999999999999</c:v>
                </c:pt>
                <c:pt idx="859">
                  <c:v>22.442</c:v>
                </c:pt>
                <c:pt idx="860">
                  <c:v>21.882000000000001</c:v>
                </c:pt>
                <c:pt idx="861">
                  <c:v>21.806000000000001</c:v>
                </c:pt>
                <c:pt idx="862">
                  <c:v>22.266999999999999</c:v>
                </c:pt>
                <c:pt idx="863">
                  <c:v>22.361000000000001</c:v>
                </c:pt>
                <c:pt idx="864">
                  <c:v>22.01</c:v>
                </c:pt>
                <c:pt idx="865">
                  <c:v>21.978999999999999</c:v>
                </c:pt>
                <c:pt idx="866">
                  <c:v>22.222000000000001</c:v>
                </c:pt>
                <c:pt idx="867">
                  <c:v>22.207999999999998</c:v>
                </c:pt>
                <c:pt idx="868">
                  <c:v>21.972000000000001</c:v>
                </c:pt>
                <c:pt idx="869">
                  <c:v>21.937000000000001</c:v>
                </c:pt>
                <c:pt idx="870">
                  <c:v>22.065999999999999</c:v>
                </c:pt>
                <c:pt idx="871">
                  <c:v>22.094000000000001</c:v>
                </c:pt>
                <c:pt idx="872">
                  <c:v>21.262</c:v>
                </c:pt>
                <c:pt idx="873">
                  <c:v>21.73</c:v>
                </c:pt>
                <c:pt idx="874">
                  <c:v>21.855</c:v>
                </c:pt>
                <c:pt idx="875">
                  <c:v>21.824000000000002</c:v>
                </c:pt>
                <c:pt idx="876">
                  <c:v>21.521999999999998</c:v>
                </c:pt>
                <c:pt idx="877">
                  <c:v>21.577000000000002</c:v>
                </c:pt>
                <c:pt idx="878">
                  <c:v>21.962</c:v>
                </c:pt>
                <c:pt idx="879">
                  <c:v>21.995000000000001</c:v>
                </c:pt>
                <c:pt idx="880">
                  <c:v>21.454000000000001</c:v>
                </c:pt>
                <c:pt idx="881">
                  <c:v>21.484999999999999</c:v>
                </c:pt>
                <c:pt idx="882">
                  <c:v>21.829000000000001</c:v>
                </c:pt>
                <c:pt idx="883">
                  <c:v>21.937000000000001</c:v>
                </c:pt>
                <c:pt idx="884">
                  <c:v>21.521999999999998</c:v>
                </c:pt>
                <c:pt idx="885">
                  <c:v>21.292000000000002</c:v>
                </c:pt>
                <c:pt idx="886">
                  <c:v>21.832999999999998</c:v>
                </c:pt>
                <c:pt idx="887">
                  <c:v>21.838000000000001</c:v>
                </c:pt>
                <c:pt idx="888">
                  <c:v>21.582000000000001</c:v>
                </c:pt>
                <c:pt idx="889">
                  <c:v>21.484000000000002</c:v>
                </c:pt>
                <c:pt idx="890">
                  <c:v>21.78</c:v>
                </c:pt>
                <c:pt idx="891">
                  <c:v>21.824000000000002</c:v>
                </c:pt>
                <c:pt idx="892">
                  <c:v>21.652999999999999</c:v>
                </c:pt>
                <c:pt idx="893">
                  <c:v>21.625</c:v>
                </c:pt>
                <c:pt idx="894">
                  <c:v>21.844000000000001</c:v>
                </c:pt>
                <c:pt idx="895">
                  <c:v>21.779</c:v>
                </c:pt>
                <c:pt idx="896">
                  <c:v>21.526</c:v>
                </c:pt>
                <c:pt idx="897">
                  <c:v>21.574000000000002</c:v>
                </c:pt>
                <c:pt idx="898">
                  <c:v>21.893999999999998</c:v>
                </c:pt>
                <c:pt idx="899">
                  <c:v>21.803000000000001</c:v>
                </c:pt>
                <c:pt idx="900">
                  <c:v>21.478999999999999</c:v>
                </c:pt>
                <c:pt idx="901">
                  <c:v>21.466000000000001</c:v>
                </c:pt>
                <c:pt idx="902">
                  <c:v>21.943999999999999</c:v>
                </c:pt>
                <c:pt idx="903">
                  <c:v>21.9</c:v>
                </c:pt>
                <c:pt idx="904">
                  <c:v>21.417000000000002</c:v>
                </c:pt>
                <c:pt idx="905">
                  <c:v>21.567</c:v>
                </c:pt>
                <c:pt idx="906">
                  <c:v>21.936</c:v>
                </c:pt>
                <c:pt idx="907">
                  <c:v>21.951000000000001</c:v>
                </c:pt>
                <c:pt idx="908">
                  <c:v>21.634</c:v>
                </c:pt>
                <c:pt idx="909">
                  <c:v>21.379000000000001</c:v>
                </c:pt>
                <c:pt idx="910">
                  <c:v>21.934999999999999</c:v>
                </c:pt>
                <c:pt idx="911">
                  <c:v>21.933</c:v>
                </c:pt>
                <c:pt idx="912">
                  <c:v>21.81</c:v>
                </c:pt>
                <c:pt idx="913">
                  <c:v>21.724</c:v>
                </c:pt>
                <c:pt idx="914">
                  <c:v>21.832999999999998</c:v>
                </c:pt>
                <c:pt idx="915">
                  <c:v>22.157</c:v>
                </c:pt>
                <c:pt idx="916">
                  <c:v>21.614000000000001</c:v>
                </c:pt>
                <c:pt idx="917">
                  <c:v>21.641999999999999</c:v>
                </c:pt>
                <c:pt idx="918">
                  <c:v>21.873999999999999</c:v>
                </c:pt>
                <c:pt idx="919">
                  <c:v>21.931999999999999</c:v>
                </c:pt>
                <c:pt idx="920">
                  <c:v>21.559000000000001</c:v>
                </c:pt>
                <c:pt idx="921">
                  <c:v>21.437000000000001</c:v>
                </c:pt>
                <c:pt idx="922">
                  <c:v>22.041</c:v>
                </c:pt>
                <c:pt idx="923">
                  <c:v>21.885999999999999</c:v>
                </c:pt>
                <c:pt idx="924">
                  <c:v>21.516999999999999</c:v>
                </c:pt>
                <c:pt idx="925">
                  <c:v>21.661000000000001</c:v>
                </c:pt>
                <c:pt idx="926">
                  <c:v>21.844000000000001</c:v>
                </c:pt>
                <c:pt idx="927">
                  <c:v>21.887</c:v>
                </c:pt>
                <c:pt idx="928">
                  <c:v>21.338999999999999</c:v>
                </c:pt>
                <c:pt idx="929">
                  <c:v>21.489000000000001</c:v>
                </c:pt>
                <c:pt idx="930">
                  <c:v>21.899000000000001</c:v>
                </c:pt>
                <c:pt idx="931">
                  <c:v>21.917000000000002</c:v>
                </c:pt>
                <c:pt idx="932">
                  <c:v>21.555</c:v>
                </c:pt>
                <c:pt idx="933">
                  <c:v>21.298999999999999</c:v>
                </c:pt>
                <c:pt idx="934">
                  <c:v>21.968</c:v>
                </c:pt>
                <c:pt idx="935">
                  <c:v>22.138999999999999</c:v>
                </c:pt>
                <c:pt idx="936">
                  <c:v>21.706</c:v>
                </c:pt>
                <c:pt idx="937">
                  <c:v>21.603999999999999</c:v>
                </c:pt>
                <c:pt idx="938">
                  <c:v>21.870999999999999</c:v>
                </c:pt>
                <c:pt idx="939">
                  <c:v>22.186</c:v>
                </c:pt>
                <c:pt idx="940">
                  <c:v>21.641999999999999</c:v>
                </c:pt>
                <c:pt idx="941">
                  <c:v>21.73</c:v>
                </c:pt>
                <c:pt idx="942">
                  <c:v>21.923999999999999</c:v>
                </c:pt>
                <c:pt idx="943">
                  <c:v>21.885999999999999</c:v>
                </c:pt>
                <c:pt idx="944">
                  <c:v>21.666</c:v>
                </c:pt>
                <c:pt idx="945">
                  <c:v>21.699000000000002</c:v>
                </c:pt>
                <c:pt idx="946">
                  <c:v>22.253</c:v>
                </c:pt>
                <c:pt idx="947">
                  <c:v>22.010999999999999</c:v>
                </c:pt>
                <c:pt idx="948">
                  <c:v>21.602</c:v>
                </c:pt>
                <c:pt idx="949">
                  <c:v>21.655000000000001</c:v>
                </c:pt>
                <c:pt idx="950">
                  <c:v>21.977</c:v>
                </c:pt>
                <c:pt idx="951">
                  <c:v>22.027999999999999</c:v>
                </c:pt>
                <c:pt idx="952">
                  <c:v>21.497</c:v>
                </c:pt>
                <c:pt idx="953">
                  <c:v>21.702999999999999</c:v>
                </c:pt>
                <c:pt idx="954">
                  <c:v>22.053999999999998</c:v>
                </c:pt>
                <c:pt idx="955">
                  <c:v>22.109000000000002</c:v>
                </c:pt>
                <c:pt idx="956">
                  <c:v>21.753</c:v>
                </c:pt>
                <c:pt idx="957">
                  <c:v>21.574999999999999</c:v>
                </c:pt>
                <c:pt idx="958">
                  <c:v>22.1</c:v>
                </c:pt>
                <c:pt idx="959">
                  <c:v>22.100999999999999</c:v>
                </c:pt>
                <c:pt idx="960">
                  <c:v>21.866</c:v>
                </c:pt>
                <c:pt idx="961">
                  <c:v>21.113</c:v>
                </c:pt>
                <c:pt idx="962">
                  <c:v>22.477</c:v>
                </c:pt>
                <c:pt idx="963">
                  <c:v>22.526</c:v>
                </c:pt>
                <c:pt idx="964">
                  <c:v>22.265999999999998</c:v>
                </c:pt>
                <c:pt idx="965">
                  <c:v>22.427</c:v>
                </c:pt>
                <c:pt idx="966">
                  <c:v>22.788</c:v>
                </c:pt>
                <c:pt idx="967">
                  <c:v>22.771000000000001</c:v>
                </c:pt>
                <c:pt idx="968">
                  <c:v>22.632999999999999</c:v>
                </c:pt>
                <c:pt idx="969">
                  <c:v>22.670999999999999</c:v>
                </c:pt>
                <c:pt idx="970">
                  <c:v>23.041</c:v>
                </c:pt>
                <c:pt idx="971">
                  <c:v>23.015000000000001</c:v>
                </c:pt>
                <c:pt idx="972">
                  <c:v>22.463999999999999</c:v>
                </c:pt>
                <c:pt idx="973">
                  <c:v>22.850999999999999</c:v>
                </c:pt>
                <c:pt idx="974">
                  <c:v>22.928999999999998</c:v>
                </c:pt>
                <c:pt idx="975">
                  <c:v>22.966000000000001</c:v>
                </c:pt>
                <c:pt idx="976">
                  <c:v>22.446000000000002</c:v>
                </c:pt>
                <c:pt idx="977">
                  <c:v>22.588000000000001</c:v>
                </c:pt>
                <c:pt idx="978">
                  <c:v>22.981000000000002</c:v>
                </c:pt>
                <c:pt idx="979">
                  <c:v>22.92</c:v>
                </c:pt>
                <c:pt idx="980">
                  <c:v>22.594999999999999</c:v>
                </c:pt>
                <c:pt idx="981">
                  <c:v>22.491</c:v>
                </c:pt>
                <c:pt idx="982">
                  <c:v>22.911000000000001</c:v>
                </c:pt>
                <c:pt idx="983">
                  <c:v>22.966000000000001</c:v>
                </c:pt>
                <c:pt idx="984">
                  <c:v>22.504999999999999</c:v>
                </c:pt>
                <c:pt idx="985">
                  <c:v>22.36</c:v>
                </c:pt>
                <c:pt idx="986">
                  <c:v>22.602</c:v>
                </c:pt>
                <c:pt idx="987">
                  <c:v>22.882000000000001</c:v>
                </c:pt>
                <c:pt idx="988">
                  <c:v>22.405999999999999</c:v>
                </c:pt>
                <c:pt idx="989">
                  <c:v>22.46</c:v>
                </c:pt>
                <c:pt idx="990">
                  <c:v>22.795999999999999</c:v>
                </c:pt>
                <c:pt idx="991">
                  <c:v>22.765999999999998</c:v>
                </c:pt>
                <c:pt idx="992">
                  <c:v>22.478999999999999</c:v>
                </c:pt>
                <c:pt idx="993">
                  <c:v>22.56</c:v>
                </c:pt>
                <c:pt idx="994">
                  <c:v>22.837</c:v>
                </c:pt>
                <c:pt idx="995">
                  <c:v>22.808</c:v>
                </c:pt>
                <c:pt idx="996">
                  <c:v>22.562000000000001</c:v>
                </c:pt>
                <c:pt idx="997">
                  <c:v>22.465</c:v>
                </c:pt>
                <c:pt idx="998">
                  <c:v>23.109000000000002</c:v>
                </c:pt>
                <c:pt idx="999">
                  <c:v>23.17</c:v>
                </c:pt>
                <c:pt idx="1000">
                  <c:v>21.824000000000002</c:v>
                </c:pt>
                <c:pt idx="1001">
                  <c:v>22.442</c:v>
                </c:pt>
                <c:pt idx="1002">
                  <c:v>22.728000000000002</c:v>
                </c:pt>
                <c:pt idx="1003">
                  <c:v>22.795000000000002</c:v>
                </c:pt>
                <c:pt idx="1004">
                  <c:v>22.355</c:v>
                </c:pt>
                <c:pt idx="1005">
                  <c:v>22.138000000000002</c:v>
                </c:pt>
                <c:pt idx="1006">
                  <c:v>22.533000000000001</c:v>
                </c:pt>
                <c:pt idx="1007">
                  <c:v>22.54</c:v>
                </c:pt>
                <c:pt idx="1008">
                  <c:v>22.195</c:v>
                </c:pt>
                <c:pt idx="1009">
                  <c:v>22.312999999999999</c:v>
                </c:pt>
                <c:pt idx="1010">
                  <c:v>22.475000000000001</c:v>
                </c:pt>
                <c:pt idx="1011">
                  <c:v>22.422000000000001</c:v>
                </c:pt>
                <c:pt idx="1012">
                  <c:v>22.033999999999999</c:v>
                </c:pt>
                <c:pt idx="1013">
                  <c:v>22.331</c:v>
                </c:pt>
                <c:pt idx="1014">
                  <c:v>22.428000000000001</c:v>
                </c:pt>
                <c:pt idx="1015">
                  <c:v>22.437999999999999</c:v>
                </c:pt>
                <c:pt idx="1016">
                  <c:v>21.552</c:v>
                </c:pt>
                <c:pt idx="1017">
                  <c:v>22.273</c:v>
                </c:pt>
                <c:pt idx="1018">
                  <c:v>22.361000000000001</c:v>
                </c:pt>
                <c:pt idx="1019">
                  <c:v>22.495000000000001</c:v>
                </c:pt>
                <c:pt idx="1020">
                  <c:v>22.106999999999999</c:v>
                </c:pt>
                <c:pt idx="1021">
                  <c:v>22.286000000000001</c:v>
                </c:pt>
                <c:pt idx="1022">
                  <c:v>22.538</c:v>
                </c:pt>
                <c:pt idx="1023">
                  <c:v>22.545000000000002</c:v>
                </c:pt>
                <c:pt idx="1024">
                  <c:v>22.119</c:v>
                </c:pt>
                <c:pt idx="1025">
                  <c:v>22.07</c:v>
                </c:pt>
                <c:pt idx="1026">
                  <c:v>22.495999999999999</c:v>
                </c:pt>
                <c:pt idx="1027">
                  <c:v>22.707999999999998</c:v>
                </c:pt>
                <c:pt idx="1028">
                  <c:v>22.195</c:v>
                </c:pt>
                <c:pt idx="1029">
                  <c:v>22.036999999999999</c:v>
                </c:pt>
                <c:pt idx="1030">
                  <c:v>22.594000000000001</c:v>
                </c:pt>
                <c:pt idx="1031">
                  <c:v>21.635000000000002</c:v>
                </c:pt>
                <c:pt idx="1032">
                  <c:v>21.35</c:v>
                </c:pt>
                <c:pt idx="1033">
                  <c:v>21.218</c:v>
                </c:pt>
                <c:pt idx="1034">
                  <c:v>21.898</c:v>
                </c:pt>
                <c:pt idx="1035">
                  <c:v>21.812999999999999</c:v>
                </c:pt>
                <c:pt idx="1036">
                  <c:v>21.562000000000001</c:v>
                </c:pt>
                <c:pt idx="1037">
                  <c:v>21.759</c:v>
                </c:pt>
                <c:pt idx="1038">
                  <c:v>22.141999999999999</c:v>
                </c:pt>
                <c:pt idx="1039">
                  <c:v>22.13</c:v>
                </c:pt>
                <c:pt idx="1040">
                  <c:v>21.873999999999999</c:v>
                </c:pt>
                <c:pt idx="1041">
                  <c:v>21.93</c:v>
                </c:pt>
                <c:pt idx="1042">
                  <c:v>22.34</c:v>
                </c:pt>
                <c:pt idx="1043">
                  <c:v>22.364000000000001</c:v>
                </c:pt>
                <c:pt idx="1044">
                  <c:v>22.091999999999999</c:v>
                </c:pt>
                <c:pt idx="1045">
                  <c:v>22.276</c:v>
                </c:pt>
                <c:pt idx="1046">
                  <c:v>22.515000000000001</c:v>
                </c:pt>
                <c:pt idx="1047">
                  <c:v>22.524000000000001</c:v>
                </c:pt>
                <c:pt idx="1048">
                  <c:v>22.152999999999999</c:v>
                </c:pt>
                <c:pt idx="1049">
                  <c:v>22.277000000000001</c:v>
                </c:pt>
                <c:pt idx="1050">
                  <c:v>22.611000000000001</c:v>
                </c:pt>
                <c:pt idx="1051">
                  <c:v>22.696999999999999</c:v>
                </c:pt>
                <c:pt idx="1052">
                  <c:v>22.27</c:v>
                </c:pt>
                <c:pt idx="1053">
                  <c:v>22.120999999999999</c:v>
                </c:pt>
                <c:pt idx="1054">
                  <c:v>22.506</c:v>
                </c:pt>
                <c:pt idx="1055">
                  <c:v>22.43</c:v>
                </c:pt>
                <c:pt idx="1056">
                  <c:v>22.178999999999998</c:v>
                </c:pt>
                <c:pt idx="1057">
                  <c:v>22.347999999999999</c:v>
                </c:pt>
                <c:pt idx="1058">
                  <c:v>22.722000000000001</c:v>
                </c:pt>
                <c:pt idx="1059">
                  <c:v>22.684000000000001</c:v>
                </c:pt>
                <c:pt idx="1060">
                  <c:v>22.111000000000001</c:v>
                </c:pt>
                <c:pt idx="1061">
                  <c:v>22.302</c:v>
                </c:pt>
                <c:pt idx="1062">
                  <c:v>22.303000000000001</c:v>
                </c:pt>
                <c:pt idx="1063">
                  <c:v>22.588000000000001</c:v>
                </c:pt>
                <c:pt idx="1064">
                  <c:v>22.228999999999999</c:v>
                </c:pt>
                <c:pt idx="1065">
                  <c:v>22.091999999999999</c:v>
                </c:pt>
                <c:pt idx="1066">
                  <c:v>22.553000000000001</c:v>
                </c:pt>
                <c:pt idx="1067">
                  <c:v>22.491</c:v>
                </c:pt>
                <c:pt idx="1068">
                  <c:v>22.228000000000002</c:v>
                </c:pt>
                <c:pt idx="1069">
                  <c:v>22.286999999999999</c:v>
                </c:pt>
                <c:pt idx="1070">
                  <c:v>22.593</c:v>
                </c:pt>
                <c:pt idx="1071">
                  <c:v>22.599</c:v>
                </c:pt>
                <c:pt idx="1072">
                  <c:v>21.6</c:v>
                </c:pt>
                <c:pt idx="1073">
                  <c:v>21.736999999999998</c:v>
                </c:pt>
                <c:pt idx="1074">
                  <c:v>21.97</c:v>
                </c:pt>
                <c:pt idx="1075">
                  <c:v>21.972000000000001</c:v>
                </c:pt>
                <c:pt idx="1076">
                  <c:v>21.48</c:v>
                </c:pt>
                <c:pt idx="1077">
                  <c:v>21.324000000000002</c:v>
                </c:pt>
                <c:pt idx="1078">
                  <c:v>21.783999999999999</c:v>
                </c:pt>
                <c:pt idx="1079">
                  <c:v>21.911999999999999</c:v>
                </c:pt>
                <c:pt idx="1080">
                  <c:v>21.565999999999999</c:v>
                </c:pt>
                <c:pt idx="1081">
                  <c:v>21.446000000000002</c:v>
                </c:pt>
                <c:pt idx="1082">
                  <c:v>21.83</c:v>
                </c:pt>
                <c:pt idx="1083">
                  <c:v>21.908999999999999</c:v>
                </c:pt>
                <c:pt idx="1084">
                  <c:v>21.143999999999998</c:v>
                </c:pt>
                <c:pt idx="1085">
                  <c:v>21.048999999999999</c:v>
                </c:pt>
                <c:pt idx="1086">
                  <c:v>21.361000000000001</c:v>
                </c:pt>
                <c:pt idx="1087">
                  <c:v>21.289000000000001</c:v>
                </c:pt>
                <c:pt idx="1088">
                  <c:v>20.975000000000001</c:v>
                </c:pt>
                <c:pt idx="1089">
                  <c:v>20.864000000000001</c:v>
                </c:pt>
                <c:pt idx="1090">
                  <c:v>21.245999999999999</c:v>
                </c:pt>
                <c:pt idx="1091">
                  <c:v>21.957000000000001</c:v>
                </c:pt>
                <c:pt idx="1092">
                  <c:v>21.733000000000001</c:v>
                </c:pt>
                <c:pt idx="1093">
                  <c:v>21.731999999999999</c:v>
                </c:pt>
                <c:pt idx="1094">
                  <c:v>21.114000000000001</c:v>
                </c:pt>
                <c:pt idx="1095">
                  <c:v>21.181999999999999</c:v>
                </c:pt>
                <c:pt idx="1096">
                  <c:v>20.756</c:v>
                </c:pt>
                <c:pt idx="1097">
                  <c:v>20.934999999999999</c:v>
                </c:pt>
                <c:pt idx="1098">
                  <c:v>21.405000000000001</c:v>
                </c:pt>
                <c:pt idx="1099">
                  <c:v>21.396000000000001</c:v>
                </c:pt>
                <c:pt idx="1100">
                  <c:v>21.326000000000001</c:v>
                </c:pt>
                <c:pt idx="1101">
                  <c:v>21.288</c:v>
                </c:pt>
                <c:pt idx="1102">
                  <c:v>21.789000000000001</c:v>
                </c:pt>
                <c:pt idx="1103">
                  <c:v>22.003</c:v>
                </c:pt>
                <c:pt idx="1104">
                  <c:v>21.672000000000001</c:v>
                </c:pt>
                <c:pt idx="1105">
                  <c:v>21.846</c:v>
                </c:pt>
                <c:pt idx="1106">
                  <c:v>22.172000000000001</c:v>
                </c:pt>
                <c:pt idx="1107">
                  <c:v>22.353999999999999</c:v>
                </c:pt>
                <c:pt idx="1108">
                  <c:v>21.995999999999999</c:v>
                </c:pt>
                <c:pt idx="1109">
                  <c:v>21.887</c:v>
                </c:pt>
                <c:pt idx="1110">
                  <c:v>22.099</c:v>
                </c:pt>
                <c:pt idx="1111">
                  <c:v>22.055</c:v>
                </c:pt>
                <c:pt idx="1112">
                  <c:v>21.68</c:v>
                </c:pt>
                <c:pt idx="1113">
                  <c:v>21.850999999999999</c:v>
                </c:pt>
                <c:pt idx="1114">
                  <c:v>22.131</c:v>
                </c:pt>
                <c:pt idx="1115">
                  <c:v>22.146999999999998</c:v>
                </c:pt>
                <c:pt idx="1116">
                  <c:v>21.702999999999999</c:v>
                </c:pt>
                <c:pt idx="1117">
                  <c:v>21.715</c:v>
                </c:pt>
                <c:pt idx="1118">
                  <c:v>22.148</c:v>
                </c:pt>
                <c:pt idx="1119">
                  <c:v>22.119</c:v>
                </c:pt>
                <c:pt idx="1120">
                  <c:v>21.573</c:v>
                </c:pt>
                <c:pt idx="1121">
                  <c:v>21.722000000000001</c:v>
                </c:pt>
                <c:pt idx="1122">
                  <c:v>22.175999999999998</c:v>
                </c:pt>
                <c:pt idx="1123">
                  <c:v>22.175999999999998</c:v>
                </c:pt>
                <c:pt idx="1124">
                  <c:v>21.773</c:v>
                </c:pt>
                <c:pt idx="1125">
                  <c:v>21.591000000000001</c:v>
                </c:pt>
                <c:pt idx="1126">
                  <c:v>22.350999999999999</c:v>
                </c:pt>
                <c:pt idx="1127">
                  <c:v>22.224</c:v>
                </c:pt>
                <c:pt idx="1128">
                  <c:v>22.015000000000001</c:v>
                </c:pt>
                <c:pt idx="1129">
                  <c:v>21.905999999999999</c:v>
                </c:pt>
                <c:pt idx="1130">
                  <c:v>22.146999999999998</c:v>
                </c:pt>
                <c:pt idx="1131">
                  <c:v>22.321000000000002</c:v>
                </c:pt>
                <c:pt idx="1132">
                  <c:v>22.058</c:v>
                </c:pt>
                <c:pt idx="1133">
                  <c:v>22.004999999999999</c:v>
                </c:pt>
                <c:pt idx="1134">
                  <c:v>22.423999999999999</c:v>
                </c:pt>
                <c:pt idx="1135">
                  <c:v>22.414000000000001</c:v>
                </c:pt>
                <c:pt idx="1136">
                  <c:v>22.178999999999998</c:v>
                </c:pt>
                <c:pt idx="1137">
                  <c:v>22.148</c:v>
                </c:pt>
                <c:pt idx="1138">
                  <c:v>22.474</c:v>
                </c:pt>
                <c:pt idx="1139">
                  <c:v>22.443999999999999</c:v>
                </c:pt>
                <c:pt idx="1140">
                  <c:v>22.134</c:v>
                </c:pt>
                <c:pt idx="1141">
                  <c:v>22.105</c:v>
                </c:pt>
                <c:pt idx="1142">
                  <c:v>22.291</c:v>
                </c:pt>
                <c:pt idx="1143">
                  <c:v>22.318000000000001</c:v>
                </c:pt>
                <c:pt idx="1144">
                  <c:v>21.873000000000001</c:v>
                </c:pt>
                <c:pt idx="1145">
                  <c:v>22.007000000000001</c:v>
                </c:pt>
                <c:pt idx="1146">
                  <c:v>22.369</c:v>
                </c:pt>
                <c:pt idx="1147">
                  <c:v>22.395</c:v>
                </c:pt>
                <c:pt idx="1148">
                  <c:v>21.920999999999999</c:v>
                </c:pt>
                <c:pt idx="1149">
                  <c:v>21.795000000000002</c:v>
                </c:pt>
                <c:pt idx="1150">
                  <c:v>22.5</c:v>
                </c:pt>
                <c:pt idx="1151">
                  <c:v>22.329000000000001</c:v>
                </c:pt>
                <c:pt idx="1152">
                  <c:v>21.86</c:v>
                </c:pt>
                <c:pt idx="1153">
                  <c:v>21.991</c:v>
                </c:pt>
                <c:pt idx="1154">
                  <c:v>22.332999999999998</c:v>
                </c:pt>
                <c:pt idx="1155">
                  <c:v>22.329000000000001</c:v>
                </c:pt>
                <c:pt idx="1156">
                  <c:v>21.963000000000001</c:v>
                </c:pt>
                <c:pt idx="1157">
                  <c:v>21.936</c:v>
                </c:pt>
                <c:pt idx="1158">
                  <c:v>22.292000000000002</c:v>
                </c:pt>
                <c:pt idx="1159">
                  <c:v>22.273</c:v>
                </c:pt>
                <c:pt idx="1160">
                  <c:v>21.984000000000002</c:v>
                </c:pt>
                <c:pt idx="1161">
                  <c:v>22.103000000000002</c:v>
                </c:pt>
                <c:pt idx="1162">
                  <c:v>22.273</c:v>
                </c:pt>
                <c:pt idx="1163">
                  <c:v>22.283000000000001</c:v>
                </c:pt>
                <c:pt idx="1164">
                  <c:v>21.936</c:v>
                </c:pt>
                <c:pt idx="1165">
                  <c:v>22.056000000000001</c:v>
                </c:pt>
                <c:pt idx="1166">
                  <c:v>22.302</c:v>
                </c:pt>
                <c:pt idx="1167">
                  <c:v>22.271999999999998</c:v>
                </c:pt>
                <c:pt idx="1168">
                  <c:v>21.96</c:v>
                </c:pt>
                <c:pt idx="1169">
                  <c:v>21.782</c:v>
                </c:pt>
                <c:pt idx="1170">
                  <c:v>22.202000000000002</c:v>
                </c:pt>
                <c:pt idx="1171">
                  <c:v>22.253</c:v>
                </c:pt>
                <c:pt idx="1172">
                  <c:v>22.103999999999999</c:v>
                </c:pt>
                <c:pt idx="1173">
                  <c:v>22.033999999999999</c:v>
                </c:pt>
                <c:pt idx="1174">
                  <c:v>22.456</c:v>
                </c:pt>
                <c:pt idx="1175">
                  <c:v>22.422999999999998</c:v>
                </c:pt>
                <c:pt idx="1176">
                  <c:v>22.228999999999999</c:v>
                </c:pt>
                <c:pt idx="1177">
                  <c:v>22.065000000000001</c:v>
                </c:pt>
                <c:pt idx="1178">
                  <c:v>22.571999999999999</c:v>
                </c:pt>
                <c:pt idx="1179">
                  <c:v>22.581</c:v>
                </c:pt>
                <c:pt idx="1180">
                  <c:v>22.178000000000001</c:v>
                </c:pt>
                <c:pt idx="1181">
                  <c:v>22.260999999999999</c:v>
                </c:pt>
                <c:pt idx="1182">
                  <c:v>22.335999999999999</c:v>
                </c:pt>
                <c:pt idx="1183">
                  <c:v>22.291</c:v>
                </c:pt>
                <c:pt idx="1184">
                  <c:v>21.925000000000001</c:v>
                </c:pt>
                <c:pt idx="1185">
                  <c:v>22.045999999999999</c:v>
                </c:pt>
                <c:pt idx="1186">
                  <c:v>22.596</c:v>
                </c:pt>
                <c:pt idx="1187">
                  <c:v>22.466000000000001</c:v>
                </c:pt>
                <c:pt idx="1188">
                  <c:v>22.145</c:v>
                </c:pt>
                <c:pt idx="1189">
                  <c:v>22.23</c:v>
                </c:pt>
                <c:pt idx="1190">
                  <c:v>22.666</c:v>
                </c:pt>
                <c:pt idx="1191">
                  <c:v>22.704999999999998</c:v>
                </c:pt>
                <c:pt idx="1192">
                  <c:v>22.289000000000001</c:v>
                </c:pt>
                <c:pt idx="1193">
                  <c:v>22.384</c:v>
                </c:pt>
                <c:pt idx="1194">
                  <c:v>22.613</c:v>
                </c:pt>
                <c:pt idx="1195">
                  <c:v>22.646999999999998</c:v>
                </c:pt>
                <c:pt idx="1196">
                  <c:v>22.113</c:v>
                </c:pt>
                <c:pt idx="1197">
                  <c:v>21.872</c:v>
                </c:pt>
                <c:pt idx="1198">
                  <c:v>22.533000000000001</c:v>
                </c:pt>
                <c:pt idx="1199">
                  <c:v>22.437000000000001</c:v>
                </c:pt>
                <c:pt idx="1200">
                  <c:v>22.082000000000001</c:v>
                </c:pt>
                <c:pt idx="1201">
                  <c:v>22.004000000000001</c:v>
                </c:pt>
                <c:pt idx="1202">
                  <c:v>22.375</c:v>
                </c:pt>
                <c:pt idx="1203">
                  <c:v>22.416</c:v>
                </c:pt>
                <c:pt idx="1204">
                  <c:v>22.071000000000002</c:v>
                </c:pt>
                <c:pt idx="1205">
                  <c:v>21.931000000000001</c:v>
                </c:pt>
                <c:pt idx="1206">
                  <c:v>22.132000000000001</c:v>
                </c:pt>
                <c:pt idx="1207">
                  <c:v>22.289000000000001</c:v>
                </c:pt>
                <c:pt idx="1208">
                  <c:v>21.902000000000001</c:v>
                </c:pt>
                <c:pt idx="1209">
                  <c:v>21.887</c:v>
                </c:pt>
                <c:pt idx="1210">
                  <c:v>22.378</c:v>
                </c:pt>
                <c:pt idx="1211">
                  <c:v>22.186</c:v>
                </c:pt>
                <c:pt idx="1212">
                  <c:v>21.802</c:v>
                </c:pt>
                <c:pt idx="1213">
                  <c:v>21.818999999999999</c:v>
                </c:pt>
                <c:pt idx="1214">
                  <c:v>22.178000000000001</c:v>
                </c:pt>
                <c:pt idx="1215">
                  <c:v>22.119</c:v>
                </c:pt>
                <c:pt idx="1216">
                  <c:v>21.558</c:v>
                </c:pt>
                <c:pt idx="1217">
                  <c:v>21.774999999999999</c:v>
                </c:pt>
                <c:pt idx="1218">
                  <c:v>22.181000000000001</c:v>
                </c:pt>
                <c:pt idx="1219">
                  <c:v>22.013000000000002</c:v>
                </c:pt>
                <c:pt idx="1220">
                  <c:v>21.702000000000002</c:v>
                </c:pt>
                <c:pt idx="1221">
                  <c:v>21.655000000000001</c:v>
                </c:pt>
                <c:pt idx="1222">
                  <c:v>22.152000000000001</c:v>
                </c:pt>
                <c:pt idx="1223">
                  <c:v>22.07</c:v>
                </c:pt>
                <c:pt idx="1224">
                  <c:v>21.797000000000001</c:v>
                </c:pt>
                <c:pt idx="1225">
                  <c:v>21.481999999999999</c:v>
                </c:pt>
                <c:pt idx="1226">
                  <c:v>21.928000000000001</c:v>
                </c:pt>
                <c:pt idx="1227">
                  <c:v>22.015999999999998</c:v>
                </c:pt>
                <c:pt idx="1228">
                  <c:v>21.779</c:v>
                </c:pt>
                <c:pt idx="1229">
                  <c:v>21.760999999999999</c:v>
                </c:pt>
                <c:pt idx="1230">
                  <c:v>22.132999999999999</c:v>
                </c:pt>
                <c:pt idx="1231">
                  <c:v>22.071000000000002</c:v>
                </c:pt>
                <c:pt idx="1232">
                  <c:v>21.87</c:v>
                </c:pt>
                <c:pt idx="1233">
                  <c:v>21.945</c:v>
                </c:pt>
                <c:pt idx="1234">
                  <c:v>22.143000000000001</c:v>
                </c:pt>
                <c:pt idx="1235">
                  <c:v>21.995000000000001</c:v>
                </c:pt>
                <c:pt idx="1236">
                  <c:v>21.765999999999998</c:v>
                </c:pt>
                <c:pt idx="1237">
                  <c:v>21.79</c:v>
                </c:pt>
                <c:pt idx="1238">
                  <c:v>22.065000000000001</c:v>
                </c:pt>
                <c:pt idx="1239">
                  <c:v>22.262</c:v>
                </c:pt>
                <c:pt idx="1240">
                  <c:v>21.7</c:v>
                </c:pt>
                <c:pt idx="1241">
                  <c:v>21.795999999999999</c:v>
                </c:pt>
                <c:pt idx="1242">
                  <c:v>22.099</c:v>
                </c:pt>
                <c:pt idx="1243">
                  <c:v>22.106999999999999</c:v>
                </c:pt>
                <c:pt idx="1244">
                  <c:v>21.798999999999999</c:v>
                </c:pt>
                <c:pt idx="1245">
                  <c:v>21.81</c:v>
                </c:pt>
                <c:pt idx="1246">
                  <c:v>22.175000000000001</c:v>
                </c:pt>
                <c:pt idx="1247">
                  <c:v>22.189</c:v>
                </c:pt>
                <c:pt idx="1248">
                  <c:v>22.085000000000001</c:v>
                </c:pt>
                <c:pt idx="1249">
                  <c:v>21.841000000000001</c:v>
                </c:pt>
                <c:pt idx="1250">
                  <c:v>22.010999999999999</c:v>
                </c:pt>
                <c:pt idx="1251">
                  <c:v>21.956</c:v>
                </c:pt>
                <c:pt idx="1252">
                  <c:v>21.77</c:v>
                </c:pt>
                <c:pt idx="1253">
                  <c:v>21.757999999999999</c:v>
                </c:pt>
                <c:pt idx="1254">
                  <c:v>22.109000000000002</c:v>
                </c:pt>
                <c:pt idx="1255">
                  <c:v>22.155999999999999</c:v>
                </c:pt>
                <c:pt idx="1256">
                  <c:v>21.832000000000001</c:v>
                </c:pt>
                <c:pt idx="1257">
                  <c:v>21.777999999999999</c:v>
                </c:pt>
                <c:pt idx="1258">
                  <c:v>22.372</c:v>
                </c:pt>
                <c:pt idx="1259">
                  <c:v>22.151</c:v>
                </c:pt>
                <c:pt idx="1260">
                  <c:v>21.884</c:v>
                </c:pt>
                <c:pt idx="1261">
                  <c:v>21.791</c:v>
                </c:pt>
                <c:pt idx="1262">
                  <c:v>22.094000000000001</c:v>
                </c:pt>
                <c:pt idx="1263">
                  <c:v>22.001999999999999</c:v>
                </c:pt>
                <c:pt idx="1264">
                  <c:v>21.515999999999998</c:v>
                </c:pt>
                <c:pt idx="1265">
                  <c:v>21.547999999999998</c:v>
                </c:pt>
                <c:pt idx="1266">
                  <c:v>22.030999999999999</c:v>
                </c:pt>
                <c:pt idx="1267">
                  <c:v>22.02</c:v>
                </c:pt>
                <c:pt idx="1268">
                  <c:v>21.555</c:v>
                </c:pt>
                <c:pt idx="1269">
                  <c:v>21.603000000000002</c:v>
                </c:pt>
                <c:pt idx="1270">
                  <c:v>21.952000000000002</c:v>
                </c:pt>
                <c:pt idx="1271">
                  <c:v>22.033999999999999</c:v>
                </c:pt>
                <c:pt idx="1272">
                  <c:v>21.792999999999999</c:v>
                </c:pt>
                <c:pt idx="1273">
                  <c:v>21.716999999999999</c:v>
                </c:pt>
                <c:pt idx="1274">
                  <c:v>22.068000000000001</c:v>
                </c:pt>
                <c:pt idx="1275">
                  <c:v>22.067</c:v>
                </c:pt>
                <c:pt idx="1276">
                  <c:v>21.885000000000002</c:v>
                </c:pt>
                <c:pt idx="1277">
                  <c:v>21.809000000000001</c:v>
                </c:pt>
                <c:pt idx="1278">
                  <c:v>22.167000000000002</c:v>
                </c:pt>
                <c:pt idx="1279">
                  <c:v>22.07</c:v>
                </c:pt>
                <c:pt idx="1280">
                  <c:v>21.815000000000001</c:v>
                </c:pt>
                <c:pt idx="1281">
                  <c:v>21.602</c:v>
                </c:pt>
                <c:pt idx="1282">
                  <c:v>22.300999999999998</c:v>
                </c:pt>
                <c:pt idx="1283">
                  <c:v>22.132999999999999</c:v>
                </c:pt>
                <c:pt idx="1284">
                  <c:v>21.73</c:v>
                </c:pt>
                <c:pt idx="1285">
                  <c:v>21.844999999999999</c:v>
                </c:pt>
                <c:pt idx="1286">
                  <c:v>22.172999999999998</c:v>
                </c:pt>
                <c:pt idx="1287">
                  <c:v>22.173999999999999</c:v>
                </c:pt>
                <c:pt idx="1288">
                  <c:v>21.763000000000002</c:v>
                </c:pt>
                <c:pt idx="1289">
                  <c:v>21.88</c:v>
                </c:pt>
                <c:pt idx="1290">
                  <c:v>22.148</c:v>
                </c:pt>
                <c:pt idx="1291">
                  <c:v>22.483000000000001</c:v>
                </c:pt>
                <c:pt idx="1292">
                  <c:v>21.832999999999998</c:v>
                </c:pt>
                <c:pt idx="1293">
                  <c:v>21.690999999999999</c:v>
                </c:pt>
                <c:pt idx="1294">
                  <c:v>21.997</c:v>
                </c:pt>
                <c:pt idx="1295">
                  <c:v>22.067</c:v>
                </c:pt>
                <c:pt idx="1296">
                  <c:v>21.733000000000001</c:v>
                </c:pt>
                <c:pt idx="1297">
                  <c:v>21.844999999999999</c:v>
                </c:pt>
                <c:pt idx="1298">
                  <c:v>21.981999999999999</c:v>
                </c:pt>
                <c:pt idx="1299">
                  <c:v>22.065000000000001</c:v>
                </c:pt>
                <c:pt idx="1300">
                  <c:v>21.84</c:v>
                </c:pt>
                <c:pt idx="1301">
                  <c:v>21.72</c:v>
                </c:pt>
                <c:pt idx="1302">
                  <c:v>22.021999999999998</c:v>
                </c:pt>
                <c:pt idx="1303">
                  <c:v>21.936</c:v>
                </c:pt>
                <c:pt idx="1304">
                  <c:v>21.728000000000002</c:v>
                </c:pt>
                <c:pt idx="1305">
                  <c:v>21.655999999999999</c:v>
                </c:pt>
                <c:pt idx="1306">
                  <c:v>22.134</c:v>
                </c:pt>
                <c:pt idx="1307">
                  <c:v>22.085999999999999</c:v>
                </c:pt>
                <c:pt idx="1308">
                  <c:v>21.623999999999999</c:v>
                </c:pt>
                <c:pt idx="1309">
                  <c:v>21.600999999999999</c:v>
                </c:pt>
                <c:pt idx="1310">
                  <c:v>22.076000000000001</c:v>
                </c:pt>
                <c:pt idx="1311">
                  <c:v>21.992000000000001</c:v>
                </c:pt>
                <c:pt idx="1312">
                  <c:v>21.631</c:v>
                </c:pt>
                <c:pt idx="1313">
                  <c:v>21.815999999999999</c:v>
                </c:pt>
                <c:pt idx="1314">
                  <c:v>22.042999999999999</c:v>
                </c:pt>
                <c:pt idx="1315">
                  <c:v>22.181000000000001</c:v>
                </c:pt>
                <c:pt idx="1316">
                  <c:v>21.611999999999998</c:v>
                </c:pt>
                <c:pt idx="1317">
                  <c:v>21.512</c:v>
                </c:pt>
                <c:pt idx="1318">
                  <c:v>21.844999999999999</c:v>
                </c:pt>
                <c:pt idx="1319">
                  <c:v>21.792000000000002</c:v>
                </c:pt>
                <c:pt idx="1320">
                  <c:v>21.393999999999998</c:v>
                </c:pt>
                <c:pt idx="1321">
                  <c:v>21.376000000000001</c:v>
                </c:pt>
                <c:pt idx="1322">
                  <c:v>21.707000000000001</c:v>
                </c:pt>
                <c:pt idx="1323">
                  <c:v>21.795000000000002</c:v>
                </c:pt>
                <c:pt idx="1324">
                  <c:v>21.667000000000002</c:v>
                </c:pt>
                <c:pt idx="1325">
                  <c:v>21.568999999999999</c:v>
                </c:pt>
                <c:pt idx="1326">
                  <c:v>21.710999999999999</c:v>
                </c:pt>
                <c:pt idx="1327">
                  <c:v>21.748000000000001</c:v>
                </c:pt>
                <c:pt idx="1328">
                  <c:v>21.541</c:v>
                </c:pt>
                <c:pt idx="1329">
                  <c:v>21.58</c:v>
                </c:pt>
                <c:pt idx="1330">
                  <c:v>21.896000000000001</c:v>
                </c:pt>
                <c:pt idx="1331">
                  <c:v>21.835000000000001</c:v>
                </c:pt>
                <c:pt idx="1332">
                  <c:v>21.64</c:v>
                </c:pt>
                <c:pt idx="1333">
                  <c:v>21.605</c:v>
                </c:pt>
                <c:pt idx="1334">
                  <c:v>21.933</c:v>
                </c:pt>
                <c:pt idx="1335">
                  <c:v>22.010999999999999</c:v>
                </c:pt>
                <c:pt idx="1336">
                  <c:v>21.562999999999999</c:v>
                </c:pt>
                <c:pt idx="1337">
                  <c:v>21.629000000000001</c:v>
                </c:pt>
                <c:pt idx="1338">
                  <c:v>21.94</c:v>
                </c:pt>
                <c:pt idx="1339">
                  <c:v>22.012</c:v>
                </c:pt>
                <c:pt idx="1340">
                  <c:v>21.512</c:v>
                </c:pt>
                <c:pt idx="1341">
                  <c:v>21.446000000000002</c:v>
                </c:pt>
                <c:pt idx="1342">
                  <c:v>22.106000000000002</c:v>
                </c:pt>
                <c:pt idx="1343">
                  <c:v>22.117000000000001</c:v>
                </c:pt>
                <c:pt idx="1344">
                  <c:v>21.81</c:v>
                </c:pt>
                <c:pt idx="1345">
                  <c:v>21.962</c:v>
                </c:pt>
                <c:pt idx="1346">
                  <c:v>21.981000000000002</c:v>
                </c:pt>
                <c:pt idx="1347">
                  <c:v>22.085999999999999</c:v>
                </c:pt>
                <c:pt idx="1348">
                  <c:v>22.024999999999999</c:v>
                </c:pt>
                <c:pt idx="1349">
                  <c:v>21.847000000000001</c:v>
                </c:pt>
                <c:pt idx="1350">
                  <c:v>22.068999999999999</c:v>
                </c:pt>
                <c:pt idx="1351">
                  <c:v>22.292999999999999</c:v>
                </c:pt>
                <c:pt idx="1352">
                  <c:v>21.86</c:v>
                </c:pt>
                <c:pt idx="1353">
                  <c:v>22.042999999999999</c:v>
                </c:pt>
                <c:pt idx="1354">
                  <c:v>22.867000000000001</c:v>
                </c:pt>
                <c:pt idx="1355">
                  <c:v>22.902000000000001</c:v>
                </c:pt>
                <c:pt idx="1356">
                  <c:v>22.550999999999998</c:v>
                </c:pt>
                <c:pt idx="1357">
                  <c:v>22.297000000000001</c:v>
                </c:pt>
                <c:pt idx="1358">
                  <c:v>22.934000000000001</c:v>
                </c:pt>
                <c:pt idx="1359">
                  <c:v>22.971</c:v>
                </c:pt>
                <c:pt idx="1360">
                  <c:v>22.456</c:v>
                </c:pt>
                <c:pt idx="1361">
                  <c:v>22.603999999999999</c:v>
                </c:pt>
                <c:pt idx="1362">
                  <c:v>22.902000000000001</c:v>
                </c:pt>
                <c:pt idx="1363">
                  <c:v>23.219000000000001</c:v>
                </c:pt>
                <c:pt idx="1364">
                  <c:v>22.777000000000001</c:v>
                </c:pt>
                <c:pt idx="1365">
                  <c:v>22.512</c:v>
                </c:pt>
                <c:pt idx="1366">
                  <c:v>22.876999999999999</c:v>
                </c:pt>
                <c:pt idx="1367">
                  <c:v>22.901</c:v>
                </c:pt>
                <c:pt idx="1368">
                  <c:v>22.687000000000001</c:v>
                </c:pt>
                <c:pt idx="1369">
                  <c:v>22.509</c:v>
                </c:pt>
                <c:pt idx="1370">
                  <c:v>22.9</c:v>
                </c:pt>
                <c:pt idx="1371">
                  <c:v>23.138999999999999</c:v>
                </c:pt>
                <c:pt idx="1372">
                  <c:v>22.71</c:v>
                </c:pt>
                <c:pt idx="1373">
                  <c:v>22.641999999999999</c:v>
                </c:pt>
                <c:pt idx="1374">
                  <c:v>23.105</c:v>
                </c:pt>
                <c:pt idx="1375">
                  <c:v>23.045999999999999</c:v>
                </c:pt>
                <c:pt idx="1376">
                  <c:v>22.864000000000001</c:v>
                </c:pt>
                <c:pt idx="1377">
                  <c:v>22.768999999999998</c:v>
                </c:pt>
                <c:pt idx="1378">
                  <c:v>23.065999999999999</c:v>
                </c:pt>
                <c:pt idx="1379">
                  <c:v>22.972999999999999</c:v>
                </c:pt>
                <c:pt idx="1380">
                  <c:v>22.751000000000001</c:v>
                </c:pt>
                <c:pt idx="1381">
                  <c:v>22.948</c:v>
                </c:pt>
                <c:pt idx="1382">
                  <c:v>23.13</c:v>
                </c:pt>
                <c:pt idx="1383">
                  <c:v>23.234000000000002</c:v>
                </c:pt>
                <c:pt idx="1384">
                  <c:v>22.844999999999999</c:v>
                </c:pt>
                <c:pt idx="1385">
                  <c:v>22.969000000000001</c:v>
                </c:pt>
                <c:pt idx="1386">
                  <c:v>23.425000000000001</c:v>
                </c:pt>
                <c:pt idx="1387">
                  <c:v>23.402000000000001</c:v>
                </c:pt>
                <c:pt idx="1388">
                  <c:v>23.047000000000001</c:v>
                </c:pt>
                <c:pt idx="1389">
                  <c:v>23.021999999999998</c:v>
                </c:pt>
                <c:pt idx="1390">
                  <c:v>23.29</c:v>
                </c:pt>
                <c:pt idx="1391">
                  <c:v>23.364999999999998</c:v>
                </c:pt>
                <c:pt idx="1392">
                  <c:v>23.038</c:v>
                </c:pt>
                <c:pt idx="1393">
                  <c:v>23.116</c:v>
                </c:pt>
                <c:pt idx="1394">
                  <c:v>23.396999999999998</c:v>
                </c:pt>
                <c:pt idx="1395">
                  <c:v>23.393999999999998</c:v>
                </c:pt>
                <c:pt idx="1396">
                  <c:v>22.940999999999999</c:v>
                </c:pt>
                <c:pt idx="1397">
                  <c:v>23.207999999999998</c:v>
                </c:pt>
                <c:pt idx="1398">
                  <c:v>22.321000000000002</c:v>
                </c:pt>
                <c:pt idx="1399">
                  <c:v>22.221</c:v>
                </c:pt>
                <c:pt idx="1400">
                  <c:v>23.125</c:v>
                </c:pt>
                <c:pt idx="1401">
                  <c:v>23.100999999999999</c:v>
                </c:pt>
                <c:pt idx="1402">
                  <c:v>22.49</c:v>
                </c:pt>
                <c:pt idx="1403">
                  <c:v>23.143999999999998</c:v>
                </c:pt>
                <c:pt idx="1404">
                  <c:v>21.777000000000001</c:v>
                </c:pt>
                <c:pt idx="1405">
                  <c:v>22.608000000000001</c:v>
                </c:pt>
                <c:pt idx="1406">
                  <c:v>23.003</c:v>
                </c:pt>
                <c:pt idx="1407">
                  <c:v>23.053000000000001</c:v>
                </c:pt>
                <c:pt idx="1408">
                  <c:v>22.806999999999999</c:v>
                </c:pt>
                <c:pt idx="1409">
                  <c:v>22.725999999999999</c:v>
                </c:pt>
                <c:pt idx="1410">
                  <c:v>23.268000000000001</c:v>
                </c:pt>
                <c:pt idx="1411">
                  <c:v>23.117999999999999</c:v>
                </c:pt>
                <c:pt idx="1412">
                  <c:v>22.831</c:v>
                </c:pt>
                <c:pt idx="1413">
                  <c:v>22.698</c:v>
                </c:pt>
                <c:pt idx="1414">
                  <c:v>23.021999999999998</c:v>
                </c:pt>
                <c:pt idx="1415">
                  <c:v>23.106999999999999</c:v>
                </c:pt>
                <c:pt idx="1416">
                  <c:v>22.738</c:v>
                </c:pt>
                <c:pt idx="1417">
                  <c:v>22.701000000000001</c:v>
                </c:pt>
                <c:pt idx="1418">
                  <c:v>22.943999999999999</c:v>
                </c:pt>
                <c:pt idx="1419">
                  <c:v>23.236000000000001</c:v>
                </c:pt>
                <c:pt idx="1420">
                  <c:v>22.800999999999998</c:v>
                </c:pt>
                <c:pt idx="1421">
                  <c:v>22.834</c:v>
                </c:pt>
                <c:pt idx="1422">
                  <c:v>23.094000000000001</c:v>
                </c:pt>
                <c:pt idx="1423">
                  <c:v>23.036000000000001</c:v>
                </c:pt>
                <c:pt idx="1424">
                  <c:v>22.788</c:v>
                </c:pt>
                <c:pt idx="1425">
                  <c:v>22.838000000000001</c:v>
                </c:pt>
                <c:pt idx="1426">
                  <c:v>23.189</c:v>
                </c:pt>
                <c:pt idx="1427">
                  <c:v>23.103999999999999</c:v>
                </c:pt>
                <c:pt idx="1428">
                  <c:v>22.722000000000001</c:v>
                </c:pt>
                <c:pt idx="1429">
                  <c:v>22.859000000000002</c:v>
                </c:pt>
                <c:pt idx="1430">
                  <c:v>23.170999999999999</c:v>
                </c:pt>
                <c:pt idx="1431">
                  <c:v>23.161000000000001</c:v>
                </c:pt>
                <c:pt idx="1432">
                  <c:v>22.06</c:v>
                </c:pt>
                <c:pt idx="1433">
                  <c:v>22.491</c:v>
                </c:pt>
                <c:pt idx="1434">
                  <c:v>23</c:v>
                </c:pt>
                <c:pt idx="1435">
                  <c:v>23.033000000000001</c:v>
                </c:pt>
                <c:pt idx="1436">
                  <c:v>22.77</c:v>
                </c:pt>
                <c:pt idx="1437">
                  <c:v>22.713999999999999</c:v>
                </c:pt>
                <c:pt idx="1438">
                  <c:v>23.026</c:v>
                </c:pt>
                <c:pt idx="1439">
                  <c:v>23.064</c:v>
                </c:pt>
                <c:pt idx="1440">
                  <c:v>22.890999999999998</c:v>
                </c:pt>
                <c:pt idx="1441">
                  <c:v>22.806000000000001</c:v>
                </c:pt>
                <c:pt idx="1442">
                  <c:v>23.305</c:v>
                </c:pt>
                <c:pt idx="1443">
                  <c:v>23.212</c:v>
                </c:pt>
                <c:pt idx="1444">
                  <c:v>22.856000000000002</c:v>
                </c:pt>
                <c:pt idx="1445">
                  <c:v>22.832999999999998</c:v>
                </c:pt>
                <c:pt idx="1446">
                  <c:v>23.222000000000001</c:v>
                </c:pt>
                <c:pt idx="1447">
                  <c:v>23.183</c:v>
                </c:pt>
                <c:pt idx="1448">
                  <c:v>22.792999999999999</c:v>
                </c:pt>
                <c:pt idx="1449">
                  <c:v>23.109000000000002</c:v>
                </c:pt>
                <c:pt idx="1450">
                  <c:v>23.248000000000001</c:v>
                </c:pt>
                <c:pt idx="1451">
                  <c:v>23.161000000000001</c:v>
                </c:pt>
                <c:pt idx="1452">
                  <c:v>22.843</c:v>
                </c:pt>
                <c:pt idx="1453">
                  <c:v>22.888999999999999</c:v>
                </c:pt>
                <c:pt idx="1454">
                  <c:v>23.169</c:v>
                </c:pt>
                <c:pt idx="1455">
                  <c:v>23.294</c:v>
                </c:pt>
                <c:pt idx="1456">
                  <c:v>22.786000000000001</c:v>
                </c:pt>
                <c:pt idx="1457">
                  <c:v>23.056999999999999</c:v>
                </c:pt>
                <c:pt idx="1458">
                  <c:v>23.277999999999999</c:v>
                </c:pt>
                <c:pt idx="1459">
                  <c:v>23.31</c:v>
                </c:pt>
                <c:pt idx="1460">
                  <c:v>22.007000000000001</c:v>
                </c:pt>
                <c:pt idx="1461">
                  <c:v>21.913</c:v>
                </c:pt>
                <c:pt idx="1462">
                  <c:v>22.623000000000001</c:v>
                </c:pt>
                <c:pt idx="1463">
                  <c:v>22.748000000000001</c:v>
                </c:pt>
                <c:pt idx="1464">
                  <c:v>22.475999999999999</c:v>
                </c:pt>
                <c:pt idx="1465">
                  <c:v>22.398</c:v>
                </c:pt>
                <c:pt idx="1466">
                  <c:v>22.901</c:v>
                </c:pt>
                <c:pt idx="1467">
                  <c:v>23.067</c:v>
                </c:pt>
                <c:pt idx="1468">
                  <c:v>22.649000000000001</c:v>
                </c:pt>
                <c:pt idx="1469">
                  <c:v>22.722000000000001</c:v>
                </c:pt>
                <c:pt idx="1470">
                  <c:v>23.259</c:v>
                </c:pt>
                <c:pt idx="1471">
                  <c:v>23.3</c:v>
                </c:pt>
                <c:pt idx="1472">
                  <c:v>22.986999999999998</c:v>
                </c:pt>
                <c:pt idx="1473">
                  <c:v>23.186</c:v>
                </c:pt>
                <c:pt idx="1474">
                  <c:v>23.585000000000001</c:v>
                </c:pt>
                <c:pt idx="1475">
                  <c:v>23.706</c:v>
                </c:pt>
                <c:pt idx="1476">
                  <c:v>23.446999999999999</c:v>
                </c:pt>
                <c:pt idx="1477">
                  <c:v>23.417999999999999</c:v>
                </c:pt>
                <c:pt idx="1478">
                  <c:v>23.88</c:v>
                </c:pt>
                <c:pt idx="1479">
                  <c:v>23.788</c:v>
                </c:pt>
                <c:pt idx="1480">
                  <c:v>23.369</c:v>
                </c:pt>
                <c:pt idx="1481">
                  <c:v>23.46</c:v>
                </c:pt>
                <c:pt idx="1482">
                  <c:v>23.914000000000001</c:v>
                </c:pt>
                <c:pt idx="1483">
                  <c:v>23.83</c:v>
                </c:pt>
                <c:pt idx="1484">
                  <c:v>23.402999999999999</c:v>
                </c:pt>
                <c:pt idx="1485">
                  <c:v>23.277999999999999</c:v>
                </c:pt>
                <c:pt idx="1486">
                  <c:v>23.768000000000001</c:v>
                </c:pt>
                <c:pt idx="1487">
                  <c:v>23.841000000000001</c:v>
                </c:pt>
                <c:pt idx="1488">
                  <c:v>24.672999999999998</c:v>
                </c:pt>
                <c:pt idx="1489">
                  <c:v>23.591000000000001</c:v>
                </c:pt>
                <c:pt idx="1490">
                  <c:v>23.960999999999999</c:v>
                </c:pt>
                <c:pt idx="1491">
                  <c:v>24.093</c:v>
                </c:pt>
                <c:pt idx="1492">
                  <c:v>23.632999999999999</c:v>
                </c:pt>
                <c:pt idx="1493">
                  <c:v>23.649000000000001</c:v>
                </c:pt>
                <c:pt idx="1494">
                  <c:v>23.806999999999999</c:v>
                </c:pt>
                <c:pt idx="1495">
                  <c:v>24.672000000000001</c:v>
                </c:pt>
                <c:pt idx="1496">
                  <c:v>24.489000000000001</c:v>
                </c:pt>
                <c:pt idx="1497">
                  <c:v>24.585000000000001</c:v>
                </c:pt>
                <c:pt idx="1498">
                  <c:v>25.027999999999999</c:v>
                </c:pt>
                <c:pt idx="1499">
                  <c:v>24.864000000000001</c:v>
                </c:pt>
                <c:pt idx="1500">
                  <c:v>23.387</c:v>
                </c:pt>
                <c:pt idx="1501">
                  <c:v>24.385000000000002</c:v>
                </c:pt>
                <c:pt idx="1502">
                  <c:v>24.771999999999998</c:v>
                </c:pt>
                <c:pt idx="1503">
                  <c:v>24.829000000000001</c:v>
                </c:pt>
                <c:pt idx="1504">
                  <c:v>24.129000000000001</c:v>
                </c:pt>
                <c:pt idx="1505">
                  <c:v>24.245999999999999</c:v>
                </c:pt>
                <c:pt idx="1506">
                  <c:v>24.616</c:v>
                </c:pt>
                <c:pt idx="1507">
                  <c:v>24.594000000000001</c:v>
                </c:pt>
                <c:pt idx="1508">
                  <c:v>24.356000000000002</c:v>
                </c:pt>
                <c:pt idx="1509">
                  <c:v>24.109000000000002</c:v>
                </c:pt>
                <c:pt idx="1510">
                  <c:v>24.452000000000002</c:v>
                </c:pt>
                <c:pt idx="1511">
                  <c:v>24.420999999999999</c:v>
                </c:pt>
                <c:pt idx="1512">
                  <c:v>24.151</c:v>
                </c:pt>
                <c:pt idx="1513">
                  <c:v>24.007999999999999</c:v>
                </c:pt>
                <c:pt idx="1514">
                  <c:v>24.247</c:v>
                </c:pt>
                <c:pt idx="1515">
                  <c:v>24.161000000000001</c:v>
                </c:pt>
                <c:pt idx="1516">
                  <c:v>23.850999999999999</c:v>
                </c:pt>
                <c:pt idx="1517">
                  <c:v>23.891999999999999</c:v>
                </c:pt>
                <c:pt idx="1518">
                  <c:v>24.152000000000001</c:v>
                </c:pt>
                <c:pt idx="1519">
                  <c:v>24.18</c:v>
                </c:pt>
                <c:pt idx="1520">
                  <c:v>23.677</c:v>
                </c:pt>
                <c:pt idx="1521">
                  <c:v>23.748000000000001</c:v>
                </c:pt>
                <c:pt idx="1522">
                  <c:v>24.103999999999999</c:v>
                </c:pt>
                <c:pt idx="1523">
                  <c:v>24.067</c:v>
                </c:pt>
                <c:pt idx="1524">
                  <c:v>23.553999999999998</c:v>
                </c:pt>
                <c:pt idx="1525">
                  <c:v>23.600999999999999</c:v>
                </c:pt>
                <c:pt idx="1526">
                  <c:v>23.887</c:v>
                </c:pt>
                <c:pt idx="1527">
                  <c:v>23.97</c:v>
                </c:pt>
                <c:pt idx="1528">
                  <c:v>23.420999999999999</c:v>
                </c:pt>
                <c:pt idx="1529">
                  <c:v>23.486000000000001</c:v>
                </c:pt>
                <c:pt idx="1530">
                  <c:v>23.946000000000002</c:v>
                </c:pt>
                <c:pt idx="1531">
                  <c:v>23.943000000000001</c:v>
                </c:pt>
                <c:pt idx="1532">
                  <c:v>23.649000000000001</c:v>
                </c:pt>
                <c:pt idx="1533">
                  <c:v>22.614999999999998</c:v>
                </c:pt>
                <c:pt idx="1534">
                  <c:v>23.988</c:v>
                </c:pt>
                <c:pt idx="1535">
                  <c:v>23.989000000000001</c:v>
                </c:pt>
                <c:pt idx="1536">
                  <c:v>23.678999999999998</c:v>
                </c:pt>
                <c:pt idx="1537">
                  <c:v>23.571999999999999</c:v>
                </c:pt>
                <c:pt idx="1538">
                  <c:v>23.710999999999999</c:v>
                </c:pt>
                <c:pt idx="1539">
                  <c:v>23.57</c:v>
                </c:pt>
                <c:pt idx="1540">
                  <c:v>23.314</c:v>
                </c:pt>
                <c:pt idx="1541">
                  <c:v>23.234999999999999</c:v>
                </c:pt>
                <c:pt idx="1542">
                  <c:v>23.45</c:v>
                </c:pt>
                <c:pt idx="1543">
                  <c:v>23.335999999999999</c:v>
                </c:pt>
                <c:pt idx="1544">
                  <c:v>23.074999999999999</c:v>
                </c:pt>
                <c:pt idx="1545">
                  <c:v>23.045000000000002</c:v>
                </c:pt>
                <c:pt idx="1546">
                  <c:v>23.523</c:v>
                </c:pt>
                <c:pt idx="1547">
                  <c:v>23.381</c:v>
                </c:pt>
                <c:pt idx="1548">
                  <c:v>23.097000000000001</c:v>
                </c:pt>
                <c:pt idx="1549">
                  <c:v>23.22</c:v>
                </c:pt>
                <c:pt idx="1550">
                  <c:v>23.626000000000001</c:v>
                </c:pt>
                <c:pt idx="1551">
                  <c:v>23.696999999999999</c:v>
                </c:pt>
                <c:pt idx="1552">
                  <c:v>23.018999999999998</c:v>
                </c:pt>
                <c:pt idx="1553">
                  <c:v>23.177</c:v>
                </c:pt>
                <c:pt idx="1554">
                  <c:v>23.472000000000001</c:v>
                </c:pt>
                <c:pt idx="1555">
                  <c:v>23.568000000000001</c:v>
                </c:pt>
                <c:pt idx="1556">
                  <c:v>23.253</c:v>
                </c:pt>
                <c:pt idx="1557">
                  <c:v>23.222000000000001</c:v>
                </c:pt>
                <c:pt idx="1558">
                  <c:v>23.669</c:v>
                </c:pt>
                <c:pt idx="1559">
                  <c:v>23.672000000000001</c:v>
                </c:pt>
                <c:pt idx="1560">
                  <c:v>23.567</c:v>
                </c:pt>
                <c:pt idx="1561">
                  <c:v>23.428000000000001</c:v>
                </c:pt>
                <c:pt idx="1562">
                  <c:v>23.936</c:v>
                </c:pt>
                <c:pt idx="1563">
                  <c:v>23.806000000000001</c:v>
                </c:pt>
                <c:pt idx="1564">
                  <c:v>23.47</c:v>
                </c:pt>
                <c:pt idx="1565">
                  <c:v>23.488</c:v>
                </c:pt>
                <c:pt idx="1566">
                  <c:v>23.83</c:v>
                </c:pt>
                <c:pt idx="1567">
                  <c:v>23.785</c:v>
                </c:pt>
                <c:pt idx="1568">
                  <c:v>23.626999999999999</c:v>
                </c:pt>
                <c:pt idx="1569">
                  <c:v>23.651</c:v>
                </c:pt>
                <c:pt idx="1570">
                  <c:v>23.998999999999999</c:v>
                </c:pt>
                <c:pt idx="1571">
                  <c:v>23.847000000000001</c:v>
                </c:pt>
                <c:pt idx="1572">
                  <c:v>23.802</c:v>
                </c:pt>
                <c:pt idx="1573">
                  <c:v>23.795000000000002</c:v>
                </c:pt>
                <c:pt idx="1574">
                  <c:v>24.125</c:v>
                </c:pt>
                <c:pt idx="1575">
                  <c:v>24.053999999999998</c:v>
                </c:pt>
                <c:pt idx="1576">
                  <c:v>23.628</c:v>
                </c:pt>
                <c:pt idx="1577">
                  <c:v>23.616</c:v>
                </c:pt>
                <c:pt idx="1578">
                  <c:v>24.187000000000001</c:v>
                </c:pt>
                <c:pt idx="1579">
                  <c:v>24.373999999999999</c:v>
                </c:pt>
                <c:pt idx="1580">
                  <c:v>23.818999999999999</c:v>
                </c:pt>
                <c:pt idx="1581">
                  <c:v>23.754999999999999</c:v>
                </c:pt>
                <c:pt idx="1582">
                  <c:v>24.132000000000001</c:v>
                </c:pt>
                <c:pt idx="1583">
                  <c:v>24.271000000000001</c:v>
                </c:pt>
                <c:pt idx="1584">
                  <c:v>24.024999999999999</c:v>
                </c:pt>
                <c:pt idx="1585">
                  <c:v>24.038</c:v>
                </c:pt>
                <c:pt idx="1586">
                  <c:v>24.241</c:v>
                </c:pt>
                <c:pt idx="1587">
                  <c:v>24.442</c:v>
                </c:pt>
                <c:pt idx="1588">
                  <c:v>24.126000000000001</c:v>
                </c:pt>
                <c:pt idx="1589">
                  <c:v>24.36</c:v>
                </c:pt>
                <c:pt idx="1590">
                  <c:v>24.65</c:v>
                </c:pt>
                <c:pt idx="1591">
                  <c:v>24.762</c:v>
                </c:pt>
                <c:pt idx="1592">
                  <c:v>24.498000000000001</c:v>
                </c:pt>
                <c:pt idx="1593">
                  <c:v>24.43</c:v>
                </c:pt>
                <c:pt idx="1594">
                  <c:v>23.963000000000001</c:v>
                </c:pt>
                <c:pt idx="1595">
                  <c:v>23.89</c:v>
                </c:pt>
                <c:pt idx="1596">
                  <c:v>23.646999999999998</c:v>
                </c:pt>
                <c:pt idx="1597">
                  <c:v>23.689</c:v>
                </c:pt>
                <c:pt idx="1598">
                  <c:v>23.942</c:v>
                </c:pt>
                <c:pt idx="1599">
                  <c:v>24.074999999999999</c:v>
                </c:pt>
                <c:pt idx="1600">
                  <c:v>23.597999999999999</c:v>
                </c:pt>
                <c:pt idx="1601">
                  <c:v>23.756</c:v>
                </c:pt>
                <c:pt idx="1602">
                  <c:v>24.338000000000001</c:v>
                </c:pt>
                <c:pt idx="1603">
                  <c:v>24.305</c:v>
                </c:pt>
                <c:pt idx="1604">
                  <c:v>23.315000000000001</c:v>
                </c:pt>
                <c:pt idx="1605">
                  <c:v>23.637</c:v>
                </c:pt>
                <c:pt idx="1606">
                  <c:v>24.295999999999999</c:v>
                </c:pt>
                <c:pt idx="1607">
                  <c:v>24.100999999999999</c:v>
                </c:pt>
                <c:pt idx="1608">
                  <c:v>23.393999999999998</c:v>
                </c:pt>
                <c:pt idx="1609">
                  <c:v>23.308</c:v>
                </c:pt>
                <c:pt idx="1610">
                  <c:v>23.617000000000001</c:v>
                </c:pt>
                <c:pt idx="1611">
                  <c:v>23.509</c:v>
                </c:pt>
                <c:pt idx="1612">
                  <c:v>23.308</c:v>
                </c:pt>
                <c:pt idx="1613">
                  <c:v>23.408000000000001</c:v>
                </c:pt>
                <c:pt idx="1614">
                  <c:v>23.963000000000001</c:v>
                </c:pt>
                <c:pt idx="1615">
                  <c:v>23.824000000000002</c:v>
                </c:pt>
                <c:pt idx="1616">
                  <c:v>23.285</c:v>
                </c:pt>
                <c:pt idx="1617">
                  <c:v>23.358000000000001</c:v>
                </c:pt>
                <c:pt idx="1618">
                  <c:v>23.722999999999999</c:v>
                </c:pt>
                <c:pt idx="1619">
                  <c:v>23.501999999999999</c:v>
                </c:pt>
                <c:pt idx="1620">
                  <c:v>23.138999999999999</c:v>
                </c:pt>
                <c:pt idx="1621">
                  <c:v>23.106000000000002</c:v>
                </c:pt>
                <c:pt idx="1622">
                  <c:v>23.422999999999998</c:v>
                </c:pt>
                <c:pt idx="1623">
                  <c:v>23.327000000000002</c:v>
                </c:pt>
                <c:pt idx="1624">
                  <c:v>22.882999999999999</c:v>
                </c:pt>
                <c:pt idx="1625">
                  <c:v>22.484000000000002</c:v>
                </c:pt>
                <c:pt idx="1626">
                  <c:v>23.094999999999999</c:v>
                </c:pt>
                <c:pt idx="1627">
                  <c:v>23.023</c:v>
                </c:pt>
                <c:pt idx="1628">
                  <c:v>22.556000000000001</c:v>
                </c:pt>
                <c:pt idx="1629">
                  <c:v>22.692</c:v>
                </c:pt>
                <c:pt idx="1630">
                  <c:v>23.030999999999999</c:v>
                </c:pt>
                <c:pt idx="1631">
                  <c:v>22.887</c:v>
                </c:pt>
                <c:pt idx="1632">
                  <c:v>22.420999999999999</c:v>
                </c:pt>
                <c:pt idx="1633">
                  <c:v>22.478999999999999</c:v>
                </c:pt>
                <c:pt idx="1634">
                  <c:v>22.606999999999999</c:v>
                </c:pt>
                <c:pt idx="1635">
                  <c:v>22.56</c:v>
                </c:pt>
                <c:pt idx="1636">
                  <c:v>22.004999999999999</c:v>
                </c:pt>
                <c:pt idx="1637">
                  <c:v>21.817</c:v>
                </c:pt>
                <c:pt idx="1638">
                  <c:v>21.933</c:v>
                </c:pt>
                <c:pt idx="1639">
                  <c:v>21.687999999999999</c:v>
                </c:pt>
                <c:pt idx="1640">
                  <c:v>21.231000000000002</c:v>
                </c:pt>
                <c:pt idx="1641">
                  <c:v>21.047999999999998</c:v>
                </c:pt>
                <c:pt idx="1642">
                  <c:v>21.425000000000001</c:v>
                </c:pt>
                <c:pt idx="1643">
                  <c:v>21.428999999999998</c:v>
                </c:pt>
                <c:pt idx="1644">
                  <c:v>21.876999999999999</c:v>
                </c:pt>
                <c:pt idx="1645">
                  <c:v>21.952999999999999</c:v>
                </c:pt>
                <c:pt idx="1646">
                  <c:v>22.372</c:v>
                </c:pt>
                <c:pt idx="1647">
                  <c:v>22.407</c:v>
                </c:pt>
                <c:pt idx="1648">
                  <c:v>21.922000000000001</c:v>
                </c:pt>
                <c:pt idx="1649">
                  <c:v>22.056000000000001</c:v>
                </c:pt>
                <c:pt idx="1650">
                  <c:v>22.257000000000001</c:v>
                </c:pt>
                <c:pt idx="1651">
                  <c:v>22.306999999999999</c:v>
                </c:pt>
                <c:pt idx="1652">
                  <c:v>22.030999999999999</c:v>
                </c:pt>
                <c:pt idx="1653">
                  <c:v>21.806000000000001</c:v>
                </c:pt>
                <c:pt idx="1654">
                  <c:v>22.291</c:v>
                </c:pt>
                <c:pt idx="1655">
                  <c:v>22.381</c:v>
                </c:pt>
                <c:pt idx="1656">
                  <c:v>22.151</c:v>
                </c:pt>
                <c:pt idx="1657">
                  <c:v>22.100999999999999</c:v>
                </c:pt>
                <c:pt idx="1658">
                  <c:v>22.355</c:v>
                </c:pt>
                <c:pt idx="1659">
                  <c:v>22.449000000000002</c:v>
                </c:pt>
                <c:pt idx="1660">
                  <c:v>22.295999999999999</c:v>
                </c:pt>
                <c:pt idx="1661">
                  <c:v>22.132000000000001</c:v>
                </c:pt>
                <c:pt idx="1662">
                  <c:v>22.387</c:v>
                </c:pt>
                <c:pt idx="1663">
                  <c:v>22.428000000000001</c:v>
                </c:pt>
                <c:pt idx="1664">
                  <c:v>22.177</c:v>
                </c:pt>
                <c:pt idx="1665">
                  <c:v>22.164000000000001</c:v>
                </c:pt>
                <c:pt idx="1666">
                  <c:v>22.422999999999998</c:v>
                </c:pt>
                <c:pt idx="1667">
                  <c:v>22.495000000000001</c:v>
                </c:pt>
                <c:pt idx="1668">
                  <c:v>22.164999999999999</c:v>
                </c:pt>
                <c:pt idx="1669">
                  <c:v>22.245999999999999</c:v>
                </c:pt>
                <c:pt idx="1670">
                  <c:v>22.614999999999998</c:v>
                </c:pt>
                <c:pt idx="1671">
                  <c:v>22.626000000000001</c:v>
                </c:pt>
                <c:pt idx="1672">
                  <c:v>21.928999999999998</c:v>
                </c:pt>
                <c:pt idx="1673">
                  <c:v>22.068999999999999</c:v>
                </c:pt>
                <c:pt idx="1674">
                  <c:v>22.349</c:v>
                </c:pt>
                <c:pt idx="1675">
                  <c:v>22.504999999999999</c:v>
                </c:pt>
                <c:pt idx="1676">
                  <c:v>22.24</c:v>
                </c:pt>
                <c:pt idx="1677">
                  <c:v>22.07</c:v>
                </c:pt>
                <c:pt idx="1678">
                  <c:v>22.388999999999999</c:v>
                </c:pt>
                <c:pt idx="1679">
                  <c:v>22.5</c:v>
                </c:pt>
                <c:pt idx="1680">
                  <c:v>22.18</c:v>
                </c:pt>
                <c:pt idx="1681">
                  <c:v>22.138000000000002</c:v>
                </c:pt>
                <c:pt idx="1682">
                  <c:v>22.556000000000001</c:v>
                </c:pt>
                <c:pt idx="1683">
                  <c:v>22.526</c:v>
                </c:pt>
                <c:pt idx="1684">
                  <c:v>22.271000000000001</c:v>
                </c:pt>
                <c:pt idx="1685">
                  <c:v>22.266999999999999</c:v>
                </c:pt>
                <c:pt idx="1686">
                  <c:v>22.516999999999999</c:v>
                </c:pt>
                <c:pt idx="1687">
                  <c:v>22.48</c:v>
                </c:pt>
                <c:pt idx="1688">
                  <c:v>22.227</c:v>
                </c:pt>
                <c:pt idx="1689">
                  <c:v>22.303000000000001</c:v>
                </c:pt>
                <c:pt idx="1690">
                  <c:v>22.593</c:v>
                </c:pt>
                <c:pt idx="1691">
                  <c:v>22.521000000000001</c:v>
                </c:pt>
                <c:pt idx="1692">
                  <c:v>22.266999999999999</c:v>
                </c:pt>
                <c:pt idx="1693">
                  <c:v>22.277999999999999</c:v>
                </c:pt>
                <c:pt idx="1694">
                  <c:v>22.600999999999999</c:v>
                </c:pt>
                <c:pt idx="1695">
                  <c:v>22.608000000000001</c:v>
                </c:pt>
                <c:pt idx="1696">
                  <c:v>22.146000000000001</c:v>
                </c:pt>
                <c:pt idx="1697">
                  <c:v>22.178999999999998</c:v>
                </c:pt>
                <c:pt idx="1698">
                  <c:v>22.625</c:v>
                </c:pt>
                <c:pt idx="1699">
                  <c:v>22.675999999999998</c:v>
                </c:pt>
                <c:pt idx="1700">
                  <c:v>22.446000000000002</c:v>
                </c:pt>
                <c:pt idx="1701">
                  <c:v>22.468</c:v>
                </c:pt>
                <c:pt idx="1702">
                  <c:v>21.875</c:v>
                </c:pt>
                <c:pt idx="1703">
                  <c:v>21.934999999999999</c:v>
                </c:pt>
                <c:pt idx="1704">
                  <c:v>22.533999999999999</c:v>
                </c:pt>
                <c:pt idx="1705">
                  <c:v>22.457999999999998</c:v>
                </c:pt>
                <c:pt idx="1706">
                  <c:v>22.753</c:v>
                </c:pt>
                <c:pt idx="1707">
                  <c:v>22.818999999999999</c:v>
                </c:pt>
                <c:pt idx="1708">
                  <c:v>22.669</c:v>
                </c:pt>
                <c:pt idx="1709">
                  <c:v>22.616</c:v>
                </c:pt>
                <c:pt idx="1710">
                  <c:v>22.998999999999999</c:v>
                </c:pt>
                <c:pt idx="1711">
                  <c:v>22.209</c:v>
                </c:pt>
                <c:pt idx="1712">
                  <c:v>21.997</c:v>
                </c:pt>
                <c:pt idx="1713">
                  <c:v>21.923999999999999</c:v>
                </c:pt>
                <c:pt idx="1714">
                  <c:v>22.466000000000001</c:v>
                </c:pt>
                <c:pt idx="1715">
                  <c:v>22.369</c:v>
                </c:pt>
                <c:pt idx="1716">
                  <c:v>21.988</c:v>
                </c:pt>
                <c:pt idx="1717">
                  <c:v>21.946000000000002</c:v>
                </c:pt>
                <c:pt idx="1718">
                  <c:v>22.425999999999998</c:v>
                </c:pt>
                <c:pt idx="1719">
                  <c:v>23.49</c:v>
                </c:pt>
                <c:pt idx="1720">
                  <c:v>22.274000000000001</c:v>
                </c:pt>
                <c:pt idx="1721">
                  <c:v>22.129000000000001</c:v>
                </c:pt>
                <c:pt idx="1722">
                  <c:v>22.571000000000002</c:v>
                </c:pt>
                <c:pt idx="1723">
                  <c:v>22.449000000000002</c:v>
                </c:pt>
                <c:pt idx="1724">
                  <c:v>21.922000000000001</c:v>
                </c:pt>
                <c:pt idx="1725">
                  <c:v>21.893000000000001</c:v>
                </c:pt>
                <c:pt idx="1726">
                  <c:v>22.344999999999999</c:v>
                </c:pt>
                <c:pt idx="1727">
                  <c:v>22.218</c:v>
                </c:pt>
                <c:pt idx="1728">
                  <c:v>21.774999999999999</c:v>
                </c:pt>
                <c:pt idx="1729">
                  <c:v>21.640999999999998</c:v>
                </c:pt>
                <c:pt idx="1730">
                  <c:v>22.097999999999999</c:v>
                </c:pt>
                <c:pt idx="1731">
                  <c:v>22.177</c:v>
                </c:pt>
                <c:pt idx="1732">
                  <c:v>22.027999999999999</c:v>
                </c:pt>
                <c:pt idx="1733">
                  <c:v>22.3</c:v>
                </c:pt>
                <c:pt idx="1734">
                  <c:v>22.774999999999999</c:v>
                </c:pt>
                <c:pt idx="1735">
                  <c:v>22.838000000000001</c:v>
                </c:pt>
                <c:pt idx="1736">
                  <c:v>22.641999999999999</c:v>
                </c:pt>
                <c:pt idx="1737">
                  <c:v>22.734000000000002</c:v>
                </c:pt>
                <c:pt idx="1738">
                  <c:v>23.245000000000001</c:v>
                </c:pt>
                <c:pt idx="1739">
                  <c:v>23.477</c:v>
                </c:pt>
                <c:pt idx="1740">
                  <c:v>23.154</c:v>
                </c:pt>
                <c:pt idx="1741">
                  <c:v>22.571000000000002</c:v>
                </c:pt>
                <c:pt idx="1742">
                  <c:v>23.542000000000002</c:v>
                </c:pt>
                <c:pt idx="1743">
                  <c:v>23.556000000000001</c:v>
                </c:pt>
                <c:pt idx="1744">
                  <c:v>23.436</c:v>
                </c:pt>
                <c:pt idx="1745">
                  <c:v>22.977</c:v>
                </c:pt>
                <c:pt idx="1746">
                  <c:v>23.934000000000001</c:v>
                </c:pt>
                <c:pt idx="1747">
                  <c:v>23.881</c:v>
                </c:pt>
                <c:pt idx="1748">
                  <c:v>23.210999999999999</c:v>
                </c:pt>
                <c:pt idx="1749">
                  <c:v>23.056000000000001</c:v>
                </c:pt>
                <c:pt idx="1750">
                  <c:v>23.390999999999998</c:v>
                </c:pt>
                <c:pt idx="1751">
                  <c:v>23.335000000000001</c:v>
                </c:pt>
                <c:pt idx="1752">
                  <c:v>23.04</c:v>
                </c:pt>
                <c:pt idx="1753">
                  <c:v>22.792000000000002</c:v>
                </c:pt>
                <c:pt idx="1754">
                  <c:v>23.113</c:v>
                </c:pt>
                <c:pt idx="1755">
                  <c:v>23.088000000000001</c:v>
                </c:pt>
                <c:pt idx="1756">
                  <c:v>23.736999999999998</c:v>
                </c:pt>
                <c:pt idx="1757">
                  <c:v>23.701000000000001</c:v>
                </c:pt>
                <c:pt idx="1758">
                  <c:v>22.960999999999999</c:v>
                </c:pt>
                <c:pt idx="1759">
                  <c:v>24.08</c:v>
                </c:pt>
                <c:pt idx="1760">
                  <c:v>23.797999999999998</c:v>
                </c:pt>
                <c:pt idx="1761">
                  <c:v>23.745999999999999</c:v>
                </c:pt>
                <c:pt idx="1762">
                  <c:v>24.167999999999999</c:v>
                </c:pt>
                <c:pt idx="1763">
                  <c:v>22.907</c:v>
                </c:pt>
                <c:pt idx="1764">
                  <c:v>22.527000000000001</c:v>
                </c:pt>
                <c:pt idx="1765">
                  <c:v>22.681999999999999</c:v>
                </c:pt>
                <c:pt idx="1766">
                  <c:v>24.111000000000001</c:v>
                </c:pt>
                <c:pt idx="1767">
                  <c:v>23.08</c:v>
                </c:pt>
                <c:pt idx="1768">
                  <c:v>22.341999999999999</c:v>
                </c:pt>
                <c:pt idx="1769">
                  <c:v>22.369</c:v>
                </c:pt>
                <c:pt idx="1770">
                  <c:v>22.678999999999998</c:v>
                </c:pt>
                <c:pt idx="1771">
                  <c:v>22.687000000000001</c:v>
                </c:pt>
                <c:pt idx="1772">
                  <c:v>22.314</c:v>
                </c:pt>
                <c:pt idx="1773">
                  <c:v>22.190999999999999</c:v>
                </c:pt>
                <c:pt idx="1774">
                  <c:v>22.67</c:v>
                </c:pt>
                <c:pt idx="1775">
                  <c:v>22.698</c:v>
                </c:pt>
                <c:pt idx="1776">
                  <c:v>22.369</c:v>
                </c:pt>
                <c:pt idx="1777">
                  <c:v>22.297999999999998</c:v>
                </c:pt>
                <c:pt idx="1778">
                  <c:v>22.834</c:v>
                </c:pt>
                <c:pt idx="1779">
                  <c:v>23.018999999999998</c:v>
                </c:pt>
                <c:pt idx="1780">
                  <c:v>22.65</c:v>
                </c:pt>
                <c:pt idx="1781">
                  <c:v>22.856999999999999</c:v>
                </c:pt>
                <c:pt idx="1782">
                  <c:v>23.116</c:v>
                </c:pt>
                <c:pt idx="1783">
                  <c:v>23.007999999999999</c:v>
                </c:pt>
                <c:pt idx="1784">
                  <c:v>22.628</c:v>
                </c:pt>
                <c:pt idx="1785">
                  <c:v>22.707000000000001</c:v>
                </c:pt>
                <c:pt idx="1786">
                  <c:v>23.257999999999999</c:v>
                </c:pt>
                <c:pt idx="1787">
                  <c:v>23.097999999999999</c:v>
                </c:pt>
                <c:pt idx="1788">
                  <c:v>22.608000000000001</c:v>
                </c:pt>
                <c:pt idx="1789">
                  <c:v>22.465</c:v>
                </c:pt>
                <c:pt idx="1790">
                  <c:v>23.026</c:v>
                </c:pt>
                <c:pt idx="1791">
                  <c:v>23.196000000000002</c:v>
                </c:pt>
                <c:pt idx="1792">
                  <c:v>22.381</c:v>
                </c:pt>
                <c:pt idx="1793">
                  <c:v>21.992999999999999</c:v>
                </c:pt>
                <c:pt idx="1794">
                  <c:v>22.959</c:v>
                </c:pt>
                <c:pt idx="1795">
                  <c:v>22.856000000000002</c:v>
                </c:pt>
                <c:pt idx="1796">
                  <c:v>22.553000000000001</c:v>
                </c:pt>
                <c:pt idx="1797">
                  <c:v>22.568999999999999</c:v>
                </c:pt>
                <c:pt idx="1798">
                  <c:v>22.917000000000002</c:v>
                </c:pt>
                <c:pt idx="1799">
                  <c:v>22.908000000000001</c:v>
                </c:pt>
                <c:pt idx="1800">
                  <c:v>22.722999999999999</c:v>
                </c:pt>
                <c:pt idx="1801">
                  <c:v>22.544</c:v>
                </c:pt>
                <c:pt idx="1802">
                  <c:v>22.827999999999999</c:v>
                </c:pt>
                <c:pt idx="1803">
                  <c:v>22.861000000000001</c:v>
                </c:pt>
                <c:pt idx="1804">
                  <c:v>22.384</c:v>
                </c:pt>
                <c:pt idx="1805">
                  <c:v>21.917000000000002</c:v>
                </c:pt>
                <c:pt idx="1806">
                  <c:v>22.561</c:v>
                </c:pt>
                <c:pt idx="1807">
                  <c:v>22.462</c:v>
                </c:pt>
                <c:pt idx="1808">
                  <c:v>22.048999999999999</c:v>
                </c:pt>
                <c:pt idx="1809">
                  <c:v>22.001000000000001</c:v>
                </c:pt>
                <c:pt idx="1810">
                  <c:v>22.129000000000001</c:v>
                </c:pt>
                <c:pt idx="1811">
                  <c:v>21.895</c:v>
                </c:pt>
                <c:pt idx="1812">
                  <c:v>20.867999999999999</c:v>
                </c:pt>
                <c:pt idx="1813">
                  <c:v>21.370999999999999</c:v>
                </c:pt>
                <c:pt idx="1814">
                  <c:v>21.731999999999999</c:v>
                </c:pt>
                <c:pt idx="1815">
                  <c:v>21.689</c:v>
                </c:pt>
                <c:pt idx="1816">
                  <c:v>21.120999999999999</c:v>
                </c:pt>
                <c:pt idx="1817">
                  <c:v>21.254000000000001</c:v>
                </c:pt>
                <c:pt idx="1818">
                  <c:v>22.622</c:v>
                </c:pt>
                <c:pt idx="1819">
                  <c:v>21.821999999999999</c:v>
                </c:pt>
                <c:pt idx="1820">
                  <c:v>22.369</c:v>
                </c:pt>
                <c:pt idx="1821">
                  <c:v>21.402999999999999</c:v>
                </c:pt>
                <c:pt idx="1822">
                  <c:v>21.95</c:v>
                </c:pt>
                <c:pt idx="1823">
                  <c:v>22.007000000000001</c:v>
                </c:pt>
                <c:pt idx="1824">
                  <c:v>22.757000000000001</c:v>
                </c:pt>
                <c:pt idx="1825">
                  <c:v>21.689</c:v>
                </c:pt>
                <c:pt idx="1826">
                  <c:v>22.001999999999999</c:v>
                </c:pt>
                <c:pt idx="1827">
                  <c:v>22.109000000000002</c:v>
                </c:pt>
                <c:pt idx="1828">
                  <c:v>21.701000000000001</c:v>
                </c:pt>
                <c:pt idx="1829">
                  <c:v>21.236000000000001</c:v>
                </c:pt>
                <c:pt idx="1830">
                  <c:v>22.288</c:v>
                </c:pt>
                <c:pt idx="1831">
                  <c:v>22.23</c:v>
                </c:pt>
                <c:pt idx="1832">
                  <c:v>21.745000000000001</c:v>
                </c:pt>
                <c:pt idx="1833">
                  <c:v>21.734000000000002</c:v>
                </c:pt>
                <c:pt idx="1834">
                  <c:v>22.029</c:v>
                </c:pt>
                <c:pt idx="1835">
                  <c:v>21.78</c:v>
                </c:pt>
                <c:pt idx="1836">
                  <c:v>21.224</c:v>
                </c:pt>
                <c:pt idx="1837">
                  <c:v>21.398</c:v>
                </c:pt>
                <c:pt idx="1838">
                  <c:v>21.952000000000002</c:v>
                </c:pt>
                <c:pt idx="1839">
                  <c:v>21.972000000000001</c:v>
                </c:pt>
                <c:pt idx="1840">
                  <c:v>21.6</c:v>
                </c:pt>
                <c:pt idx="1841">
                  <c:v>21.832000000000001</c:v>
                </c:pt>
                <c:pt idx="1842">
                  <c:v>22.283000000000001</c:v>
                </c:pt>
                <c:pt idx="1843">
                  <c:v>22.315000000000001</c:v>
                </c:pt>
                <c:pt idx="1844">
                  <c:v>22.178999999999998</c:v>
                </c:pt>
                <c:pt idx="1845">
                  <c:v>22.283999999999999</c:v>
                </c:pt>
                <c:pt idx="1846">
                  <c:v>22.826000000000001</c:v>
                </c:pt>
                <c:pt idx="1847">
                  <c:v>22.908999999999999</c:v>
                </c:pt>
                <c:pt idx="1848">
                  <c:v>22.710999999999999</c:v>
                </c:pt>
                <c:pt idx="1849">
                  <c:v>22.619</c:v>
                </c:pt>
                <c:pt idx="1850">
                  <c:v>23.106999999999999</c:v>
                </c:pt>
                <c:pt idx="1851">
                  <c:v>23.088000000000001</c:v>
                </c:pt>
                <c:pt idx="1852">
                  <c:v>22.739000000000001</c:v>
                </c:pt>
                <c:pt idx="1853">
                  <c:v>22.879000000000001</c:v>
                </c:pt>
                <c:pt idx="1854">
                  <c:v>23.353000000000002</c:v>
                </c:pt>
                <c:pt idx="1855">
                  <c:v>23.111000000000001</c:v>
                </c:pt>
                <c:pt idx="1856">
                  <c:v>22.745999999999999</c:v>
                </c:pt>
                <c:pt idx="1857">
                  <c:v>22.86</c:v>
                </c:pt>
                <c:pt idx="1858">
                  <c:v>23.349</c:v>
                </c:pt>
                <c:pt idx="1859">
                  <c:v>23.233000000000001</c:v>
                </c:pt>
                <c:pt idx="1860">
                  <c:v>22.716000000000001</c:v>
                </c:pt>
                <c:pt idx="1861">
                  <c:v>22.84</c:v>
                </c:pt>
                <c:pt idx="1862">
                  <c:v>24.19</c:v>
                </c:pt>
                <c:pt idx="1863">
                  <c:v>23.132000000000001</c:v>
                </c:pt>
                <c:pt idx="1864">
                  <c:v>22.372</c:v>
                </c:pt>
                <c:pt idx="1865">
                  <c:v>22.187999999999999</c:v>
                </c:pt>
                <c:pt idx="1866">
                  <c:v>22.419</c:v>
                </c:pt>
                <c:pt idx="1867">
                  <c:v>22.399000000000001</c:v>
                </c:pt>
                <c:pt idx="1868">
                  <c:v>21.864000000000001</c:v>
                </c:pt>
                <c:pt idx="1869">
                  <c:v>21.728999999999999</c:v>
                </c:pt>
                <c:pt idx="1870">
                  <c:v>22.102</c:v>
                </c:pt>
                <c:pt idx="1871">
                  <c:v>21.960999999999999</c:v>
                </c:pt>
                <c:pt idx="1872">
                  <c:v>21.395</c:v>
                </c:pt>
                <c:pt idx="1873">
                  <c:v>21.347000000000001</c:v>
                </c:pt>
                <c:pt idx="1874">
                  <c:v>21.757000000000001</c:v>
                </c:pt>
                <c:pt idx="1875">
                  <c:v>21.797000000000001</c:v>
                </c:pt>
                <c:pt idx="1876">
                  <c:v>21.346</c:v>
                </c:pt>
                <c:pt idx="1877">
                  <c:v>21.384</c:v>
                </c:pt>
                <c:pt idx="1878">
                  <c:v>21.654</c:v>
                </c:pt>
                <c:pt idx="1879">
                  <c:v>21.602</c:v>
                </c:pt>
                <c:pt idx="1880">
                  <c:v>21.234000000000002</c:v>
                </c:pt>
                <c:pt idx="1881">
                  <c:v>21.137</c:v>
                </c:pt>
                <c:pt idx="1882">
                  <c:v>21.559000000000001</c:v>
                </c:pt>
                <c:pt idx="1883">
                  <c:v>21.501000000000001</c:v>
                </c:pt>
                <c:pt idx="1884">
                  <c:v>22.061</c:v>
                </c:pt>
                <c:pt idx="1885">
                  <c:v>21.154</c:v>
                </c:pt>
                <c:pt idx="1886">
                  <c:v>21.48</c:v>
                </c:pt>
                <c:pt idx="1887">
                  <c:v>21.609000000000002</c:v>
                </c:pt>
                <c:pt idx="1888">
                  <c:v>22.091000000000001</c:v>
                </c:pt>
                <c:pt idx="1889">
                  <c:v>22.062000000000001</c:v>
                </c:pt>
                <c:pt idx="1890">
                  <c:v>21.562000000000001</c:v>
                </c:pt>
                <c:pt idx="1891">
                  <c:v>21.497</c:v>
                </c:pt>
                <c:pt idx="1892">
                  <c:v>21.123000000000001</c:v>
                </c:pt>
                <c:pt idx="1893">
                  <c:v>21.248999999999999</c:v>
                </c:pt>
                <c:pt idx="1894">
                  <c:v>21.728999999999999</c:v>
                </c:pt>
                <c:pt idx="1895">
                  <c:v>21.806000000000001</c:v>
                </c:pt>
                <c:pt idx="1896">
                  <c:v>21.495000000000001</c:v>
                </c:pt>
                <c:pt idx="1897">
                  <c:v>22.361999999999998</c:v>
                </c:pt>
                <c:pt idx="1898">
                  <c:v>22.861999999999998</c:v>
                </c:pt>
                <c:pt idx="1899">
                  <c:v>22.785</c:v>
                </c:pt>
                <c:pt idx="1900">
                  <c:v>22.4</c:v>
                </c:pt>
                <c:pt idx="1901">
                  <c:v>22.283999999999999</c:v>
                </c:pt>
                <c:pt idx="1902">
                  <c:v>22.408000000000001</c:v>
                </c:pt>
                <c:pt idx="1903">
                  <c:v>21.484000000000002</c:v>
                </c:pt>
                <c:pt idx="1904">
                  <c:v>21.021999999999998</c:v>
                </c:pt>
                <c:pt idx="1905">
                  <c:v>20.818999999999999</c:v>
                </c:pt>
                <c:pt idx="1906">
                  <c:v>21.087</c:v>
                </c:pt>
                <c:pt idx="1907">
                  <c:v>21.042000000000002</c:v>
                </c:pt>
                <c:pt idx="1908">
                  <c:v>20.545999999999999</c:v>
                </c:pt>
                <c:pt idx="1909">
                  <c:v>20.506</c:v>
                </c:pt>
                <c:pt idx="1910">
                  <c:v>21.042000000000002</c:v>
                </c:pt>
                <c:pt idx="1911">
                  <c:v>21.02</c:v>
                </c:pt>
                <c:pt idx="1912">
                  <c:v>19.917999999999999</c:v>
                </c:pt>
                <c:pt idx="1913">
                  <c:v>19.946000000000002</c:v>
                </c:pt>
                <c:pt idx="1914">
                  <c:v>20.292000000000002</c:v>
                </c:pt>
                <c:pt idx="1915">
                  <c:v>20.542999999999999</c:v>
                </c:pt>
                <c:pt idx="1916">
                  <c:v>19.911999999999999</c:v>
                </c:pt>
                <c:pt idx="1917">
                  <c:v>20.827999999999999</c:v>
                </c:pt>
                <c:pt idx="1918">
                  <c:v>21.254000000000001</c:v>
                </c:pt>
                <c:pt idx="1919">
                  <c:v>21.256</c:v>
                </c:pt>
                <c:pt idx="1920">
                  <c:v>20.978999999999999</c:v>
                </c:pt>
                <c:pt idx="1921">
                  <c:v>20.706</c:v>
                </c:pt>
                <c:pt idx="1922">
                  <c:v>21.138000000000002</c:v>
                </c:pt>
                <c:pt idx="1923">
                  <c:v>21.225999999999999</c:v>
                </c:pt>
                <c:pt idx="1924">
                  <c:v>20.943000000000001</c:v>
                </c:pt>
                <c:pt idx="1925">
                  <c:v>20.974</c:v>
                </c:pt>
                <c:pt idx="1926">
                  <c:v>21.436</c:v>
                </c:pt>
                <c:pt idx="1927">
                  <c:v>21.297999999999998</c:v>
                </c:pt>
                <c:pt idx="1928">
                  <c:v>21.097999999999999</c:v>
                </c:pt>
                <c:pt idx="1929">
                  <c:v>21.213000000000001</c:v>
                </c:pt>
                <c:pt idx="1930">
                  <c:v>21.494</c:v>
                </c:pt>
                <c:pt idx="1931">
                  <c:v>21.667000000000002</c:v>
                </c:pt>
                <c:pt idx="1932">
                  <c:v>21.42</c:v>
                </c:pt>
                <c:pt idx="1933">
                  <c:v>21.34</c:v>
                </c:pt>
                <c:pt idx="1934">
                  <c:v>21.675999999999998</c:v>
                </c:pt>
                <c:pt idx="1935">
                  <c:v>21.683</c:v>
                </c:pt>
                <c:pt idx="1936">
                  <c:v>20.954999999999998</c:v>
                </c:pt>
                <c:pt idx="1937">
                  <c:v>21.338000000000001</c:v>
                </c:pt>
                <c:pt idx="1938">
                  <c:v>21.475999999999999</c:v>
                </c:pt>
                <c:pt idx="1939">
                  <c:v>21.757999999999999</c:v>
                </c:pt>
                <c:pt idx="1940">
                  <c:v>20.998999999999999</c:v>
                </c:pt>
                <c:pt idx="1941">
                  <c:v>20.904</c:v>
                </c:pt>
                <c:pt idx="1942">
                  <c:v>21.327000000000002</c:v>
                </c:pt>
                <c:pt idx="1943">
                  <c:v>21.343</c:v>
                </c:pt>
                <c:pt idx="1944">
                  <c:v>21.111000000000001</c:v>
                </c:pt>
                <c:pt idx="1945">
                  <c:v>21.085999999999999</c:v>
                </c:pt>
                <c:pt idx="1946">
                  <c:v>21.553000000000001</c:v>
                </c:pt>
                <c:pt idx="1947">
                  <c:v>21.277000000000001</c:v>
                </c:pt>
                <c:pt idx="1948">
                  <c:v>20.943000000000001</c:v>
                </c:pt>
                <c:pt idx="1949">
                  <c:v>21.035</c:v>
                </c:pt>
                <c:pt idx="1950">
                  <c:v>21.292999999999999</c:v>
                </c:pt>
                <c:pt idx="1951">
                  <c:v>21.209</c:v>
                </c:pt>
                <c:pt idx="1952">
                  <c:v>20.96</c:v>
                </c:pt>
                <c:pt idx="1953">
                  <c:v>21.04</c:v>
                </c:pt>
                <c:pt idx="1954">
                  <c:v>21.402000000000001</c:v>
                </c:pt>
                <c:pt idx="1955">
                  <c:v>21.47</c:v>
                </c:pt>
                <c:pt idx="1956">
                  <c:v>21.337</c:v>
                </c:pt>
                <c:pt idx="1957">
                  <c:v>21.355</c:v>
                </c:pt>
                <c:pt idx="1958">
                  <c:v>21.844000000000001</c:v>
                </c:pt>
                <c:pt idx="1959">
                  <c:v>21.09</c:v>
                </c:pt>
                <c:pt idx="1960">
                  <c:v>20.651</c:v>
                </c:pt>
                <c:pt idx="1961">
                  <c:v>20.719000000000001</c:v>
                </c:pt>
                <c:pt idx="1962">
                  <c:v>21.242000000000001</c:v>
                </c:pt>
                <c:pt idx="1963">
                  <c:v>21.407</c:v>
                </c:pt>
                <c:pt idx="1964">
                  <c:v>21.09</c:v>
                </c:pt>
                <c:pt idx="1965">
                  <c:v>20.846</c:v>
                </c:pt>
                <c:pt idx="1966">
                  <c:v>21.242000000000001</c:v>
                </c:pt>
                <c:pt idx="1967">
                  <c:v>21.231999999999999</c:v>
                </c:pt>
                <c:pt idx="1968">
                  <c:v>20.672000000000001</c:v>
                </c:pt>
                <c:pt idx="1969">
                  <c:v>20.768999999999998</c:v>
                </c:pt>
                <c:pt idx="1970">
                  <c:v>21.931999999999999</c:v>
                </c:pt>
                <c:pt idx="1971">
                  <c:v>21.904</c:v>
                </c:pt>
                <c:pt idx="1972">
                  <c:v>21.559000000000001</c:v>
                </c:pt>
                <c:pt idx="1973">
                  <c:v>20.64</c:v>
                </c:pt>
                <c:pt idx="1974">
                  <c:v>21.818999999999999</c:v>
                </c:pt>
                <c:pt idx="1975">
                  <c:v>21.835999999999999</c:v>
                </c:pt>
                <c:pt idx="1976">
                  <c:v>21.68</c:v>
                </c:pt>
                <c:pt idx="1977">
                  <c:v>20.725999999999999</c:v>
                </c:pt>
                <c:pt idx="1978">
                  <c:v>21.169</c:v>
                </c:pt>
                <c:pt idx="1979">
                  <c:v>21.271000000000001</c:v>
                </c:pt>
                <c:pt idx="1980">
                  <c:v>21.068000000000001</c:v>
                </c:pt>
                <c:pt idx="1981">
                  <c:v>21.04</c:v>
                </c:pt>
                <c:pt idx="1982">
                  <c:v>21.596</c:v>
                </c:pt>
                <c:pt idx="1983">
                  <c:v>21.634</c:v>
                </c:pt>
                <c:pt idx="1984">
                  <c:v>21.25</c:v>
                </c:pt>
                <c:pt idx="1985">
                  <c:v>21.353999999999999</c:v>
                </c:pt>
                <c:pt idx="1986">
                  <c:v>21.827000000000002</c:v>
                </c:pt>
                <c:pt idx="1987">
                  <c:v>22.01</c:v>
                </c:pt>
                <c:pt idx="1988">
                  <c:v>22.672999999999998</c:v>
                </c:pt>
                <c:pt idx="1989">
                  <c:v>22.67</c:v>
                </c:pt>
                <c:pt idx="1990">
                  <c:v>22.896999999999998</c:v>
                </c:pt>
                <c:pt idx="1991">
                  <c:v>22.914999999999999</c:v>
                </c:pt>
                <c:pt idx="1992">
                  <c:v>22.585000000000001</c:v>
                </c:pt>
                <c:pt idx="1993">
                  <c:v>22.681000000000001</c:v>
                </c:pt>
                <c:pt idx="1994">
                  <c:v>23.012</c:v>
                </c:pt>
                <c:pt idx="1995">
                  <c:v>22.887</c:v>
                </c:pt>
                <c:pt idx="1996">
                  <c:v>22.693000000000001</c:v>
                </c:pt>
                <c:pt idx="1997">
                  <c:v>22.82</c:v>
                </c:pt>
                <c:pt idx="1998">
                  <c:v>23.047999999999998</c:v>
                </c:pt>
                <c:pt idx="1999">
                  <c:v>23.077999999999999</c:v>
                </c:pt>
                <c:pt idx="2000">
                  <c:v>22.8</c:v>
                </c:pt>
                <c:pt idx="2001">
                  <c:v>22.843</c:v>
                </c:pt>
                <c:pt idx="2002">
                  <c:v>23.148</c:v>
                </c:pt>
                <c:pt idx="2003">
                  <c:v>22.204999999999998</c:v>
                </c:pt>
                <c:pt idx="2004">
                  <c:v>21.725999999999999</c:v>
                </c:pt>
                <c:pt idx="2005">
                  <c:v>21.568000000000001</c:v>
                </c:pt>
                <c:pt idx="2006">
                  <c:v>22.096</c:v>
                </c:pt>
                <c:pt idx="2007">
                  <c:v>22.09</c:v>
                </c:pt>
                <c:pt idx="2008">
                  <c:v>22.754999999999999</c:v>
                </c:pt>
                <c:pt idx="2009">
                  <c:v>22.853999999999999</c:v>
                </c:pt>
                <c:pt idx="2010">
                  <c:v>23.1</c:v>
                </c:pt>
                <c:pt idx="2011">
                  <c:v>23.111999999999998</c:v>
                </c:pt>
                <c:pt idx="2012">
                  <c:v>22.588000000000001</c:v>
                </c:pt>
                <c:pt idx="2013">
                  <c:v>22.56</c:v>
                </c:pt>
                <c:pt idx="2014">
                  <c:v>23.128</c:v>
                </c:pt>
                <c:pt idx="2015">
                  <c:v>23.134</c:v>
                </c:pt>
                <c:pt idx="2016">
                  <c:v>21.777000000000001</c:v>
                </c:pt>
                <c:pt idx="2017">
                  <c:v>21.736000000000001</c:v>
                </c:pt>
                <c:pt idx="2018">
                  <c:v>22.100999999999999</c:v>
                </c:pt>
                <c:pt idx="2019">
                  <c:v>22.196999999999999</c:v>
                </c:pt>
                <c:pt idx="2020">
                  <c:v>21.827999999999999</c:v>
                </c:pt>
                <c:pt idx="2021">
                  <c:v>22.753</c:v>
                </c:pt>
                <c:pt idx="2022">
                  <c:v>23.395</c:v>
                </c:pt>
                <c:pt idx="2023">
                  <c:v>23.416</c:v>
                </c:pt>
                <c:pt idx="2024">
                  <c:v>23.048999999999999</c:v>
                </c:pt>
                <c:pt idx="2025">
                  <c:v>22.960999999999999</c:v>
                </c:pt>
                <c:pt idx="2026">
                  <c:v>23.472999999999999</c:v>
                </c:pt>
                <c:pt idx="2027">
                  <c:v>23.574000000000002</c:v>
                </c:pt>
                <c:pt idx="2028">
                  <c:v>22.050999999999998</c:v>
                </c:pt>
                <c:pt idx="2029">
                  <c:v>22.082000000000001</c:v>
                </c:pt>
                <c:pt idx="2030">
                  <c:v>22.472000000000001</c:v>
                </c:pt>
                <c:pt idx="2031">
                  <c:v>22.497</c:v>
                </c:pt>
                <c:pt idx="2032">
                  <c:v>21.646000000000001</c:v>
                </c:pt>
                <c:pt idx="2033">
                  <c:v>21.716999999999999</c:v>
                </c:pt>
                <c:pt idx="2034">
                  <c:v>22.234999999999999</c:v>
                </c:pt>
                <c:pt idx="2035">
                  <c:v>22.263000000000002</c:v>
                </c:pt>
                <c:pt idx="2036">
                  <c:v>21.806999999999999</c:v>
                </c:pt>
                <c:pt idx="2037">
                  <c:v>21.63</c:v>
                </c:pt>
                <c:pt idx="2038">
                  <c:v>21.942</c:v>
                </c:pt>
                <c:pt idx="2039">
                  <c:v>21.742999999999999</c:v>
                </c:pt>
                <c:pt idx="2040">
                  <c:v>21.335000000000001</c:v>
                </c:pt>
                <c:pt idx="2041">
                  <c:v>21.366</c:v>
                </c:pt>
                <c:pt idx="2042">
                  <c:v>21.619</c:v>
                </c:pt>
                <c:pt idx="2043">
                  <c:v>21.661999999999999</c:v>
                </c:pt>
                <c:pt idx="2044">
                  <c:v>21.349</c:v>
                </c:pt>
                <c:pt idx="2045">
                  <c:v>21.273</c:v>
                </c:pt>
                <c:pt idx="2046">
                  <c:v>21.518999999999998</c:v>
                </c:pt>
                <c:pt idx="2047">
                  <c:v>21.6</c:v>
                </c:pt>
                <c:pt idx="2048">
                  <c:v>21.108000000000001</c:v>
                </c:pt>
                <c:pt idx="2049">
                  <c:v>21.106999999999999</c:v>
                </c:pt>
                <c:pt idx="2050">
                  <c:v>22.4</c:v>
                </c:pt>
                <c:pt idx="2051">
                  <c:v>21.323</c:v>
                </c:pt>
                <c:pt idx="2052">
                  <c:v>21.704999999999998</c:v>
                </c:pt>
                <c:pt idx="2053">
                  <c:v>21.765000000000001</c:v>
                </c:pt>
                <c:pt idx="2054">
                  <c:v>21.277999999999999</c:v>
                </c:pt>
                <c:pt idx="2055">
                  <c:v>21.254999999999999</c:v>
                </c:pt>
                <c:pt idx="2056">
                  <c:v>21.693000000000001</c:v>
                </c:pt>
                <c:pt idx="2057">
                  <c:v>21.893000000000001</c:v>
                </c:pt>
                <c:pt idx="2058">
                  <c:v>21.402000000000001</c:v>
                </c:pt>
                <c:pt idx="2059">
                  <c:v>21.37</c:v>
                </c:pt>
                <c:pt idx="2060">
                  <c:v>21.936</c:v>
                </c:pt>
                <c:pt idx="2061">
                  <c:v>20.9</c:v>
                </c:pt>
                <c:pt idx="2062">
                  <c:v>22.157</c:v>
                </c:pt>
                <c:pt idx="2063">
                  <c:v>22.221</c:v>
                </c:pt>
                <c:pt idx="2064">
                  <c:v>22.154</c:v>
                </c:pt>
                <c:pt idx="2065">
                  <c:v>21.295000000000002</c:v>
                </c:pt>
                <c:pt idx="2066">
                  <c:v>21.785</c:v>
                </c:pt>
                <c:pt idx="2067">
                  <c:v>21.805</c:v>
                </c:pt>
                <c:pt idx="2068">
                  <c:v>22.529</c:v>
                </c:pt>
                <c:pt idx="2069">
                  <c:v>21.725999999999999</c:v>
                </c:pt>
                <c:pt idx="2070">
                  <c:v>21.866</c:v>
                </c:pt>
                <c:pt idx="2071">
                  <c:v>21.739000000000001</c:v>
                </c:pt>
                <c:pt idx="2072">
                  <c:v>21.14</c:v>
                </c:pt>
                <c:pt idx="2073">
                  <c:v>21.341999999999999</c:v>
                </c:pt>
                <c:pt idx="2074">
                  <c:v>21.841999999999999</c:v>
                </c:pt>
                <c:pt idx="2075">
                  <c:v>21.684000000000001</c:v>
                </c:pt>
                <c:pt idx="2076">
                  <c:v>21.283999999999999</c:v>
                </c:pt>
                <c:pt idx="2077">
                  <c:v>21.542999999999999</c:v>
                </c:pt>
                <c:pt idx="2078">
                  <c:v>21.852</c:v>
                </c:pt>
                <c:pt idx="2079">
                  <c:v>21.917999999999999</c:v>
                </c:pt>
              </c:numCache>
            </c:numRef>
          </c:val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 RoIs</c:v>
                </c:pt>
              </c:strCache>
            </c:strRef>
          </c:tx>
          <c:marker>
            <c:symbol val="none"/>
          </c:marker>
          <c:val>
            <c:numRef>
              <c:f>Tabelle1!$D$4163:$D$6242</c:f>
              <c:numCache>
                <c:formatCode>General</c:formatCode>
                <c:ptCount val="208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9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9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9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9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9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9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9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9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9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9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9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9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9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9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9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9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9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9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9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9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9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9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9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9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9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9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9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9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9</c:v>
                </c:pt>
                <c:pt idx="1388">
                  <c:v>8</c:v>
                </c:pt>
                <c:pt idx="1389">
                  <c:v>9</c:v>
                </c:pt>
                <c:pt idx="1390">
                  <c:v>8</c:v>
                </c:pt>
                <c:pt idx="1391">
                  <c:v>9</c:v>
                </c:pt>
                <c:pt idx="1392">
                  <c:v>8</c:v>
                </c:pt>
                <c:pt idx="1393">
                  <c:v>9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9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9</c:v>
                </c:pt>
                <c:pt idx="1412">
                  <c:v>9</c:v>
                </c:pt>
                <c:pt idx="1413">
                  <c:v>8</c:v>
                </c:pt>
                <c:pt idx="1414">
                  <c:v>8</c:v>
                </c:pt>
                <c:pt idx="1415">
                  <c:v>9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9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9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9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9</c:v>
                </c:pt>
                <c:pt idx="1455">
                  <c:v>8</c:v>
                </c:pt>
                <c:pt idx="1456">
                  <c:v>8</c:v>
                </c:pt>
                <c:pt idx="1457">
                  <c:v>9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9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9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9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9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9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9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9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9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9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9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9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9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9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</c:numCache>
            </c:numRef>
          </c:val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 capture [ms]</c:v>
                </c:pt>
              </c:strCache>
            </c:strRef>
          </c:tx>
          <c:marker>
            <c:symbol val="none"/>
          </c:marker>
          <c:val>
            <c:numRef>
              <c:f>Tabelle1!$E$4163:$E$6242</c:f>
              <c:numCache>
                <c:formatCode>General</c:formatCode>
                <c:ptCount val="2080"/>
                <c:pt idx="0">
                  <c:v>41.2669</c:v>
                </c:pt>
                <c:pt idx="1">
                  <c:v>41.060899999999997</c:v>
                </c:pt>
                <c:pt idx="2">
                  <c:v>41.520899999999997</c:v>
                </c:pt>
                <c:pt idx="3">
                  <c:v>40.630899999999997</c:v>
                </c:pt>
                <c:pt idx="4">
                  <c:v>73.141199999999998</c:v>
                </c:pt>
                <c:pt idx="5">
                  <c:v>40.222900000000003</c:v>
                </c:pt>
                <c:pt idx="6">
                  <c:v>40.706899999999997</c:v>
                </c:pt>
                <c:pt idx="7">
                  <c:v>38.902999999999999</c:v>
                </c:pt>
                <c:pt idx="8">
                  <c:v>39.284999999999997</c:v>
                </c:pt>
                <c:pt idx="9">
                  <c:v>39.043999999999997</c:v>
                </c:pt>
                <c:pt idx="10">
                  <c:v>39.825899999999997</c:v>
                </c:pt>
                <c:pt idx="11">
                  <c:v>38.987000000000002</c:v>
                </c:pt>
                <c:pt idx="12">
                  <c:v>39.246000000000002</c:v>
                </c:pt>
                <c:pt idx="13">
                  <c:v>74.446200000000005</c:v>
                </c:pt>
                <c:pt idx="14">
                  <c:v>39.785899999999998</c:v>
                </c:pt>
                <c:pt idx="15">
                  <c:v>39.432000000000002</c:v>
                </c:pt>
                <c:pt idx="16">
                  <c:v>40.207900000000002</c:v>
                </c:pt>
                <c:pt idx="17">
                  <c:v>40.319899999999997</c:v>
                </c:pt>
                <c:pt idx="18">
                  <c:v>41.3399</c:v>
                </c:pt>
                <c:pt idx="19">
                  <c:v>40.686900000000001</c:v>
                </c:pt>
                <c:pt idx="20">
                  <c:v>41.158900000000003</c:v>
                </c:pt>
                <c:pt idx="21">
                  <c:v>41.3429</c:v>
                </c:pt>
                <c:pt idx="22">
                  <c:v>42.839799999999997</c:v>
                </c:pt>
                <c:pt idx="23">
                  <c:v>39.119999999999997</c:v>
                </c:pt>
                <c:pt idx="24">
                  <c:v>39.290999999999997</c:v>
                </c:pt>
                <c:pt idx="25">
                  <c:v>39.024000000000001</c:v>
                </c:pt>
                <c:pt idx="26">
                  <c:v>39.910899999999998</c:v>
                </c:pt>
                <c:pt idx="27">
                  <c:v>39.046999999999997</c:v>
                </c:pt>
                <c:pt idx="28">
                  <c:v>39.213999999999999</c:v>
                </c:pt>
                <c:pt idx="29">
                  <c:v>38.997999999999998</c:v>
                </c:pt>
                <c:pt idx="30">
                  <c:v>39.854900000000001</c:v>
                </c:pt>
                <c:pt idx="31">
                  <c:v>38.883000000000003</c:v>
                </c:pt>
                <c:pt idx="32">
                  <c:v>39.267000000000003</c:v>
                </c:pt>
                <c:pt idx="33">
                  <c:v>38.970999999999997</c:v>
                </c:pt>
                <c:pt idx="34">
                  <c:v>39.802900000000001</c:v>
                </c:pt>
                <c:pt idx="35">
                  <c:v>38.917999999999999</c:v>
                </c:pt>
                <c:pt idx="36">
                  <c:v>39.276000000000003</c:v>
                </c:pt>
                <c:pt idx="37">
                  <c:v>39.167999999999999</c:v>
                </c:pt>
                <c:pt idx="38">
                  <c:v>40.869900000000001</c:v>
                </c:pt>
                <c:pt idx="39">
                  <c:v>39.701000000000001</c:v>
                </c:pt>
                <c:pt idx="40">
                  <c:v>41.6569</c:v>
                </c:pt>
                <c:pt idx="41">
                  <c:v>41.3429</c:v>
                </c:pt>
                <c:pt idx="42">
                  <c:v>41.3399</c:v>
                </c:pt>
                <c:pt idx="43">
                  <c:v>40.210900000000002</c:v>
                </c:pt>
                <c:pt idx="44">
                  <c:v>40.372900000000001</c:v>
                </c:pt>
                <c:pt idx="45">
                  <c:v>40.044899999999998</c:v>
                </c:pt>
                <c:pt idx="46">
                  <c:v>40.487900000000003</c:v>
                </c:pt>
                <c:pt idx="47">
                  <c:v>39.482999999999997</c:v>
                </c:pt>
                <c:pt idx="48">
                  <c:v>39.869900000000001</c:v>
                </c:pt>
                <c:pt idx="49">
                  <c:v>39.457999999999998</c:v>
                </c:pt>
                <c:pt idx="50">
                  <c:v>39.835900000000002</c:v>
                </c:pt>
                <c:pt idx="51">
                  <c:v>39.048000000000002</c:v>
                </c:pt>
                <c:pt idx="52">
                  <c:v>39.122</c:v>
                </c:pt>
                <c:pt idx="53">
                  <c:v>39.000999999999998</c:v>
                </c:pt>
                <c:pt idx="54">
                  <c:v>39.887900000000002</c:v>
                </c:pt>
                <c:pt idx="55">
                  <c:v>38.874000000000002</c:v>
                </c:pt>
                <c:pt idx="56">
                  <c:v>39.942900000000002</c:v>
                </c:pt>
                <c:pt idx="57">
                  <c:v>40.135899999999999</c:v>
                </c:pt>
                <c:pt idx="58">
                  <c:v>41.893799999999999</c:v>
                </c:pt>
                <c:pt idx="59">
                  <c:v>41.1539</c:v>
                </c:pt>
                <c:pt idx="60">
                  <c:v>41.671799999999998</c:v>
                </c:pt>
                <c:pt idx="61">
                  <c:v>41.585900000000002</c:v>
                </c:pt>
                <c:pt idx="62">
                  <c:v>41.358899999999998</c:v>
                </c:pt>
                <c:pt idx="63">
                  <c:v>41.466900000000003</c:v>
                </c:pt>
                <c:pt idx="64">
                  <c:v>39.673000000000002</c:v>
                </c:pt>
                <c:pt idx="65">
                  <c:v>39.164000000000001</c:v>
                </c:pt>
                <c:pt idx="66">
                  <c:v>39.915900000000001</c:v>
                </c:pt>
                <c:pt idx="67">
                  <c:v>38.921999999999997</c:v>
                </c:pt>
                <c:pt idx="68">
                  <c:v>39.301000000000002</c:v>
                </c:pt>
                <c:pt idx="69">
                  <c:v>39.091000000000001</c:v>
                </c:pt>
                <c:pt idx="70">
                  <c:v>39.798900000000003</c:v>
                </c:pt>
                <c:pt idx="71">
                  <c:v>46.400599999999997</c:v>
                </c:pt>
                <c:pt idx="72">
                  <c:v>39.243000000000002</c:v>
                </c:pt>
                <c:pt idx="73">
                  <c:v>39.017000000000003</c:v>
                </c:pt>
                <c:pt idx="74">
                  <c:v>39.877899999999997</c:v>
                </c:pt>
                <c:pt idx="75">
                  <c:v>38.984000000000002</c:v>
                </c:pt>
                <c:pt idx="76">
                  <c:v>39.923900000000003</c:v>
                </c:pt>
                <c:pt idx="77">
                  <c:v>39.231000000000002</c:v>
                </c:pt>
                <c:pt idx="78">
                  <c:v>40.476900000000001</c:v>
                </c:pt>
                <c:pt idx="79">
                  <c:v>39.679000000000002</c:v>
                </c:pt>
                <c:pt idx="80">
                  <c:v>40.123899999999999</c:v>
                </c:pt>
                <c:pt idx="81">
                  <c:v>41.054900000000004</c:v>
                </c:pt>
                <c:pt idx="82">
                  <c:v>41.751800000000003</c:v>
                </c:pt>
                <c:pt idx="83">
                  <c:v>40.297899999999998</c:v>
                </c:pt>
                <c:pt idx="84">
                  <c:v>40.551900000000003</c:v>
                </c:pt>
                <c:pt idx="85">
                  <c:v>40.443899999999999</c:v>
                </c:pt>
                <c:pt idx="86">
                  <c:v>40.737900000000003</c:v>
                </c:pt>
                <c:pt idx="87">
                  <c:v>40.082900000000002</c:v>
                </c:pt>
                <c:pt idx="88">
                  <c:v>40.051900000000003</c:v>
                </c:pt>
                <c:pt idx="89">
                  <c:v>39.9679</c:v>
                </c:pt>
                <c:pt idx="90">
                  <c:v>40.715899999999998</c:v>
                </c:pt>
                <c:pt idx="91">
                  <c:v>40.2029</c:v>
                </c:pt>
                <c:pt idx="92">
                  <c:v>39.229999999999997</c:v>
                </c:pt>
                <c:pt idx="93">
                  <c:v>39.091000000000001</c:v>
                </c:pt>
                <c:pt idx="94">
                  <c:v>39.881900000000002</c:v>
                </c:pt>
                <c:pt idx="95">
                  <c:v>38.911999999999999</c:v>
                </c:pt>
                <c:pt idx="96">
                  <c:v>39.238</c:v>
                </c:pt>
                <c:pt idx="97">
                  <c:v>38.991</c:v>
                </c:pt>
                <c:pt idx="98">
                  <c:v>39.966900000000003</c:v>
                </c:pt>
                <c:pt idx="99">
                  <c:v>38.899000000000001</c:v>
                </c:pt>
                <c:pt idx="100">
                  <c:v>39.505000000000003</c:v>
                </c:pt>
                <c:pt idx="101">
                  <c:v>38.988</c:v>
                </c:pt>
                <c:pt idx="102">
                  <c:v>71.501300000000001</c:v>
                </c:pt>
                <c:pt idx="103">
                  <c:v>40.356900000000003</c:v>
                </c:pt>
                <c:pt idx="104">
                  <c:v>40.456899999999997</c:v>
                </c:pt>
                <c:pt idx="105">
                  <c:v>40.207900000000002</c:v>
                </c:pt>
                <c:pt idx="106">
                  <c:v>40.430900000000001</c:v>
                </c:pt>
                <c:pt idx="107">
                  <c:v>39.277999999999999</c:v>
                </c:pt>
                <c:pt idx="108">
                  <c:v>39.21</c:v>
                </c:pt>
                <c:pt idx="109">
                  <c:v>39.167000000000002</c:v>
                </c:pt>
                <c:pt idx="110">
                  <c:v>39.884900000000002</c:v>
                </c:pt>
                <c:pt idx="111">
                  <c:v>66.253600000000006</c:v>
                </c:pt>
                <c:pt idx="112">
                  <c:v>39.838900000000002</c:v>
                </c:pt>
                <c:pt idx="113">
                  <c:v>40.417900000000003</c:v>
                </c:pt>
                <c:pt idx="114">
                  <c:v>40.7819</c:v>
                </c:pt>
                <c:pt idx="115">
                  <c:v>40.296900000000001</c:v>
                </c:pt>
                <c:pt idx="116">
                  <c:v>40.660899999999998</c:v>
                </c:pt>
                <c:pt idx="117">
                  <c:v>41.535899999999998</c:v>
                </c:pt>
                <c:pt idx="118">
                  <c:v>42.1828</c:v>
                </c:pt>
                <c:pt idx="119">
                  <c:v>41.428899999999999</c:v>
                </c:pt>
                <c:pt idx="120">
                  <c:v>41.649799999999999</c:v>
                </c:pt>
                <c:pt idx="121">
                  <c:v>38.984999999999999</c:v>
                </c:pt>
                <c:pt idx="122">
                  <c:v>39.870899999999999</c:v>
                </c:pt>
                <c:pt idx="123">
                  <c:v>38.963000000000001</c:v>
                </c:pt>
                <c:pt idx="124">
                  <c:v>39.378</c:v>
                </c:pt>
                <c:pt idx="125">
                  <c:v>38.976999999999997</c:v>
                </c:pt>
                <c:pt idx="126">
                  <c:v>39.788899999999998</c:v>
                </c:pt>
                <c:pt idx="127">
                  <c:v>38.994</c:v>
                </c:pt>
                <c:pt idx="128">
                  <c:v>39.283000000000001</c:v>
                </c:pt>
                <c:pt idx="129">
                  <c:v>39.173000000000002</c:v>
                </c:pt>
                <c:pt idx="130">
                  <c:v>40.389899999999997</c:v>
                </c:pt>
                <c:pt idx="131">
                  <c:v>44.488700000000001</c:v>
                </c:pt>
                <c:pt idx="132">
                  <c:v>41.105899999999998</c:v>
                </c:pt>
                <c:pt idx="133">
                  <c:v>41.4619</c:v>
                </c:pt>
                <c:pt idx="134">
                  <c:v>42.254800000000003</c:v>
                </c:pt>
                <c:pt idx="135">
                  <c:v>41.231900000000003</c:v>
                </c:pt>
                <c:pt idx="136">
                  <c:v>40.155900000000003</c:v>
                </c:pt>
                <c:pt idx="137">
                  <c:v>39.552999999999997</c:v>
                </c:pt>
                <c:pt idx="138">
                  <c:v>40.2699</c:v>
                </c:pt>
                <c:pt idx="139">
                  <c:v>39.168999999999997</c:v>
                </c:pt>
                <c:pt idx="140">
                  <c:v>39.311999999999998</c:v>
                </c:pt>
                <c:pt idx="141">
                  <c:v>64.074700000000007</c:v>
                </c:pt>
                <c:pt idx="142">
                  <c:v>40.943899999999999</c:v>
                </c:pt>
                <c:pt idx="143">
                  <c:v>40.174900000000001</c:v>
                </c:pt>
                <c:pt idx="144">
                  <c:v>39.925899999999999</c:v>
                </c:pt>
                <c:pt idx="145">
                  <c:v>39.377000000000002</c:v>
                </c:pt>
                <c:pt idx="146">
                  <c:v>39.840899999999998</c:v>
                </c:pt>
                <c:pt idx="147">
                  <c:v>39.113999999999997</c:v>
                </c:pt>
                <c:pt idx="148">
                  <c:v>39.292000000000002</c:v>
                </c:pt>
                <c:pt idx="149">
                  <c:v>39.045999999999999</c:v>
                </c:pt>
                <c:pt idx="150">
                  <c:v>76.142099999999999</c:v>
                </c:pt>
                <c:pt idx="151">
                  <c:v>41.054900000000004</c:v>
                </c:pt>
                <c:pt idx="152">
                  <c:v>41.236899999999999</c:v>
                </c:pt>
                <c:pt idx="153">
                  <c:v>40.806899999999999</c:v>
                </c:pt>
                <c:pt idx="154">
                  <c:v>41.548900000000003</c:v>
                </c:pt>
                <c:pt idx="155">
                  <c:v>40.4069</c:v>
                </c:pt>
                <c:pt idx="156">
                  <c:v>40.713900000000002</c:v>
                </c:pt>
                <c:pt idx="157">
                  <c:v>40.165900000000001</c:v>
                </c:pt>
                <c:pt idx="158">
                  <c:v>41.0959</c:v>
                </c:pt>
                <c:pt idx="159">
                  <c:v>40.2119</c:v>
                </c:pt>
                <c:pt idx="160">
                  <c:v>78.367000000000004</c:v>
                </c:pt>
                <c:pt idx="161">
                  <c:v>39.988900000000001</c:v>
                </c:pt>
                <c:pt idx="162">
                  <c:v>40.212899999999998</c:v>
                </c:pt>
                <c:pt idx="163">
                  <c:v>38.901000000000003</c:v>
                </c:pt>
                <c:pt idx="164">
                  <c:v>39.247999999999998</c:v>
                </c:pt>
                <c:pt idx="165">
                  <c:v>38.914999999999999</c:v>
                </c:pt>
                <c:pt idx="166">
                  <c:v>39.788899999999998</c:v>
                </c:pt>
                <c:pt idx="167">
                  <c:v>38.945999999999998</c:v>
                </c:pt>
                <c:pt idx="168">
                  <c:v>39.154000000000003</c:v>
                </c:pt>
                <c:pt idx="169">
                  <c:v>78.883899999999997</c:v>
                </c:pt>
                <c:pt idx="170">
                  <c:v>40.601900000000001</c:v>
                </c:pt>
                <c:pt idx="171">
                  <c:v>39.287999999999997</c:v>
                </c:pt>
                <c:pt idx="172">
                  <c:v>39.393000000000001</c:v>
                </c:pt>
                <c:pt idx="173">
                  <c:v>39.130000000000003</c:v>
                </c:pt>
                <c:pt idx="174">
                  <c:v>39.995899999999999</c:v>
                </c:pt>
                <c:pt idx="175">
                  <c:v>38.985999999999997</c:v>
                </c:pt>
                <c:pt idx="176">
                  <c:v>39.366</c:v>
                </c:pt>
                <c:pt idx="177">
                  <c:v>39</c:v>
                </c:pt>
                <c:pt idx="178">
                  <c:v>39.886899999999997</c:v>
                </c:pt>
                <c:pt idx="179">
                  <c:v>38.927999999999997</c:v>
                </c:pt>
                <c:pt idx="180">
                  <c:v>80.6858</c:v>
                </c:pt>
                <c:pt idx="181">
                  <c:v>38.887</c:v>
                </c:pt>
                <c:pt idx="182">
                  <c:v>39.816899999999997</c:v>
                </c:pt>
                <c:pt idx="183">
                  <c:v>38.978000000000002</c:v>
                </c:pt>
                <c:pt idx="184">
                  <c:v>39.241</c:v>
                </c:pt>
                <c:pt idx="185">
                  <c:v>39.262999999999998</c:v>
                </c:pt>
                <c:pt idx="186">
                  <c:v>39.993899999999996</c:v>
                </c:pt>
                <c:pt idx="187">
                  <c:v>40.680900000000001</c:v>
                </c:pt>
                <c:pt idx="188">
                  <c:v>39.9709</c:v>
                </c:pt>
                <c:pt idx="189">
                  <c:v>70.352400000000003</c:v>
                </c:pt>
                <c:pt idx="190">
                  <c:v>40.444899999999997</c:v>
                </c:pt>
                <c:pt idx="191">
                  <c:v>40.100900000000003</c:v>
                </c:pt>
                <c:pt idx="192">
                  <c:v>40.737900000000003</c:v>
                </c:pt>
                <c:pt idx="193">
                  <c:v>40.435899999999997</c:v>
                </c:pt>
                <c:pt idx="194">
                  <c:v>41.414900000000003</c:v>
                </c:pt>
                <c:pt idx="195">
                  <c:v>40.612900000000003</c:v>
                </c:pt>
                <c:pt idx="196">
                  <c:v>41.2029</c:v>
                </c:pt>
                <c:pt idx="197">
                  <c:v>41.3279</c:v>
                </c:pt>
                <c:pt idx="198">
                  <c:v>42.335799999999999</c:v>
                </c:pt>
                <c:pt idx="199">
                  <c:v>41.033900000000003</c:v>
                </c:pt>
                <c:pt idx="200">
                  <c:v>41.113900000000001</c:v>
                </c:pt>
                <c:pt idx="201">
                  <c:v>40.105899999999998</c:v>
                </c:pt>
                <c:pt idx="202">
                  <c:v>40.866900000000001</c:v>
                </c:pt>
                <c:pt idx="203">
                  <c:v>39.627000000000002</c:v>
                </c:pt>
                <c:pt idx="204">
                  <c:v>39.942900000000002</c:v>
                </c:pt>
                <c:pt idx="205">
                  <c:v>39.601999999999997</c:v>
                </c:pt>
                <c:pt idx="206">
                  <c:v>40.373899999999999</c:v>
                </c:pt>
                <c:pt idx="207">
                  <c:v>39.354999999999997</c:v>
                </c:pt>
                <c:pt idx="208">
                  <c:v>43.068800000000003</c:v>
                </c:pt>
                <c:pt idx="209">
                  <c:v>41.3889</c:v>
                </c:pt>
                <c:pt idx="210">
                  <c:v>41.880800000000001</c:v>
                </c:pt>
                <c:pt idx="211">
                  <c:v>40.832900000000002</c:v>
                </c:pt>
                <c:pt idx="212">
                  <c:v>41.079900000000002</c:v>
                </c:pt>
                <c:pt idx="213">
                  <c:v>40.736899999999999</c:v>
                </c:pt>
                <c:pt idx="214">
                  <c:v>42.019799999999996</c:v>
                </c:pt>
                <c:pt idx="215">
                  <c:v>40.630899999999997</c:v>
                </c:pt>
                <c:pt idx="216">
                  <c:v>40.442900000000002</c:v>
                </c:pt>
                <c:pt idx="217">
                  <c:v>40.197899999999997</c:v>
                </c:pt>
                <c:pt idx="218">
                  <c:v>78.725899999999996</c:v>
                </c:pt>
                <c:pt idx="219">
                  <c:v>39.031999999999996</c:v>
                </c:pt>
                <c:pt idx="220">
                  <c:v>39.189</c:v>
                </c:pt>
                <c:pt idx="221">
                  <c:v>39.127000000000002</c:v>
                </c:pt>
                <c:pt idx="222">
                  <c:v>39.904899999999998</c:v>
                </c:pt>
                <c:pt idx="223">
                  <c:v>39.008000000000003</c:v>
                </c:pt>
                <c:pt idx="224">
                  <c:v>39.545000000000002</c:v>
                </c:pt>
                <c:pt idx="225">
                  <c:v>39.134</c:v>
                </c:pt>
                <c:pt idx="226">
                  <c:v>39.8249</c:v>
                </c:pt>
                <c:pt idx="227">
                  <c:v>83.655699999999996</c:v>
                </c:pt>
                <c:pt idx="228">
                  <c:v>39.271000000000001</c:v>
                </c:pt>
                <c:pt idx="229">
                  <c:v>38.914000000000001</c:v>
                </c:pt>
                <c:pt idx="230">
                  <c:v>39.978900000000003</c:v>
                </c:pt>
                <c:pt idx="231">
                  <c:v>39.012999999999998</c:v>
                </c:pt>
                <c:pt idx="232">
                  <c:v>39.868899999999996</c:v>
                </c:pt>
                <c:pt idx="233">
                  <c:v>39.210999999999999</c:v>
                </c:pt>
                <c:pt idx="234">
                  <c:v>40.743899999999996</c:v>
                </c:pt>
                <c:pt idx="235">
                  <c:v>39.643000000000001</c:v>
                </c:pt>
                <c:pt idx="236">
                  <c:v>67.870500000000007</c:v>
                </c:pt>
                <c:pt idx="237">
                  <c:v>39.012</c:v>
                </c:pt>
                <c:pt idx="238">
                  <c:v>40.173900000000003</c:v>
                </c:pt>
                <c:pt idx="239">
                  <c:v>39.128</c:v>
                </c:pt>
                <c:pt idx="240">
                  <c:v>39.658000000000001</c:v>
                </c:pt>
                <c:pt idx="241">
                  <c:v>39.231000000000002</c:v>
                </c:pt>
                <c:pt idx="242">
                  <c:v>40.2759</c:v>
                </c:pt>
                <c:pt idx="243">
                  <c:v>39.249000000000002</c:v>
                </c:pt>
                <c:pt idx="244">
                  <c:v>39.597999999999999</c:v>
                </c:pt>
                <c:pt idx="245">
                  <c:v>39.43</c:v>
                </c:pt>
                <c:pt idx="246">
                  <c:v>67.089500000000001</c:v>
                </c:pt>
                <c:pt idx="247">
                  <c:v>39.012</c:v>
                </c:pt>
                <c:pt idx="248">
                  <c:v>39.502000000000002</c:v>
                </c:pt>
                <c:pt idx="249">
                  <c:v>38.96</c:v>
                </c:pt>
                <c:pt idx="250">
                  <c:v>40.048900000000003</c:v>
                </c:pt>
                <c:pt idx="251">
                  <c:v>38.862000000000002</c:v>
                </c:pt>
                <c:pt idx="252">
                  <c:v>39.185000000000002</c:v>
                </c:pt>
                <c:pt idx="253">
                  <c:v>38.997999999999998</c:v>
                </c:pt>
                <c:pt idx="254">
                  <c:v>39.749899999999997</c:v>
                </c:pt>
                <c:pt idx="255">
                  <c:v>39.036999999999999</c:v>
                </c:pt>
                <c:pt idx="256">
                  <c:v>40.915900000000001</c:v>
                </c:pt>
                <c:pt idx="257">
                  <c:v>45.808599999999998</c:v>
                </c:pt>
                <c:pt idx="258">
                  <c:v>40.612900000000003</c:v>
                </c:pt>
                <c:pt idx="259">
                  <c:v>39.667999999999999</c:v>
                </c:pt>
                <c:pt idx="260">
                  <c:v>39.963900000000002</c:v>
                </c:pt>
                <c:pt idx="261">
                  <c:v>39.759900000000002</c:v>
                </c:pt>
                <c:pt idx="262">
                  <c:v>39.716900000000003</c:v>
                </c:pt>
                <c:pt idx="263">
                  <c:v>38.953000000000003</c:v>
                </c:pt>
                <c:pt idx="264">
                  <c:v>39.25</c:v>
                </c:pt>
                <c:pt idx="265">
                  <c:v>39.338999999999999</c:v>
                </c:pt>
                <c:pt idx="266">
                  <c:v>39.907899999999998</c:v>
                </c:pt>
                <c:pt idx="267">
                  <c:v>39.023000000000003</c:v>
                </c:pt>
                <c:pt idx="268">
                  <c:v>39.252000000000002</c:v>
                </c:pt>
                <c:pt idx="269">
                  <c:v>39.011000000000003</c:v>
                </c:pt>
                <c:pt idx="270">
                  <c:v>39.936900000000001</c:v>
                </c:pt>
                <c:pt idx="271">
                  <c:v>38.881999999999998</c:v>
                </c:pt>
                <c:pt idx="272">
                  <c:v>39.411999999999999</c:v>
                </c:pt>
                <c:pt idx="273">
                  <c:v>39.024999999999999</c:v>
                </c:pt>
                <c:pt idx="274">
                  <c:v>39.795900000000003</c:v>
                </c:pt>
                <c:pt idx="275">
                  <c:v>39.442</c:v>
                </c:pt>
                <c:pt idx="276">
                  <c:v>39.433</c:v>
                </c:pt>
                <c:pt idx="277">
                  <c:v>40.068899999999999</c:v>
                </c:pt>
                <c:pt idx="278">
                  <c:v>40.861899999999999</c:v>
                </c:pt>
                <c:pt idx="279">
                  <c:v>40.084899999999998</c:v>
                </c:pt>
                <c:pt idx="280">
                  <c:v>40.532899999999998</c:v>
                </c:pt>
                <c:pt idx="281">
                  <c:v>40.168900000000001</c:v>
                </c:pt>
                <c:pt idx="282">
                  <c:v>41.636899999999997</c:v>
                </c:pt>
                <c:pt idx="283">
                  <c:v>40.876899999999999</c:v>
                </c:pt>
                <c:pt idx="284">
                  <c:v>41.222900000000003</c:v>
                </c:pt>
                <c:pt idx="285">
                  <c:v>41.131900000000002</c:v>
                </c:pt>
                <c:pt idx="286">
                  <c:v>41.843800000000002</c:v>
                </c:pt>
                <c:pt idx="287">
                  <c:v>41.057899999999997</c:v>
                </c:pt>
                <c:pt idx="288">
                  <c:v>41.535899999999998</c:v>
                </c:pt>
                <c:pt idx="289">
                  <c:v>41.178899999999999</c:v>
                </c:pt>
                <c:pt idx="290">
                  <c:v>42.442799999999998</c:v>
                </c:pt>
                <c:pt idx="291">
                  <c:v>41.253900000000002</c:v>
                </c:pt>
                <c:pt idx="292">
                  <c:v>41.543900000000001</c:v>
                </c:pt>
                <c:pt idx="293">
                  <c:v>40.578899999999997</c:v>
                </c:pt>
                <c:pt idx="294">
                  <c:v>41.3979</c:v>
                </c:pt>
                <c:pt idx="295">
                  <c:v>39.764899999999997</c:v>
                </c:pt>
                <c:pt idx="296">
                  <c:v>40.328899999999997</c:v>
                </c:pt>
                <c:pt idx="297">
                  <c:v>40.777900000000002</c:v>
                </c:pt>
                <c:pt idx="298">
                  <c:v>39.931899999999999</c:v>
                </c:pt>
                <c:pt idx="299">
                  <c:v>39.170999999999999</c:v>
                </c:pt>
                <c:pt idx="300">
                  <c:v>39.862900000000003</c:v>
                </c:pt>
                <c:pt idx="301">
                  <c:v>39.943899999999999</c:v>
                </c:pt>
                <c:pt idx="302">
                  <c:v>41.117899999999999</c:v>
                </c:pt>
                <c:pt idx="303">
                  <c:v>40.523899999999998</c:v>
                </c:pt>
                <c:pt idx="304">
                  <c:v>41.014899999999997</c:v>
                </c:pt>
                <c:pt idx="305">
                  <c:v>40.795900000000003</c:v>
                </c:pt>
                <c:pt idx="306">
                  <c:v>41.788800000000002</c:v>
                </c:pt>
                <c:pt idx="307">
                  <c:v>41.2639</c:v>
                </c:pt>
                <c:pt idx="308">
                  <c:v>41.570900000000002</c:v>
                </c:pt>
                <c:pt idx="309">
                  <c:v>41.209899999999998</c:v>
                </c:pt>
                <c:pt idx="310">
                  <c:v>42.122799999999998</c:v>
                </c:pt>
                <c:pt idx="311">
                  <c:v>41.323900000000002</c:v>
                </c:pt>
                <c:pt idx="312">
                  <c:v>41.383899999999997</c:v>
                </c:pt>
                <c:pt idx="313">
                  <c:v>40.855899999999998</c:v>
                </c:pt>
                <c:pt idx="314">
                  <c:v>42.046799999999998</c:v>
                </c:pt>
                <c:pt idx="315">
                  <c:v>41.343899999999998</c:v>
                </c:pt>
                <c:pt idx="316">
                  <c:v>41.529899999999998</c:v>
                </c:pt>
                <c:pt idx="317">
                  <c:v>41.497900000000001</c:v>
                </c:pt>
                <c:pt idx="318">
                  <c:v>42.157800000000002</c:v>
                </c:pt>
                <c:pt idx="319">
                  <c:v>41.267899999999997</c:v>
                </c:pt>
                <c:pt idx="320">
                  <c:v>41.584899999999998</c:v>
                </c:pt>
                <c:pt idx="321">
                  <c:v>41.002899999999997</c:v>
                </c:pt>
                <c:pt idx="322">
                  <c:v>41.371899999999997</c:v>
                </c:pt>
                <c:pt idx="323">
                  <c:v>40.511899999999997</c:v>
                </c:pt>
                <c:pt idx="324">
                  <c:v>40.743899999999996</c:v>
                </c:pt>
                <c:pt idx="325">
                  <c:v>39.913899999999998</c:v>
                </c:pt>
                <c:pt idx="326">
                  <c:v>41.0229</c:v>
                </c:pt>
                <c:pt idx="327">
                  <c:v>39.554000000000002</c:v>
                </c:pt>
                <c:pt idx="328">
                  <c:v>39.71</c:v>
                </c:pt>
                <c:pt idx="329">
                  <c:v>39.045999999999999</c:v>
                </c:pt>
                <c:pt idx="330">
                  <c:v>40.319899999999997</c:v>
                </c:pt>
                <c:pt idx="331">
                  <c:v>39.067999999999998</c:v>
                </c:pt>
                <c:pt idx="332">
                  <c:v>39.335000000000001</c:v>
                </c:pt>
                <c:pt idx="333">
                  <c:v>39.19</c:v>
                </c:pt>
                <c:pt idx="334">
                  <c:v>40.429900000000004</c:v>
                </c:pt>
                <c:pt idx="335">
                  <c:v>52.515300000000003</c:v>
                </c:pt>
                <c:pt idx="336">
                  <c:v>41.643900000000002</c:v>
                </c:pt>
                <c:pt idx="337">
                  <c:v>41.176900000000003</c:v>
                </c:pt>
                <c:pt idx="338">
                  <c:v>42.1008</c:v>
                </c:pt>
                <c:pt idx="339">
                  <c:v>41.572899999999997</c:v>
                </c:pt>
                <c:pt idx="340">
                  <c:v>41.498899999999999</c:v>
                </c:pt>
                <c:pt idx="341">
                  <c:v>40.996899999999997</c:v>
                </c:pt>
                <c:pt idx="342">
                  <c:v>41.766800000000003</c:v>
                </c:pt>
                <c:pt idx="343">
                  <c:v>40.934899999999999</c:v>
                </c:pt>
                <c:pt idx="344">
                  <c:v>39.243000000000002</c:v>
                </c:pt>
                <c:pt idx="345">
                  <c:v>39.003</c:v>
                </c:pt>
                <c:pt idx="346">
                  <c:v>39.880899999999997</c:v>
                </c:pt>
                <c:pt idx="347">
                  <c:v>39.006999999999998</c:v>
                </c:pt>
                <c:pt idx="348">
                  <c:v>39.475999999999999</c:v>
                </c:pt>
                <c:pt idx="349">
                  <c:v>39.225000000000001</c:v>
                </c:pt>
                <c:pt idx="350">
                  <c:v>40.435899999999997</c:v>
                </c:pt>
                <c:pt idx="351">
                  <c:v>39.695</c:v>
                </c:pt>
                <c:pt idx="352">
                  <c:v>40.110900000000001</c:v>
                </c:pt>
                <c:pt idx="353">
                  <c:v>40.027900000000002</c:v>
                </c:pt>
                <c:pt idx="354">
                  <c:v>76.107100000000003</c:v>
                </c:pt>
                <c:pt idx="355">
                  <c:v>41.090899999999998</c:v>
                </c:pt>
                <c:pt idx="356">
                  <c:v>41.600900000000003</c:v>
                </c:pt>
                <c:pt idx="357">
                  <c:v>41.261899999999997</c:v>
                </c:pt>
                <c:pt idx="358">
                  <c:v>42.0608</c:v>
                </c:pt>
                <c:pt idx="359">
                  <c:v>41.296900000000001</c:v>
                </c:pt>
                <c:pt idx="360">
                  <c:v>41.543900000000001</c:v>
                </c:pt>
                <c:pt idx="361">
                  <c:v>41.283900000000003</c:v>
                </c:pt>
                <c:pt idx="362">
                  <c:v>41.753799999999998</c:v>
                </c:pt>
                <c:pt idx="363">
                  <c:v>40.550899999999999</c:v>
                </c:pt>
                <c:pt idx="364">
                  <c:v>40.148899999999998</c:v>
                </c:pt>
                <c:pt idx="365">
                  <c:v>39.122999999999998</c:v>
                </c:pt>
                <c:pt idx="366">
                  <c:v>39.901899999999998</c:v>
                </c:pt>
                <c:pt idx="367">
                  <c:v>39.182000000000002</c:v>
                </c:pt>
                <c:pt idx="368">
                  <c:v>40.506900000000002</c:v>
                </c:pt>
                <c:pt idx="369">
                  <c:v>40.434899999999999</c:v>
                </c:pt>
                <c:pt idx="370">
                  <c:v>41.128900000000002</c:v>
                </c:pt>
                <c:pt idx="371">
                  <c:v>40.439900000000002</c:v>
                </c:pt>
                <c:pt idx="372">
                  <c:v>41.105899999999998</c:v>
                </c:pt>
                <c:pt idx="373">
                  <c:v>40.671900000000001</c:v>
                </c:pt>
                <c:pt idx="374">
                  <c:v>80.808800000000005</c:v>
                </c:pt>
                <c:pt idx="375">
                  <c:v>39.055</c:v>
                </c:pt>
                <c:pt idx="376">
                  <c:v>39.238</c:v>
                </c:pt>
                <c:pt idx="377">
                  <c:v>38.945</c:v>
                </c:pt>
                <c:pt idx="378">
                  <c:v>39.874899999999997</c:v>
                </c:pt>
                <c:pt idx="379">
                  <c:v>39.042000000000002</c:v>
                </c:pt>
                <c:pt idx="380">
                  <c:v>39.241999999999997</c:v>
                </c:pt>
                <c:pt idx="381">
                  <c:v>39.058999999999997</c:v>
                </c:pt>
                <c:pt idx="382">
                  <c:v>40.176900000000003</c:v>
                </c:pt>
                <c:pt idx="383">
                  <c:v>78.9589</c:v>
                </c:pt>
                <c:pt idx="384">
                  <c:v>39.238999999999997</c:v>
                </c:pt>
                <c:pt idx="385">
                  <c:v>38.945999999999998</c:v>
                </c:pt>
                <c:pt idx="386">
                  <c:v>39.794899999999998</c:v>
                </c:pt>
                <c:pt idx="387">
                  <c:v>39.051000000000002</c:v>
                </c:pt>
                <c:pt idx="388">
                  <c:v>39.353999999999999</c:v>
                </c:pt>
                <c:pt idx="389">
                  <c:v>39.003</c:v>
                </c:pt>
                <c:pt idx="390">
                  <c:v>39.793900000000001</c:v>
                </c:pt>
                <c:pt idx="391">
                  <c:v>38.878999999999998</c:v>
                </c:pt>
                <c:pt idx="392">
                  <c:v>78.367000000000004</c:v>
                </c:pt>
                <c:pt idx="393">
                  <c:v>40.570900000000002</c:v>
                </c:pt>
                <c:pt idx="394">
                  <c:v>41.5839</c:v>
                </c:pt>
                <c:pt idx="395">
                  <c:v>40.813899999999997</c:v>
                </c:pt>
                <c:pt idx="396">
                  <c:v>40.944899999999997</c:v>
                </c:pt>
                <c:pt idx="397">
                  <c:v>40.726900000000001</c:v>
                </c:pt>
                <c:pt idx="398">
                  <c:v>41.6798</c:v>
                </c:pt>
                <c:pt idx="399">
                  <c:v>40.0809</c:v>
                </c:pt>
                <c:pt idx="400">
                  <c:v>40.111899999999999</c:v>
                </c:pt>
                <c:pt idx="401">
                  <c:v>39.816899999999997</c:v>
                </c:pt>
                <c:pt idx="402">
                  <c:v>39.786900000000003</c:v>
                </c:pt>
                <c:pt idx="403">
                  <c:v>39.146000000000001</c:v>
                </c:pt>
                <c:pt idx="404">
                  <c:v>39.241999999999997</c:v>
                </c:pt>
                <c:pt idx="405">
                  <c:v>39.055999999999997</c:v>
                </c:pt>
                <c:pt idx="406">
                  <c:v>39.809899999999999</c:v>
                </c:pt>
                <c:pt idx="407">
                  <c:v>39.033999999999999</c:v>
                </c:pt>
                <c:pt idx="408">
                  <c:v>39.234000000000002</c:v>
                </c:pt>
                <c:pt idx="409">
                  <c:v>38.988999999999997</c:v>
                </c:pt>
                <c:pt idx="410">
                  <c:v>39.865900000000003</c:v>
                </c:pt>
                <c:pt idx="411">
                  <c:v>38.954999999999998</c:v>
                </c:pt>
                <c:pt idx="412">
                  <c:v>68.409499999999994</c:v>
                </c:pt>
                <c:pt idx="413">
                  <c:v>38.933</c:v>
                </c:pt>
                <c:pt idx="414">
                  <c:v>39.969900000000003</c:v>
                </c:pt>
                <c:pt idx="415">
                  <c:v>38.935000000000002</c:v>
                </c:pt>
                <c:pt idx="416">
                  <c:v>39.279000000000003</c:v>
                </c:pt>
                <c:pt idx="417">
                  <c:v>38.932000000000002</c:v>
                </c:pt>
                <c:pt idx="418">
                  <c:v>39.977899999999998</c:v>
                </c:pt>
                <c:pt idx="419">
                  <c:v>38.874000000000002</c:v>
                </c:pt>
                <c:pt idx="420">
                  <c:v>39.249000000000002</c:v>
                </c:pt>
                <c:pt idx="421">
                  <c:v>77.387</c:v>
                </c:pt>
                <c:pt idx="422">
                  <c:v>39.779899999999998</c:v>
                </c:pt>
                <c:pt idx="423">
                  <c:v>38.979999999999997</c:v>
                </c:pt>
                <c:pt idx="424">
                  <c:v>39.262999999999998</c:v>
                </c:pt>
                <c:pt idx="425">
                  <c:v>39.122999999999998</c:v>
                </c:pt>
                <c:pt idx="426">
                  <c:v>40.059899999999999</c:v>
                </c:pt>
                <c:pt idx="427">
                  <c:v>39.11</c:v>
                </c:pt>
                <c:pt idx="428">
                  <c:v>39.548999999999999</c:v>
                </c:pt>
                <c:pt idx="429">
                  <c:v>39.078000000000003</c:v>
                </c:pt>
                <c:pt idx="430">
                  <c:v>69.579400000000007</c:v>
                </c:pt>
                <c:pt idx="431">
                  <c:v>39.101999999999997</c:v>
                </c:pt>
                <c:pt idx="432">
                  <c:v>39.277000000000001</c:v>
                </c:pt>
                <c:pt idx="433">
                  <c:v>38.933999999999997</c:v>
                </c:pt>
                <c:pt idx="434">
                  <c:v>39.814900000000002</c:v>
                </c:pt>
                <c:pt idx="435">
                  <c:v>39.091000000000001</c:v>
                </c:pt>
                <c:pt idx="436">
                  <c:v>39.414999999999999</c:v>
                </c:pt>
                <c:pt idx="437">
                  <c:v>39.536999999999999</c:v>
                </c:pt>
                <c:pt idx="438">
                  <c:v>40.381900000000002</c:v>
                </c:pt>
                <c:pt idx="439">
                  <c:v>39.989899999999999</c:v>
                </c:pt>
                <c:pt idx="440">
                  <c:v>74.385199999999998</c:v>
                </c:pt>
                <c:pt idx="441">
                  <c:v>39.4</c:v>
                </c:pt>
                <c:pt idx="442">
                  <c:v>39.798900000000003</c:v>
                </c:pt>
                <c:pt idx="443">
                  <c:v>39.088999999999999</c:v>
                </c:pt>
                <c:pt idx="444">
                  <c:v>39.19</c:v>
                </c:pt>
                <c:pt idx="445">
                  <c:v>39.131999999999998</c:v>
                </c:pt>
                <c:pt idx="446">
                  <c:v>39.799900000000001</c:v>
                </c:pt>
                <c:pt idx="447">
                  <c:v>39.057000000000002</c:v>
                </c:pt>
                <c:pt idx="448">
                  <c:v>39.378</c:v>
                </c:pt>
                <c:pt idx="449">
                  <c:v>75.134100000000004</c:v>
                </c:pt>
                <c:pt idx="450">
                  <c:v>39.838900000000002</c:v>
                </c:pt>
                <c:pt idx="451">
                  <c:v>39.697000000000003</c:v>
                </c:pt>
                <c:pt idx="452">
                  <c:v>39.997900000000001</c:v>
                </c:pt>
                <c:pt idx="453">
                  <c:v>40.828899999999997</c:v>
                </c:pt>
                <c:pt idx="454">
                  <c:v>42.040799999999997</c:v>
                </c:pt>
                <c:pt idx="455">
                  <c:v>41.145899999999997</c:v>
                </c:pt>
                <c:pt idx="456">
                  <c:v>41.485900000000001</c:v>
                </c:pt>
                <c:pt idx="457">
                  <c:v>41.565899999999999</c:v>
                </c:pt>
                <c:pt idx="458">
                  <c:v>42.256799999999998</c:v>
                </c:pt>
                <c:pt idx="459">
                  <c:v>39.442999999999998</c:v>
                </c:pt>
                <c:pt idx="460">
                  <c:v>39.488</c:v>
                </c:pt>
                <c:pt idx="461">
                  <c:v>39.021999999999998</c:v>
                </c:pt>
                <c:pt idx="462">
                  <c:v>41.047899999999998</c:v>
                </c:pt>
                <c:pt idx="463">
                  <c:v>40.847900000000003</c:v>
                </c:pt>
                <c:pt idx="464">
                  <c:v>40.924900000000001</c:v>
                </c:pt>
                <c:pt idx="465">
                  <c:v>40.993899999999996</c:v>
                </c:pt>
                <c:pt idx="466">
                  <c:v>41.770800000000001</c:v>
                </c:pt>
                <c:pt idx="467">
                  <c:v>40.7879</c:v>
                </c:pt>
                <c:pt idx="468">
                  <c:v>40.866900000000001</c:v>
                </c:pt>
                <c:pt idx="469">
                  <c:v>41.256900000000002</c:v>
                </c:pt>
                <c:pt idx="470">
                  <c:v>42.053800000000003</c:v>
                </c:pt>
                <c:pt idx="471">
                  <c:v>41.404899999999998</c:v>
                </c:pt>
                <c:pt idx="472">
                  <c:v>40.974899999999998</c:v>
                </c:pt>
                <c:pt idx="473">
                  <c:v>40.864899999999999</c:v>
                </c:pt>
                <c:pt idx="474">
                  <c:v>41.828800000000001</c:v>
                </c:pt>
                <c:pt idx="475">
                  <c:v>41.196899999999999</c:v>
                </c:pt>
                <c:pt idx="476">
                  <c:v>41.489899999999999</c:v>
                </c:pt>
                <c:pt idx="477">
                  <c:v>40.943899999999999</c:v>
                </c:pt>
                <c:pt idx="478">
                  <c:v>41.530900000000003</c:v>
                </c:pt>
                <c:pt idx="479">
                  <c:v>40.152900000000002</c:v>
                </c:pt>
                <c:pt idx="480">
                  <c:v>40.553899999999999</c:v>
                </c:pt>
                <c:pt idx="481">
                  <c:v>40.369900000000001</c:v>
                </c:pt>
                <c:pt idx="482">
                  <c:v>41.628900000000002</c:v>
                </c:pt>
                <c:pt idx="483">
                  <c:v>40.926900000000003</c:v>
                </c:pt>
                <c:pt idx="484">
                  <c:v>41.007899999999999</c:v>
                </c:pt>
                <c:pt idx="485">
                  <c:v>40.998899999999999</c:v>
                </c:pt>
                <c:pt idx="486">
                  <c:v>40.276899999999998</c:v>
                </c:pt>
                <c:pt idx="487">
                  <c:v>39.176000000000002</c:v>
                </c:pt>
                <c:pt idx="488">
                  <c:v>39.448999999999998</c:v>
                </c:pt>
                <c:pt idx="489">
                  <c:v>41.297899999999998</c:v>
                </c:pt>
                <c:pt idx="490">
                  <c:v>42.1768</c:v>
                </c:pt>
                <c:pt idx="491">
                  <c:v>41.5379</c:v>
                </c:pt>
                <c:pt idx="492">
                  <c:v>41.784799999999997</c:v>
                </c:pt>
                <c:pt idx="493">
                  <c:v>41.245899999999999</c:v>
                </c:pt>
                <c:pt idx="494">
                  <c:v>42.521799999999999</c:v>
                </c:pt>
                <c:pt idx="495">
                  <c:v>41.340899999999998</c:v>
                </c:pt>
                <c:pt idx="496">
                  <c:v>46.747599999999998</c:v>
                </c:pt>
                <c:pt idx="497">
                  <c:v>40.552900000000001</c:v>
                </c:pt>
                <c:pt idx="498">
                  <c:v>41.684800000000003</c:v>
                </c:pt>
                <c:pt idx="499">
                  <c:v>75.491100000000003</c:v>
                </c:pt>
                <c:pt idx="500">
                  <c:v>39.392000000000003</c:v>
                </c:pt>
                <c:pt idx="501">
                  <c:v>38.960999999999999</c:v>
                </c:pt>
                <c:pt idx="502">
                  <c:v>40.003900000000002</c:v>
                </c:pt>
                <c:pt idx="503">
                  <c:v>39.009</c:v>
                </c:pt>
                <c:pt idx="504">
                  <c:v>39.415999999999997</c:v>
                </c:pt>
                <c:pt idx="505">
                  <c:v>38.993000000000002</c:v>
                </c:pt>
                <c:pt idx="506">
                  <c:v>39.761899999999997</c:v>
                </c:pt>
                <c:pt idx="507">
                  <c:v>38.984999999999999</c:v>
                </c:pt>
                <c:pt idx="508">
                  <c:v>39.276000000000003</c:v>
                </c:pt>
                <c:pt idx="509">
                  <c:v>71.888300000000001</c:v>
                </c:pt>
                <c:pt idx="510">
                  <c:v>40.0259</c:v>
                </c:pt>
                <c:pt idx="511">
                  <c:v>38.914000000000001</c:v>
                </c:pt>
                <c:pt idx="512">
                  <c:v>39.284999999999997</c:v>
                </c:pt>
                <c:pt idx="513">
                  <c:v>38.969000000000001</c:v>
                </c:pt>
                <c:pt idx="514">
                  <c:v>39.872900000000001</c:v>
                </c:pt>
                <c:pt idx="515">
                  <c:v>38.932000000000002</c:v>
                </c:pt>
                <c:pt idx="516">
                  <c:v>39.218000000000004</c:v>
                </c:pt>
                <c:pt idx="517">
                  <c:v>39.01</c:v>
                </c:pt>
                <c:pt idx="518">
                  <c:v>40.530900000000003</c:v>
                </c:pt>
                <c:pt idx="519">
                  <c:v>41.319899999999997</c:v>
                </c:pt>
                <c:pt idx="520">
                  <c:v>41.6858</c:v>
                </c:pt>
                <c:pt idx="521">
                  <c:v>41.258899999999997</c:v>
                </c:pt>
                <c:pt idx="522">
                  <c:v>42.107799999999997</c:v>
                </c:pt>
                <c:pt idx="523">
                  <c:v>41.318899999999999</c:v>
                </c:pt>
                <c:pt idx="524">
                  <c:v>40.049900000000001</c:v>
                </c:pt>
                <c:pt idx="525">
                  <c:v>39.936900000000001</c:v>
                </c:pt>
                <c:pt idx="526">
                  <c:v>41.0259</c:v>
                </c:pt>
                <c:pt idx="527">
                  <c:v>47.2776</c:v>
                </c:pt>
                <c:pt idx="528">
                  <c:v>41.371899999999997</c:v>
                </c:pt>
                <c:pt idx="529">
                  <c:v>82.938699999999997</c:v>
                </c:pt>
                <c:pt idx="530">
                  <c:v>42.1038</c:v>
                </c:pt>
                <c:pt idx="531">
                  <c:v>41.030900000000003</c:v>
                </c:pt>
                <c:pt idx="532">
                  <c:v>41.444899999999997</c:v>
                </c:pt>
                <c:pt idx="533">
                  <c:v>41.198900000000002</c:v>
                </c:pt>
                <c:pt idx="534">
                  <c:v>42.233800000000002</c:v>
                </c:pt>
                <c:pt idx="535">
                  <c:v>41.3979</c:v>
                </c:pt>
                <c:pt idx="536">
                  <c:v>40.882899999999999</c:v>
                </c:pt>
                <c:pt idx="537">
                  <c:v>40.829900000000002</c:v>
                </c:pt>
                <c:pt idx="538">
                  <c:v>80.642799999999994</c:v>
                </c:pt>
                <c:pt idx="539">
                  <c:v>39.941899999999997</c:v>
                </c:pt>
                <c:pt idx="540">
                  <c:v>39.868899999999996</c:v>
                </c:pt>
                <c:pt idx="541">
                  <c:v>40.090899999999998</c:v>
                </c:pt>
                <c:pt idx="542">
                  <c:v>41.663800000000002</c:v>
                </c:pt>
                <c:pt idx="543">
                  <c:v>40.9069</c:v>
                </c:pt>
                <c:pt idx="544">
                  <c:v>41.1509</c:v>
                </c:pt>
                <c:pt idx="545">
                  <c:v>40.861899999999999</c:v>
                </c:pt>
                <c:pt idx="546">
                  <c:v>42.290799999999997</c:v>
                </c:pt>
                <c:pt idx="547">
                  <c:v>86.255499999999998</c:v>
                </c:pt>
                <c:pt idx="548">
                  <c:v>41.456899999999997</c:v>
                </c:pt>
                <c:pt idx="549">
                  <c:v>40.828899999999997</c:v>
                </c:pt>
                <c:pt idx="550">
                  <c:v>41.3489</c:v>
                </c:pt>
                <c:pt idx="551">
                  <c:v>40.3309</c:v>
                </c:pt>
                <c:pt idx="552">
                  <c:v>40.212899999999998</c:v>
                </c:pt>
                <c:pt idx="553">
                  <c:v>39.29</c:v>
                </c:pt>
                <c:pt idx="554">
                  <c:v>39.858899999999998</c:v>
                </c:pt>
                <c:pt idx="555">
                  <c:v>38.917000000000002</c:v>
                </c:pt>
                <c:pt idx="556">
                  <c:v>40.119900000000001</c:v>
                </c:pt>
                <c:pt idx="557">
                  <c:v>40.047899999999998</c:v>
                </c:pt>
                <c:pt idx="558">
                  <c:v>41.242899999999999</c:v>
                </c:pt>
                <c:pt idx="559">
                  <c:v>41.125900000000001</c:v>
                </c:pt>
                <c:pt idx="560">
                  <c:v>41.541899999999998</c:v>
                </c:pt>
                <c:pt idx="561">
                  <c:v>41.410899999999998</c:v>
                </c:pt>
                <c:pt idx="562">
                  <c:v>42.206800000000001</c:v>
                </c:pt>
                <c:pt idx="563">
                  <c:v>41.498899999999999</c:v>
                </c:pt>
                <c:pt idx="564">
                  <c:v>41.492899999999999</c:v>
                </c:pt>
                <c:pt idx="565">
                  <c:v>41.3309</c:v>
                </c:pt>
                <c:pt idx="566">
                  <c:v>70.7303</c:v>
                </c:pt>
                <c:pt idx="567">
                  <c:v>39.195</c:v>
                </c:pt>
                <c:pt idx="568">
                  <c:v>39.503999999999998</c:v>
                </c:pt>
                <c:pt idx="569">
                  <c:v>39.026000000000003</c:v>
                </c:pt>
                <c:pt idx="570">
                  <c:v>40.362900000000003</c:v>
                </c:pt>
                <c:pt idx="571">
                  <c:v>39.896900000000002</c:v>
                </c:pt>
                <c:pt idx="572">
                  <c:v>40.441899999999997</c:v>
                </c:pt>
                <c:pt idx="573">
                  <c:v>40.801900000000003</c:v>
                </c:pt>
                <c:pt idx="574">
                  <c:v>41.950800000000001</c:v>
                </c:pt>
                <c:pt idx="575">
                  <c:v>41.404899999999998</c:v>
                </c:pt>
                <c:pt idx="576">
                  <c:v>39.259</c:v>
                </c:pt>
                <c:pt idx="577">
                  <c:v>38.941000000000003</c:v>
                </c:pt>
                <c:pt idx="578">
                  <c:v>39.774900000000002</c:v>
                </c:pt>
                <c:pt idx="579">
                  <c:v>39.204999999999998</c:v>
                </c:pt>
                <c:pt idx="580">
                  <c:v>39.189</c:v>
                </c:pt>
                <c:pt idx="581">
                  <c:v>38.99</c:v>
                </c:pt>
                <c:pt idx="582">
                  <c:v>39.870899999999999</c:v>
                </c:pt>
                <c:pt idx="583">
                  <c:v>38.966999999999999</c:v>
                </c:pt>
                <c:pt idx="584">
                  <c:v>39.231000000000002</c:v>
                </c:pt>
                <c:pt idx="585">
                  <c:v>39.258000000000003</c:v>
                </c:pt>
                <c:pt idx="586">
                  <c:v>42.0608</c:v>
                </c:pt>
                <c:pt idx="587">
                  <c:v>41.443899999999999</c:v>
                </c:pt>
                <c:pt idx="588">
                  <c:v>41.7498</c:v>
                </c:pt>
                <c:pt idx="589">
                  <c:v>40.740900000000003</c:v>
                </c:pt>
                <c:pt idx="590">
                  <c:v>41.8598</c:v>
                </c:pt>
                <c:pt idx="591">
                  <c:v>40.224899999999998</c:v>
                </c:pt>
                <c:pt idx="592">
                  <c:v>40.2819</c:v>
                </c:pt>
                <c:pt idx="593">
                  <c:v>39.728900000000003</c:v>
                </c:pt>
                <c:pt idx="594">
                  <c:v>40.524900000000002</c:v>
                </c:pt>
                <c:pt idx="595">
                  <c:v>39.332999999999998</c:v>
                </c:pt>
                <c:pt idx="596">
                  <c:v>39.429000000000002</c:v>
                </c:pt>
                <c:pt idx="597">
                  <c:v>39.040999999999997</c:v>
                </c:pt>
                <c:pt idx="598">
                  <c:v>39.917900000000003</c:v>
                </c:pt>
                <c:pt idx="599">
                  <c:v>39.054000000000002</c:v>
                </c:pt>
                <c:pt idx="600">
                  <c:v>39.576000000000001</c:v>
                </c:pt>
                <c:pt idx="601">
                  <c:v>39.204000000000001</c:v>
                </c:pt>
                <c:pt idx="602">
                  <c:v>39.988900000000001</c:v>
                </c:pt>
                <c:pt idx="603">
                  <c:v>39.170999999999999</c:v>
                </c:pt>
                <c:pt idx="604">
                  <c:v>39.387999999999998</c:v>
                </c:pt>
                <c:pt idx="605">
                  <c:v>39.061999999999998</c:v>
                </c:pt>
                <c:pt idx="606">
                  <c:v>84.934600000000003</c:v>
                </c:pt>
                <c:pt idx="607">
                  <c:v>38.905999999999999</c:v>
                </c:pt>
                <c:pt idx="608">
                  <c:v>39.466999999999999</c:v>
                </c:pt>
                <c:pt idx="609">
                  <c:v>38.902000000000001</c:v>
                </c:pt>
                <c:pt idx="610">
                  <c:v>40.113900000000001</c:v>
                </c:pt>
                <c:pt idx="611">
                  <c:v>38.991999999999997</c:v>
                </c:pt>
                <c:pt idx="612">
                  <c:v>39.311999999999998</c:v>
                </c:pt>
                <c:pt idx="613">
                  <c:v>39.021999999999998</c:v>
                </c:pt>
                <c:pt idx="614">
                  <c:v>39.858899999999998</c:v>
                </c:pt>
                <c:pt idx="615">
                  <c:v>76.736999999999995</c:v>
                </c:pt>
                <c:pt idx="616">
                  <c:v>40.918900000000001</c:v>
                </c:pt>
                <c:pt idx="617">
                  <c:v>40.291899999999998</c:v>
                </c:pt>
                <c:pt idx="618">
                  <c:v>41.056899999999999</c:v>
                </c:pt>
                <c:pt idx="619">
                  <c:v>40.288899999999998</c:v>
                </c:pt>
                <c:pt idx="620">
                  <c:v>40.950899999999997</c:v>
                </c:pt>
                <c:pt idx="621">
                  <c:v>40.941899999999997</c:v>
                </c:pt>
                <c:pt idx="622">
                  <c:v>41.712800000000001</c:v>
                </c:pt>
                <c:pt idx="623">
                  <c:v>41.219900000000003</c:v>
                </c:pt>
                <c:pt idx="624">
                  <c:v>68.019499999999994</c:v>
                </c:pt>
                <c:pt idx="625">
                  <c:v>38.979999999999997</c:v>
                </c:pt>
                <c:pt idx="626">
                  <c:v>40.0259</c:v>
                </c:pt>
                <c:pt idx="627">
                  <c:v>39.064</c:v>
                </c:pt>
                <c:pt idx="628">
                  <c:v>39.188000000000002</c:v>
                </c:pt>
                <c:pt idx="629">
                  <c:v>39.033000000000001</c:v>
                </c:pt>
                <c:pt idx="630">
                  <c:v>39.811900000000001</c:v>
                </c:pt>
                <c:pt idx="631">
                  <c:v>38.886000000000003</c:v>
                </c:pt>
                <c:pt idx="632">
                  <c:v>39.340000000000003</c:v>
                </c:pt>
                <c:pt idx="633">
                  <c:v>39.076999999999998</c:v>
                </c:pt>
                <c:pt idx="634">
                  <c:v>44.274700000000003</c:v>
                </c:pt>
                <c:pt idx="635">
                  <c:v>39.944899999999997</c:v>
                </c:pt>
                <c:pt idx="636">
                  <c:v>40.5349</c:v>
                </c:pt>
                <c:pt idx="637">
                  <c:v>40.126899999999999</c:v>
                </c:pt>
                <c:pt idx="638">
                  <c:v>41.631900000000002</c:v>
                </c:pt>
                <c:pt idx="639">
                  <c:v>40.600900000000003</c:v>
                </c:pt>
                <c:pt idx="640">
                  <c:v>40.934899999999999</c:v>
                </c:pt>
                <c:pt idx="641">
                  <c:v>40.594900000000003</c:v>
                </c:pt>
                <c:pt idx="642">
                  <c:v>41.540900000000001</c:v>
                </c:pt>
                <c:pt idx="643">
                  <c:v>40.859900000000003</c:v>
                </c:pt>
                <c:pt idx="644">
                  <c:v>39.220999999999997</c:v>
                </c:pt>
                <c:pt idx="645">
                  <c:v>38.881</c:v>
                </c:pt>
                <c:pt idx="646">
                  <c:v>39.860900000000001</c:v>
                </c:pt>
                <c:pt idx="647">
                  <c:v>38.975999999999999</c:v>
                </c:pt>
                <c:pt idx="648">
                  <c:v>39.509</c:v>
                </c:pt>
                <c:pt idx="649">
                  <c:v>38.896999999999998</c:v>
                </c:pt>
                <c:pt idx="650">
                  <c:v>40.069899999999997</c:v>
                </c:pt>
                <c:pt idx="651">
                  <c:v>38.988999999999997</c:v>
                </c:pt>
                <c:pt idx="652">
                  <c:v>39.148000000000003</c:v>
                </c:pt>
                <c:pt idx="653">
                  <c:v>38.954999999999998</c:v>
                </c:pt>
                <c:pt idx="654">
                  <c:v>80.865799999999993</c:v>
                </c:pt>
                <c:pt idx="655">
                  <c:v>38.908999999999999</c:v>
                </c:pt>
                <c:pt idx="656">
                  <c:v>39.229999999999997</c:v>
                </c:pt>
                <c:pt idx="657">
                  <c:v>39.462000000000003</c:v>
                </c:pt>
                <c:pt idx="658">
                  <c:v>40.5139</c:v>
                </c:pt>
                <c:pt idx="659">
                  <c:v>39.8249</c:v>
                </c:pt>
                <c:pt idx="660">
                  <c:v>40.1629</c:v>
                </c:pt>
                <c:pt idx="661">
                  <c:v>39.673000000000002</c:v>
                </c:pt>
                <c:pt idx="662">
                  <c:v>40.690899999999999</c:v>
                </c:pt>
                <c:pt idx="663">
                  <c:v>39.852899999999998</c:v>
                </c:pt>
                <c:pt idx="664">
                  <c:v>73.386200000000002</c:v>
                </c:pt>
                <c:pt idx="665">
                  <c:v>39.073999999999998</c:v>
                </c:pt>
                <c:pt idx="666">
                  <c:v>39.797899999999998</c:v>
                </c:pt>
                <c:pt idx="667">
                  <c:v>39</c:v>
                </c:pt>
                <c:pt idx="668">
                  <c:v>39.168999999999997</c:v>
                </c:pt>
                <c:pt idx="669">
                  <c:v>39.033000000000001</c:v>
                </c:pt>
                <c:pt idx="670">
                  <c:v>40.2119</c:v>
                </c:pt>
                <c:pt idx="671">
                  <c:v>40.0289</c:v>
                </c:pt>
                <c:pt idx="672">
                  <c:v>39.954900000000002</c:v>
                </c:pt>
                <c:pt idx="673">
                  <c:v>70.689400000000006</c:v>
                </c:pt>
                <c:pt idx="674">
                  <c:v>41.010899999999999</c:v>
                </c:pt>
                <c:pt idx="675">
                  <c:v>40.405900000000003</c:v>
                </c:pt>
                <c:pt idx="676">
                  <c:v>40.910899999999998</c:v>
                </c:pt>
                <c:pt idx="677">
                  <c:v>40.886899999999997</c:v>
                </c:pt>
                <c:pt idx="678">
                  <c:v>42.154800000000002</c:v>
                </c:pt>
                <c:pt idx="679">
                  <c:v>41.444899999999997</c:v>
                </c:pt>
                <c:pt idx="680">
                  <c:v>40.923900000000003</c:v>
                </c:pt>
                <c:pt idx="681">
                  <c:v>40.363900000000001</c:v>
                </c:pt>
                <c:pt idx="682">
                  <c:v>64.669700000000006</c:v>
                </c:pt>
                <c:pt idx="683">
                  <c:v>39.8429</c:v>
                </c:pt>
                <c:pt idx="684">
                  <c:v>40.219900000000003</c:v>
                </c:pt>
                <c:pt idx="685">
                  <c:v>40.629899999999999</c:v>
                </c:pt>
                <c:pt idx="686">
                  <c:v>41.816800000000001</c:v>
                </c:pt>
                <c:pt idx="687">
                  <c:v>41.3979</c:v>
                </c:pt>
                <c:pt idx="688">
                  <c:v>45.625599999999999</c:v>
                </c:pt>
                <c:pt idx="689">
                  <c:v>38.869</c:v>
                </c:pt>
                <c:pt idx="690">
                  <c:v>41.351900000000001</c:v>
                </c:pt>
                <c:pt idx="691">
                  <c:v>40.3459</c:v>
                </c:pt>
                <c:pt idx="692">
                  <c:v>76.217100000000002</c:v>
                </c:pt>
                <c:pt idx="693">
                  <c:v>39.103999999999999</c:v>
                </c:pt>
                <c:pt idx="694">
                  <c:v>39.770899999999997</c:v>
                </c:pt>
                <c:pt idx="695">
                  <c:v>39.152999999999999</c:v>
                </c:pt>
                <c:pt idx="696">
                  <c:v>39.225000000000001</c:v>
                </c:pt>
                <c:pt idx="697">
                  <c:v>39.006</c:v>
                </c:pt>
                <c:pt idx="698">
                  <c:v>39.741900000000001</c:v>
                </c:pt>
                <c:pt idx="699">
                  <c:v>39.052999999999997</c:v>
                </c:pt>
                <c:pt idx="700">
                  <c:v>39.11</c:v>
                </c:pt>
                <c:pt idx="701">
                  <c:v>38.890999999999998</c:v>
                </c:pt>
                <c:pt idx="702">
                  <c:v>40.128900000000002</c:v>
                </c:pt>
                <c:pt idx="703">
                  <c:v>67.055499999999995</c:v>
                </c:pt>
                <c:pt idx="704">
                  <c:v>41.532899999999998</c:v>
                </c:pt>
                <c:pt idx="705">
                  <c:v>41.354900000000001</c:v>
                </c:pt>
                <c:pt idx="706">
                  <c:v>41.9878</c:v>
                </c:pt>
                <c:pt idx="707">
                  <c:v>39.139000000000003</c:v>
                </c:pt>
                <c:pt idx="708">
                  <c:v>39.140999999999998</c:v>
                </c:pt>
                <c:pt idx="709">
                  <c:v>39.176000000000002</c:v>
                </c:pt>
                <c:pt idx="710">
                  <c:v>39.8399</c:v>
                </c:pt>
                <c:pt idx="711">
                  <c:v>39.029000000000003</c:v>
                </c:pt>
                <c:pt idx="712">
                  <c:v>39.213000000000001</c:v>
                </c:pt>
                <c:pt idx="713">
                  <c:v>78.099999999999994</c:v>
                </c:pt>
                <c:pt idx="714">
                  <c:v>39.758899999999997</c:v>
                </c:pt>
                <c:pt idx="715">
                  <c:v>38.945</c:v>
                </c:pt>
                <c:pt idx="716">
                  <c:v>39.247999999999998</c:v>
                </c:pt>
                <c:pt idx="717">
                  <c:v>39.018999999999998</c:v>
                </c:pt>
                <c:pt idx="718">
                  <c:v>39.826900000000002</c:v>
                </c:pt>
                <c:pt idx="719">
                  <c:v>38.966999999999999</c:v>
                </c:pt>
                <c:pt idx="720">
                  <c:v>39.29</c:v>
                </c:pt>
                <c:pt idx="721">
                  <c:v>39.030999999999999</c:v>
                </c:pt>
                <c:pt idx="722">
                  <c:v>40.0229</c:v>
                </c:pt>
                <c:pt idx="723">
                  <c:v>39.036000000000001</c:v>
                </c:pt>
                <c:pt idx="724">
                  <c:v>39.408999999999999</c:v>
                </c:pt>
                <c:pt idx="725">
                  <c:v>39.021000000000001</c:v>
                </c:pt>
                <c:pt idx="726">
                  <c:v>39.935899999999997</c:v>
                </c:pt>
                <c:pt idx="727">
                  <c:v>39.066000000000003</c:v>
                </c:pt>
                <c:pt idx="728">
                  <c:v>39.180999999999997</c:v>
                </c:pt>
                <c:pt idx="729">
                  <c:v>38.963999999999999</c:v>
                </c:pt>
                <c:pt idx="730">
                  <c:v>39.905900000000003</c:v>
                </c:pt>
                <c:pt idx="731">
                  <c:v>38.963999999999999</c:v>
                </c:pt>
                <c:pt idx="732">
                  <c:v>67.841499999999996</c:v>
                </c:pt>
                <c:pt idx="733">
                  <c:v>39.238999999999997</c:v>
                </c:pt>
                <c:pt idx="734">
                  <c:v>40.742899999999999</c:v>
                </c:pt>
                <c:pt idx="735">
                  <c:v>39.588999999999999</c:v>
                </c:pt>
                <c:pt idx="736">
                  <c:v>40.040900000000001</c:v>
                </c:pt>
                <c:pt idx="737">
                  <c:v>40.117899999999999</c:v>
                </c:pt>
                <c:pt idx="738">
                  <c:v>41.152900000000002</c:v>
                </c:pt>
                <c:pt idx="739">
                  <c:v>40.130899999999997</c:v>
                </c:pt>
                <c:pt idx="740">
                  <c:v>40.5749</c:v>
                </c:pt>
                <c:pt idx="741">
                  <c:v>41.125900000000001</c:v>
                </c:pt>
                <c:pt idx="742">
                  <c:v>39.962899999999998</c:v>
                </c:pt>
                <c:pt idx="743">
                  <c:v>39.033000000000001</c:v>
                </c:pt>
                <c:pt idx="744">
                  <c:v>39.396000000000001</c:v>
                </c:pt>
                <c:pt idx="745">
                  <c:v>38.948999999999998</c:v>
                </c:pt>
                <c:pt idx="746">
                  <c:v>39.835900000000002</c:v>
                </c:pt>
                <c:pt idx="747">
                  <c:v>38.979999999999997</c:v>
                </c:pt>
                <c:pt idx="748">
                  <c:v>39.274000000000001</c:v>
                </c:pt>
                <c:pt idx="749">
                  <c:v>39.079000000000001</c:v>
                </c:pt>
                <c:pt idx="750">
                  <c:v>39.861899999999999</c:v>
                </c:pt>
                <c:pt idx="751">
                  <c:v>38.972999999999999</c:v>
                </c:pt>
                <c:pt idx="752">
                  <c:v>78.468000000000004</c:v>
                </c:pt>
                <c:pt idx="753">
                  <c:v>39.317</c:v>
                </c:pt>
                <c:pt idx="754">
                  <c:v>40.885899999999999</c:v>
                </c:pt>
                <c:pt idx="755">
                  <c:v>39.794899999999998</c:v>
                </c:pt>
                <c:pt idx="756">
                  <c:v>39.706000000000003</c:v>
                </c:pt>
                <c:pt idx="757">
                  <c:v>40.247900000000001</c:v>
                </c:pt>
                <c:pt idx="758">
                  <c:v>41.635899999999999</c:v>
                </c:pt>
                <c:pt idx="759">
                  <c:v>40.807899999999997</c:v>
                </c:pt>
                <c:pt idx="760">
                  <c:v>40.918900000000001</c:v>
                </c:pt>
                <c:pt idx="761">
                  <c:v>83.927700000000002</c:v>
                </c:pt>
                <c:pt idx="762">
                  <c:v>41.0779</c:v>
                </c:pt>
                <c:pt idx="763">
                  <c:v>40.241900000000001</c:v>
                </c:pt>
                <c:pt idx="764">
                  <c:v>40.568899999999999</c:v>
                </c:pt>
                <c:pt idx="765">
                  <c:v>40.200899999999997</c:v>
                </c:pt>
                <c:pt idx="766">
                  <c:v>41.038899999999998</c:v>
                </c:pt>
                <c:pt idx="767">
                  <c:v>40.359900000000003</c:v>
                </c:pt>
                <c:pt idx="768">
                  <c:v>40.614899999999999</c:v>
                </c:pt>
                <c:pt idx="769">
                  <c:v>40.504899999999999</c:v>
                </c:pt>
                <c:pt idx="770">
                  <c:v>39.9529</c:v>
                </c:pt>
                <c:pt idx="771">
                  <c:v>39.031999999999996</c:v>
                </c:pt>
                <c:pt idx="772">
                  <c:v>39.311</c:v>
                </c:pt>
                <c:pt idx="773">
                  <c:v>38.932000000000002</c:v>
                </c:pt>
                <c:pt idx="774">
                  <c:v>39.890900000000002</c:v>
                </c:pt>
                <c:pt idx="775">
                  <c:v>38.813000000000002</c:v>
                </c:pt>
                <c:pt idx="776">
                  <c:v>39.225000000000001</c:v>
                </c:pt>
                <c:pt idx="777">
                  <c:v>39.299999999999997</c:v>
                </c:pt>
                <c:pt idx="778">
                  <c:v>39.800899999999999</c:v>
                </c:pt>
                <c:pt idx="779">
                  <c:v>39.194000000000003</c:v>
                </c:pt>
                <c:pt idx="780">
                  <c:v>76.989000000000004</c:v>
                </c:pt>
                <c:pt idx="781">
                  <c:v>38.978000000000002</c:v>
                </c:pt>
                <c:pt idx="782">
                  <c:v>39.883899999999997</c:v>
                </c:pt>
                <c:pt idx="783">
                  <c:v>39.018000000000001</c:v>
                </c:pt>
                <c:pt idx="784">
                  <c:v>39.794899999999998</c:v>
                </c:pt>
                <c:pt idx="785">
                  <c:v>40.236899999999999</c:v>
                </c:pt>
                <c:pt idx="786">
                  <c:v>40.654899999999998</c:v>
                </c:pt>
                <c:pt idx="787">
                  <c:v>39.677999999999997</c:v>
                </c:pt>
                <c:pt idx="788">
                  <c:v>39.524000000000001</c:v>
                </c:pt>
                <c:pt idx="789">
                  <c:v>39.392000000000003</c:v>
                </c:pt>
                <c:pt idx="790">
                  <c:v>71.561300000000003</c:v>
                </c:pt>
                <c:pt idx="791">
                  <c:v>39.304000000000002</c:v>
                </c:pt>
                <c:pt idx="792">
                  <c:v>39.372</c:v>
                </c:pt>
                <c:pt idx="793">
                  <c:v>39.258000000000003</c:v>
                </c:pt>
                <c:pt idx="794">
                  <c:v>39.940899999999999</c:v>
                </c:pt>
                <c:pt idx="795">
                  <c:v>38.878</c:v>
                </c:pt>
                <c:pt idx="796">
                  <c:v>39.293999999999997</c:v>
                </c:pt>
                <c:pt idx="797">
                  <c:v>38.984000000000002</c:v>
                </c:pt>
                <c:pt idx="798">
                  <c:v>39.841900000000003</c:v>
                </c:pt>
                <c:pt idx="799">
                  <c:v>38.999000000000002</c:v>
                </c:pt>
                <c:pt idx="800">
                  <c:v>81.722800000000007</c:v>
                </c:pt>
                <c:pt idx="801">
                  <c:v>39.011000000000003</c:v>
                </c:pt>
                <c:pt idx="802">
                  <c:v>39.7849</c:v>
                </c:pt>
                <c:pt idx="803">
                  <c:v>39.055999999999997</c:v>
                </c:pt>
                <c:pt idx="804">
                  <c:v>39.759900000000002</c:v>
                </c:pt>
                <c:pt idx="805">
                  <c:v>39.710900000000002</c:v>
                </c:pt>
                <c:pt idx="806">
                  <c:v>40.883899999999997</c:v>
                </c:pt>
                <c:pt idx="807">
                  <c:v>40.323900000000002</c:v>
                </c:pt>
                <c:pt idx="808">
                  <c:v>40.987900000000003</c:v>
                </c:pt>
                <c:pt idx="809">
                  <c:v>68.785399999999996</c:v>
                </c:pt>
                <c:pt idx="810">
                  <c:v>40.548900000000003</c:v>
                </c:pt>
                <c:pt idx="811">
                  <c:v>40.195900000000002</c:v>
                </c:pt>
                <c:pt idx="812">
                  <c:v>41.158900000000003</c:v>
                </c:pt>
                <c:pt idx="813">
                  <c:v>41.373899999999999</c:v>
                </c:pt>
                <c:pt idx="814">
                  <c:v>42.053800000000003</c:v>
                </c:pt>
                <c:pt idx="815">
                  <c:v>41.218899999999998</c:v>
                </c:pt>
                <c:pt idx="816">
                  <c:v>41.408900000000003</c:v>
                </c:pt>
                <c:pt idx="817">
                  <c:v>40.585900000000002</c:v>
                </c:pt>
                <c:pt idx="818">
                  <c:v>41.1999</c:v>
                </c:pt>
                <c:pt idx="819">
                  <c:v>39.069000000000003</c:v>
                </c:pt>
                <c:pt idx="820">
                  <c:v>39.627000000000002</c:v>
                </c:pt>
                <c:pt idx="821">
                  <c:v>39.017000000000003</c:v>
                </c:pt>
                <c:pt idx="822">
                  <c:v>40.126899999999999</c:v>
                </c:pt>
                <c:pt idx="823">
                  <c:v>39.116</c:v>
                </c:pt>
                <c:pt idx="824">
                  <c:v>39.819899999999997</c:v>
                </c:pt>
                <c:pt idx="825">
                  <c:v>39.595999999999997</c:v>
                </c:pt>
                <c:pt idx="826">
                  <c:v>40.954900000000002</c:v>
                </c:pt>
                <c:pt idx="827">
                  <c:v>40.328899999999997</c:v>
                </c:pt>
                <c:pt idx="828">
                  <c:v>41.112900000000003</c:v>
                </c:pt>
                <c:pt idx="829">
                  <c:v>73.362200000000001</c:v>
                </c:pt>
                <c:pt idx="830">
                  <c:v>39.870899999999999</c:v>
                </c:pt>
                <c:pt idx="831">
                  <c:v>39.042000000000002</c:v>
                </c:pt>
                <c:pt idx="832">
                  <c:v>39.411999999999999</c:v>
                </c:pt>
                <c:pt idx="833">
                  <c:v>38.999000000000002</c:v>
                </c:pt>
                <c:pt idx="834">
                  <c:v>40.229900000000001</c:v>
                </c:pt>
                <c:pt idx="835">
                  <c:v>40.251899999999999</c:v>
                </c:pt>
                <c:pt idx="836">
                  <c:v>39.649000000000001</c:v>
                </c:pt>
                <c:pt idx="837">
                  <c:v>40.0199</c:v>
                </c:pt>
                <c:pt idx="838">
                  <c:v>40.901899999999998</c:v>
                </c:pt>
                <c:pt idx="839">
                  <c:v>38.984999999999999</c:v>
                </c:pt>
                <c:pt idx="840">
                  <c:v>39.393999999999998</c:v>
                </c:pt>
                <c:pt idx="841">
                  <c:v>38.917000000000002</c:v>
                </c:pt>
                <c:pt idx="842">
                  <c:v>40.230899999999998</c:v>
                </c:pt>
                <c:pt idx="843">
                  <c:v>39.015000000000001</c:v>
                </c:pt>
                <c:pt idx="844">
                  <c:v>39.378</c:v>
                </c:pt>
                <c:pt idx="845">
                  <c:v>38.985999999999997</c:v>
                </c:pt>
                <c:pt idx="846">
                  <c:v>39.9099</c:v>
                </c:pt>
                <c:pt idx="847">
                  <c:v>38.981000000000002</c:v>
                </c:pt>
                <c:pt idx="848">
                  <c:v>39.258000000000003</c:v>
                </c:pt>
                <c:pt idx="849">
                  <c:v>39.006</c:v>
                </c:pt>
                <c:pt idx="850">
                  <c:v>39.788899999999998</c:v>
                </c:pt>
                <c:pt idx="851">
                  <c:v>38.902000000000001</c:v>
                </c:pt>
                <c:pt idx="852">
                  <c:v>39.296999999999997</c:v>
                </c:pt>
                <c:pt idx="853">
                  <c:v>39.003999999999998</c:v>
                </c:pt>
                <c:pt idx="854">
                  <c:v>39.881900000000002</c:v>
                </c:pt>
                <c:pt idx="855">
                  <c:v>39.101999999999997</c:v>
                </c:pt>
                <c:pt idx="856">
                  <c:v>39.325000000000003</c:v>
                </c:pt>
                <c:pt idx="857">
                  <c:v>39.076000000000001</c:v>
                </c:pt>
                <c:pt idx="858">
                  <c:v>40.497900000000001</c:v>
                </c:pt>
                <c:pt idx="859">
                  <c:v>40.713900000000002</c:v>
                </c:pt>
                <c:pt idx="860">
                  <c:v>40.942900000000002</c:v>
                </c:pt>
                <c:pt idx="861">
                  <c:v>41.0199</c:v>
                </c:pt>
                <c:pt idx="862">
                  <c:v>42.1158</c:v>
                </c:pt>
                <c:pt idx="863">
                  <c:v>41.276899999999998</c:v>
                </c:pt>
                <c:pt idx="864">
                  <c:v>41.4679</c:v>
                </c:pt>
                <c:pt idx="865">
                  <c:v>43.728700000000003</c:v>
                </c:pt>
                <c:pt idx="866">
                  <c:v>39.814900000000002</c:v>
                </c:pt>
                <c:pt idx="867">
                  <c:v>38.954000000000001</c:v>
                </c:pt>
                <c:pt idx="868">
                  <c:v>39.689</c:v>
                </c:pt>
                <c:pt idx="869">
                  <c:v>38.991999999999997</c:v>
                </c:pt>
                <c:pt idx="870">
                  <c:v>39.667000000000002</c:v>
                </c:pt>
                <c:pt idx="871">
                  <c:v>39.058999999999997</c:v>
                </c:pt>
                <c:pt idx="872">
                  <c:v>39.234000000000002</c:v>
                </c:pt>
                <c:pt idx="873">
                  <c:v>38.993000000000002</c:v>
                </c:pt>
                <c:pt idx="874">
                  <c:v>39.866900000000001</c:v>
                </c:pt>
                <c:pt idx="875">
                  <c:v>38.962000000000003</c:v>
                </c:pt>
                <c:pt idx="876">
                  <c:v>39.280999999999999</c:v>
                </c:pt>
                <c:pt idx="877">
                  <c:v>39.159999999999997</c:v>
                </c:pt>
                <c:pt idx="878">
                  <c:v>39.847900000000003</c:v>
                </c:pt>
                <c:pt idx="879">
                  <c:v>52.586300000000001</c:v>
                </c:pt>
                <c:pt idx="880">
                  <c:v>39.183</c:v>
                </c:pt>
                <c:pt idx="881">
                  <c:v>39.031999999999996</c:v>
                </c:pt>
                <c:pt idx="882">
                  <c:v>39.792900000000003</c:v>
                </c:pt>
                <c:pt idx="883">
                  <c:v>39.021000000000001</c:v>
                </c:pt>
                <c:pt idx="884">
                  <c:v>39.44</c:v>
                </c:pt>
                <c:pt idx="885">
                  <c:v>38.939</c:v>
                </c:pt>
                <c:pt idx="886">
                  <c:v>40.112900000000003</c:v>
                </c:pt>
                <c:pt idx="887">
                  <c:v>38.966000000000001</c:v>
                </c:pt>
                <c:pt idx="888">
                  <c:v>73.0642</c:v>
                </c:pt>
                <c:pt idx="889">
                  <c:v>39.079000000000001</c:v>
                </c:pt>
                <c:pt idx="890">
                  <c:v>40.006900000000002</c:v>
                </c:pt>
                <c:pt idx="891">
                  <c:v>39.268999999999998</c:v>
                </c:pt>
                <c:pt idx="892">
                  <c:v>39.546999999999997</c:v>
                </c:pt>
                <c:pt idx="893">
                  <c:v>39.451000000000001</c:v>
                </c:pt>
                <c:pt idx="894">
                  <c:v>40.575899999999997</c:v>
                </c:pt>
                <c:pt idx="895">
                  <c:v>39.558999999999997</c:v>
                </c:pt>
                <c:pt idx="896">
                  <c:v>70.902299999999997</c:v>
                </c:pt>
                <c:pt idx="897">
                  <c:v>39.340000000000003</c:v>
                </c:pt>
                <c:pt idx="898">
                  <c:v>41.395899999999997</c:v>
                </c:pt>
                <c:pt idx="899">
                  <c:v>40.442900000000002</c:v>
                </c:pt>
                <c:pt idx="900">
                  <c:v>40.724899999999998</c:v>
                </c:pt>
                <c:pt idx="901">
                  <c:v>41.310899999999997</c:v>
                </c:pt>
                <c:pt idx="902">
                  <c:v>42.283799999999999</c:v>
                </c:pt>
                <c:pt idx="903">
                  <c:v>40.242899999999999</c:v>
                </c:pt>
                <c:pt idx="904">
                  <c:v>40.715899999999998</c:v>
                </c:pt>
                <c:pt idx="905">
                  <c:v>40.322899999999997</c:v>
                </c:pt>
                <c:pt idx="906">
                  <c:v>41.1479</c:v>
                </c:pt>
                <c:pt idx="907">
                  <c:v>40.011899999999997</c:v>
                </c:pt>
                <c:pt idx="908">
                  <c:v>77.16</c:v>
                </c:pt>
                <c:pt idx="909">
                  <c:v>41.346899999999998</c:v>
                </c:pt>
                <c:pt idx="910">
                  <c:v>42.067799999999998</c:v>
                </c:pt>
                <c:pt idx="911">
                  <c:v>41.356900000000003</c:v>
                </c:pt>
                <c:pt idx="912">
                  <c:v>41.486899999999999</c:v>
                </c:pt>
                <c:pt idx="913">
                  <c:v>44.813699999999997</c:v>
                </c:pt>
                <c:pt idx="914">
                  <c:v>40.947899999999997</c:v>
                </c:pt>
                <c:pt idx="915">
                  <c:v>40.122900000000001</c:v>
                </c:pt>
                <c:pt idx="916">
                  <c:v>40.387900000000002</c:v>
                </c:pt>
                <c:pt idx="917">
                  <c:v>69.088399999999993</c:v>
                </c:pt>
                <c:pt idx="918">
                  <c:v>40.684899999999999</c:v>
                </c:pt>
                <c:pt idx="919">
                  <c:v>39.9129</c:v>
                </c:pt>
                <c:pt idx="920">
                  <c:v>40.377899999999997</c:v>
                </c:pt>
                <c:pt idx="921">
                  <c:v>39.8429</c:v>
                </c:pt>
                <c:pt idx="922">
                  <c:v>40.612900000000003</c:v>
                </c:pt>
                <c:pt idx="923">
                  <c:v>39.864899999999999</c:v>
                </c:pt>
                <c:pt idx="924">
                  <c:v>40.002899999999997</c:v>
                </c:pt>
                <c:pt idx="925">
                  <c:v>39.661999999999999</c:v>
                </c:pt>
                <c:pt idx="926">
                  <c:v>74.620099999999994</c:v>
                </c:pt>
                <c:pt idx="927">
                  <c:v>39.168999999999997</c:v>
                </c:pt>
                <c:pt idx="928">
                  <c:v>39.280999999999999</c:v>
                </c:pt>
                <c:pt idx="929">
                  <c:v>39.128</c:v>
                </c:pt>
                <c:pt idx="930">
                  <c:v>39.881900000000002</c:v>
                </c:pt>
                <c:pt idx="931">
                  <c:v>39.234999999999999</c:v>
                </c:pt>
                <c:pt idx="932">
                  <c:v>40.007899999999999</c:v>
                </c:pt>
                <c:pt idx="933">
                  <c:v>40.039900000000003</c:v>
                </c:pt>
                <c:pt idx="934">
                  <c:v>40.669899999999998</c:v>
                </c:pt>
                <c:pt idx="935">
                  <c:v>40.121899999999997</c:v>
                </c:pt>
                <c:pt idx="936">
                  <c:v>67.265500000000003</c:v>
                </c:pt>
                <c:pt idx="937">
                  <c:v>40.157899999999998</c:v>
                </c:pt>
                <c:pt idx="938">
                  <c:v>40.953899999999997</c:v>
                </c:pt>
                <c:pt idx="939">
                  <c:v>40.380899999999997</c:v>
                </c:pt>
                <c:pt idx="940">
                  <c:v>40.204900000000002</c:v>
                </c:pt>
                <c:pt idx="941">
                  <c:v>45.424700000000001</c:v>
                </c:pt>
                <c:pt idx="942">
                  <c:v>40.819899999999997</c:v>
                </c:pt>
                <c:pt idx="943">
                  <c:v>39.433</c:v>
                </c:pt>
                <c:pt idx="944">
                  <c:v>39.536000000000001</c:v>
                </c:pt>
                <c:pt idx="945">
                  <c:v>66.342600000000004</c:v>
                </c:pt>
                <c:pt idx="946">
                  <c:v>39.847900000000003</c:v>
                </c:pt>
                <c:pt idx="947">
                  <c:v>39.265999999999998</c:v>
                </c:pt>
                <c:pt idx="948">
                  <c:v>39.097000000000001</c:v>
                </c:pt>
                <c:pt idx="949">
                  <c:v>39.185000000000002</c:v>
                </c:pt>
                <c:pt idx="950">
                  <c:v>39.893900000000002</c:v>
                </c:pt>
                <c:pt idx="951">
                  <c:v>39.112000000000002</c:v>
                </c:pt>
                <c:pt idx="952">
                  <c:v>39.935899999999997</c:v>
                </c:pt>
                <c:pt idx="953">
                  <c:v>39.885899999999999</c:v>
                </c:pt>
                <c:pt idx="954">
                  <c:v>41.895800000000001</c:v>
                </c:pt>
                <c:pt idx="955">
                  <c:v>39.003</c:v>
                </c:pt>
                <c:pt idx="956">
                  <c:v>39.225000000000001</c:v>
                </c:pt>
                <c:pt idx="957">
                  <c:v>39</c:v>
                </c:pt>
                <c:pt idx="958">
                  <c:v>39.808900000000001</c:v>
                </c:pt>
                <c:pt idx="959">
                  <c:v>38.920999999999999</c:v>
                </c:pt>
                <c:pt idx="960">
                  <c:v>39.411000000000001</c:v>
                </c:pt>
                <c:pt idx="961">
                  <c:v>39.258000000000003</c:v>
                </c:pt>
                <c:pt idx="962">
                  <c:v>40.989899999999999</c:v>
                </c:pt>
                <c:pt idx="963">
                  <c:v>40.203899999999997</c:v>
                </c:pt>
                <c:pt idx="964">
                  <c:v>40.734900000000003</c:v>
                </c:pt>
                <c:pt idx="965">
                  <c:v>75.321100000000001</c:v>
                </c:pt>
                <c:pt idx="966">
                  <c:v>41.657899999999998</c:v>
                </c:pt>
                <c:pt idx="967">
                  <c:v>41.058900000000001</c:v>
                </c:pt>
                <c:pt idx="968">
                  <c:v>41.643799999999999</c:v>
                </c:pt>
                <c:pt idx="969">
                  <c:v>41.417900000000003</c:v>
                </c:pt>
                <c:pt idx="970">
                  <c:v>42.184800000000003</c:v>
                </c:pt>
                <c:pt idx="971">
                  <c:v>41.210900000000002</c:v>
                </c:pt>
                <c:pt idx="972">
                  <c:v>41.363900000000001</c:v>
                </c:pt>
                <c:pt idx="973">
                  <c:v>40.8919</c:v>
                </c:pt>
                <c:pt idx="974">
                  <c:v>41.930799999999998</c:v>
                </c:pt>
                <c:pt idx="975">
                  <c:v>39.235999999999997</c:v>
                </c:pt>
                <c:pt idx="976">
                  <c:v>39.427</c:v>
                </c:pt>
                <c:pt idx="977">
                  <c:v>39.015999999999998</c:v>
                </c:pt>
                <c:pt idx="978">
                  <c:v>39.9529</c:v>
                </c:pt>
                <c:pt idx="979">
                  <c:v>38.966999999999999</c:v>
                </c:pt>
                <c:pt idx="980">
                  <c:v>39.615000000000002</c:v>
                </c:pt>
                <c:pt idx="981">
                  <c:v>38.972000000000001</c:v>
                </c:pt>
                <c:pt idx="982">
                  <c:v>40.085900000000002</c:v>
                </c:pt>
                <c:pt idx="983">
                  <c:v>38.920999999999999</c:v>
                </c:pt>
                <c:pt idx="984">
                  <c:v>39.423999999999999</c:v>
                </c:pt>
                <c:pt idx="985">
                  <c:v>81.010800000000003</c:v>
                </c:pt>
                <c:pt idx="986">
                  <c:v>39.896900000000002</c:v>
                </c:pt>
                <c:pt idx="987">
                  <c:v>38.981000000000002</c:v>
                </c:pt>
                <c:pt idx="988">
                  <c:v>39.076999999999998</c:v>
                </c:pt>
                <c:pt idx="989">
                  <c:v>38.988</c:v>
                </c:pt>
                <c:pt idx="990">
                  <c:v>39.803899999999999</c:v>
                </c:pt>
                <c:pt idx="991">
                  <c:v>38.930999999999997</c:v>
                </c:pt>
                <c:pt idx="992">
                  <c:v>39.232999999999997</c:v>
                </c:pt>
                <c:pt idx="993">
                  <c:v>39.049999999999997</c:v>
                </c:pt>
                <c:pt idx="994">
                  <c:v>60.334899999999998</c:v>
                </c:pt>
                <c:pt idx="995">
                  <c:v>38.93</c:v>
                </c:pt>
                <c:pt idx="996">
                  <c:v>39.249000000000002</c:v>
                </c:pt>
                <c:pt idx="997">
                  <c:v>39.040999999999997</c:v>
                </c:pt>
                <c:pt idx="998">
                  <c:v>39.916899999999998</c:v>
                </c:pt>
                <c:pt idx="999">
                  <c:v>39.015000000000001</c:v>
                </c:pt>
                <c:pt idx="1000">
                  <c:v>39.299999999999997</c:v>
                </c:pt>
                <c:pt idx="1001">
                  <c:v>39.073</c:v>
                </c:pt>
                <c:pt idx="1002">
                  <c:v>39.941899999999997</c:v>
                </c:pt>
                <c:pt idx="1003">
                  <c:v>72.517300000000006</c:v>
                </c:pt>
                <c:pt idx="1004">
                  <c:v>39.417999999999999</c:v>
                </c:pt>
                <c:pt idx="1005">
                  <c:v>39.125</c:v>
                </c:pt>
                <c:pt idx="1006">
                  <c:v>39.884900000000002</c:v>
                </c:pt>
                <c:pt idx="1007">
                  <c:v>38.935000000000002</c:v>
                </c:pt>
                <c:pt idx="1008">
                  <c:v>39.287999999999997</c:v>
                </c:pt>
                <c:pt idx="1009">
                  <c:v>39.027000000000001</c:v>
                </c:pt>
                <c:pt idx="1010">
                  <c:v>39.874899999999997</c:v>
                </c:pt>
                <c:pt idx="1011">
                  <c:v>39.268000000000001</c:v>
                </c:pt>
                <c:pt idx="1012">
                  <c:v>39.256999999999998</c:v>
                </c:pt>
                <c:pt idx="1013">
                  <c:v>41.087899999999998</c:v>
                </c:pt>
                <c:pt idx="1014">
                  <c:v>42.087800000000001</c:v>
                </c:pt>
                <c:pt idx="1015">
                  <c:v>41.424900000000001</c:v>
                </c:pt>
                <c:pt idx="1016">
                  <c:v>41.601900000000001</c:v>
                </c:pt>
                <c:pt idx="1017">
                  <c:v>41.006900000000002</c:v>
                </c:pt>
                <c:pt idx="1018">
                  <c:v>41.539900000000003</c:v>
                </c:pt>
                <c:pt idx="1019">
                  <c:v>40.4619</c:v>
                </c:pt>
                <c:pt idx="1020">
                  <c:v>40.446899999999999</c:v>
                </c:pt>
                <c:pt idx="1021">
                  <c:v>40.121899999999997</c:v>
                </c:pt>
                <c:pt idx="1022">
                  <c:v>42.049799999999998</c:v>
                </c:pt>
                <c:pt idx="1023">
                  <c:v>40.896900000000002</c:v>
                </c:pt>
                <c:pt idx="1024">
                  <c:v>39.943899999999999</c:v>
                </c:pt>
                <c:pt idx="1025">
                  <c:v>40.907899999999998</c:v>
                </c:pt>
                <c:pt idx="1026">
                  <c:v>42.265799999999999</c:v>
                </c:pt>
                <c:pt idx="1027">
                  <c:v>40.279899999999998</c:v>
                </c:pt>
                <c:pt idx="1028">
                  <c:v>40.226900000000001</c:v>
                </c:pt>
                <c:pt idx="1029">
                  <c:v>40.673900000000003</c:v>
                </c:pt>
                <c:pt idx="1030">
                  <c:v>42.133800000000001</c:v>
                </c:pt>
                <c:pt idx="1031">
                  <c:v>40.4589</c:v>
                </c:pt>
                <c:pt idx="1032">
                  <c:v>68.332499999999996</c:v>
                </c:pt>
                <c:pt idx="1033">
                  <c:v>39.892899999999997</c:v>
                </c:pt>
                <c:pt idx="1034">
                  <c:v>41.318899999999999</c:v>
                </c:pt>
                <c:pt idx="1035">
                  <c:v>40.168900000000001</c:v>
                </c:pt>
                <c:pt idx="1036">
                  <c:v>41.633899999999997</c:v>
                </c:pt>
                <c:pt idx="1037">
                  <c:v>41.359900000000003</c:v>
                </c:pt>
                <c:pt idx="1038">
                  <c:v>41.0899</c:v>
                </c:pt>
                <c:pt idx="1039">
                  <c:v>39.365000000000002</c:v>
                </c:pt>
                <c:pt idx="1040">
                  <c:v>40.561900000000001</c:v>
                </c:pt>
                <c:pt idx="1041">
                  <c:v>48.044499999999999</c:v>
                </c:pt>
                <c:pt idx="1042">
                  <c:v>40.9529</c:v>
                </c:pt>
                <c:pt idx="1043">
                  <c:v>41.471899999999998</c:v>
                </c:pt>
                <c:pt idx="1044">
                  <c:v>41.0839</c:v>
                </c:pt>
                <c:pt idx="1045">
                  <c:v>39.878900000000002</c:v>
                </c:pt>
                <c:pt idx="1046">
                  <c:v>40.475900000000003</c:v>
                </c:pt>
                <c:pt idx="1047">
                  <c:v>40.792900000000003</c:v>
                </c:pt>
                <c:pt idx="1048">
                  <c:v>41.509900000000002</c:v>
                </c:pt>
                <c:pt idx="1049">
                  <c:v>40.635899999999999</c:v>
                </c:pt>
                <c:pt idx="1050">
                  <c:v>40.915900000000001</c:v>
                </c:pt>
                <c:pt idx="1051">
                  <c:v>40.376899999999999</c:v>
                </c:pt>
                <c:pt idx="1052">
                  <c:v>41.640900000000002</c:v>
                </c:pt>
                <c:pt idx="1053">
                  <c:v>41.196899999999999</c:v>
                </c:pt>
                <c:pt idx="1054">
                  <c:v>40.7209</c:v>
                </c:pt>
                <c:pt idx="1055">
                  <c:v>40.639899999999997</c:v>
                </c:pt>
                <c:pt idx="1056">
                  <c:v>41.575899999999997</c:v>
                </c:pt>
                <c:pt idx="1057">
                  <c:v>40.7209</c:v>
                </c:pt>
                <c:pt idx="1058">
                  <c:v>40.3919</c:v>
                </c:pt>
                <c:pt idx="1059">
                  <c:v>39.878900000000002</c:v>
                </c:pt>
                <c:pt idx="1060">
                  <c:v>73.398200000000003</c:v>
                </c:pt>
                <c:pt idx="1061">
                  <c:v>41.247900000000001</c:v>
                </c:pt>
                <c:pt idx="1062">
                  <c:v>41.1509</c:v>
                </c:pt>
                <c:pt idx="1063">
                  <c:v>39.433999999999997</c:v>
                </c:pt>
                <c:pt idx="1064">
                  <c:v>40.363900000000001</c:v>
                </c:pt>
                <c:pt idx="1065">
                  <c:v>41.408900000000003</c:v>
                </c:pt>
                <c:pt idx="1066">
                  <c:v>41.568899999999999</c:v>
                </c:pt>
                <c:pt idx="1067">
                  <c:v>39.32</c:v>
                </c:pt>
                <c:pt idx="1068">
                  <c:v>40.358899999999998</c:v>
                </c:pt>
                <c:pt idx="1069">
                  <c:v>76.576999999999998</c:v>
                </c:pt>
                <c:pt idx="1070">
                  <c:v>41.894799999999996</c:v>
                </c:pt>
                <c:pt idx="1071">
                  <c:v>41.242899999999999</c:v>
                </c:pt>
                <c:pt idx="1072">
                  <c:v>40.237900000000003</c:v>
                </c:pt>
                <c:pt idx="1073">
                  <c:v>39.340000000000003</c:v>
                </c:pt>
                <c:pt idx="1074">
                  <c:v>40.886899999999997</c:v>
                </c:pt>
                <c:pt idx="1075">
                  <c:v>40.991900000000001</c:v>
                </c:pt>
                <c:pt idx="1076">
                  <c:v>41.353900000000003</c:v>
                </c:pt>
                <c:pt idx="1077">
                  <c:v>40.4009</c:v>
                </c:pt>
                <c:pt idx="1078">
                  <c:v>78.948899999999995</c:v>
                </c:pt>
                <c:pt idx="1079">
                  <c:v>39.877899999999997</c:v>
                </c:pt>
                <c:pt idx="1080">
                  <c:v>40.6449</c:v>
                </c:pt>
                <c:pt idx="1081">
                  <c:v>41.363900000000001</c:v>
                </c:pt>
                <c:pt idx="1082">
                  <c:v>42.138800000000003</c:v>
                </c:pt>
                <c:pt idx="1083">
                  <c:v>40.319899999999997</c:v>
                </c:pt>
                <c:pt idx="1084">
                  <c:v>39.855899999999998</c:v>
                </c:pt>
                <c:pt idx="1085">
                  <c:v>39.600999999999999</c:v>
                </c:pt>
                <c:pt idx="1086">
                  <c:v>40.460900000000002</c:v>
                </c:pt>
                <c:pt idx="1087">
                  <c:v>40.075899999999997</c:v>
                </c:pt>
                <c:pt idx="1088">
                  <c:v>71.044300000000007</c:v>
                </c:pt>
                <c:pt idx="1089">
                  <c:v>41.379899999999999</c:v>
                </c:pt>
                <c:pt idx="1090">
                  <c:v>42.062800000000003</c:v>
                </c:pt>
                <c:pt idx="1091">
                  <c:v>40.2819</c:v>
                </c:pt>
                <c:pt idx="1092">
                  <c:v>40.010899999999999</c:v>
                </c:pt>
                <c:pt idx="1093">
                  <c:v>39.545999999999999</c:v>
                </c:pt>
                <c:pt idx="1094">
                  <c:v>41.300899999999999</c:v>
                </c:pt>
                <c:pt idx="1095">
                  <c:v>41.488900000000001</c:v>
                </c:pt>
                <c:pt idx="1096">
                  <c:v>41.103900000000003</c:v>
                </c:pt>
                <c:pt idx="1097">
                  <c:v>40.258899999999997</c:v>
                </c:pt>
                <c:pt idx="1098">
                  <c:v>40.405900000000003</c:v>
                </c:pt>
                <c:pt idx="1099">
                  <c:v>39.911900000000003</c:v>
                </c:pt>
                <c:pt idx="1100">
                  <c:v>40.977899999999998</c:v>
                </c:pt>
                <c:pt idx="1101">
                  <c:v>41.2729</c:v>
                </c:pt>
                <c:pt idx="1102">
                  <c:v>41.637900000000002</c:v>
                </c:pt>
                <c:pt idx="1103">
                  <c:v>39.974899999999998</c:v>
                </c:pt>
                <c:pt idx="1104">
                  <c:v>39.808900000000001</c:v>
                </c:pt>
                <c:pt idx="1105">
                  <c:v>80.452799999999996</c:v>
                </c:pt>
                <c:pt idx="1106">
                  <c:v>42.145800000000001</c:v>
                </c:pt>
                <c:pt idx="1107">
                  <c:v>40.785899999999998</c:v>
                </c:pt>
                <c:pt idx="1108">
                  <c:v>40.087899999999998</c:v>
                </c:pt>
                <c:pt idx="1109">
                  <c:v>39.893900000000002</c:v>
                </c:pt>
                <c:pt idx="1110">
                  <c:v>41.693800000000003</c:v>
                </c:pt>
                <c:pt idx="1111">
                  <c:v>40.946899999999999</c:v>
                </c:pt>
                <c:pt idx="1112">
                  <c:v>40.213900000000002</c:v>
                </c:pt>
                <c:pt idx="1113">
                  <c:v>39.920900000000003</c:v>
                </c:pt>
                <c:pt idx="1114">
                  <c:v>81.251800000000003</c:v>
                </c:pt>
                <c:pt idx="1115">
                  <c:v>40.040900000000001</c:v>
                </c:pt>
                <c:pt idx="1116">
                  <c:v>39.871899999999997</c:v>
                </c:pt>
                <c:pt idx="1117">
                  <c:v>39.817900000000002</c:v>
                </c:pt>
                <c:pt idx="1118">
                  <c:v>41.879800000000003</c:v>
                </c:pt>
                <c:pt idx="1119">
                  <c:v>41.304900000000004</c:v>
                </c:pt>
                <c:pt idx="1120">
                  <c:v>41.061900000000001</c:v>
                </c:pt>
                <c:pt idx="1121">
                  <c:v>39.362000000000002</c:v>
                </c:pt>
                <c:pt idx="1122">
                  <c:v>40.779899999999998</c:v>
                </c:pt>
                <c:pt idx="1123">
                  <c:v>80.048900000000003</c:v>
                </c:pt>
                <c:pt idx="1124">
                  <c:v>40.187899999999999</c:v>
                </c:pt>
                <c:pt idx="1125">
                  <c:v>40.666899999999998</c:v>
                </c:pt>
                <c:pt idx="1126">
                  <c:v>42.075800000000001</c:v>
                </c:pt>
                <c:pt idx="1127">
                  <c:v>41.491900000000001</c:v>
                </c:pt>
                <c:pt idx="1128">
                  <c:v>40.8249</c:v>
                </c:pt>
                <c:pt idx="1129">
                  <c:v>39.9009</c:v>
                </c:pt>
                <c:pt idx="1130">
                  <c:v>40.366900000000001</c:v>
                </c:pt>
                <c:pt idx="1131">
                  <c:v>39.770899999999997</c:v>
                </c:pt>
                <c:pt idx="1132">
                  <c:v>77.69</c:v>
                </c:pt>
                <c:pt idx="1133">
                  <c:v>41.429900000000004</c:v>
                </c:pt>
                <c:pt idx="1134">
                  <c:v>41.5809</c:v>
                </c:pt>
                <c:pt idx="1135">
                  <c:v>39.989899999999999</c:v>
                </c:pt>
                <c:pt idx="1136">
                  <c:v>39.718000000000004</c:v>
                </c:pt>
                <c:pt idx="1137">
                  <c:v>40.1629</c:v>
                </c:pt>
                <c:pt idx="1138">
                  <c:v>42.151800000000001</c:v>
                </c:pt>
                <c:pt idx="1139">
                  <c:v>41.133899999999997</c:v>
                </c:pt>
                <c:pt idx="1140">
                  <c:v>40.040900000000001</c:v>
                </c:pt>
                <c:pt idx="1141">
                  <c:v>65.772599999999997</c:v>
                </c:pt>
                <c:pt idx="1142">
                  <c:v>42.104799999999997</c:v>
                </c:pt>
                <c:pt idx="1143">
                  <c:v>40.335900000000002</c:v>
                </c:pt>
                <c:pt idx="1144">
                  <c:v>39.655999999999999</c:v>
                </c:pt>
                <c:pt idx="1145">
                  <c:v>40.183900000000001</c:v>
                </c:pt>
                <c:pt idx="1146">
                  <c:v>42.257800000000003</c:v>
                </c:pt>
                <c:pt idx="1147">
                  <c:v>41.416899999999998</c:v>
                </c:pt>
                <c:pt idx="1148">
                  <c:v>40.985900000000001</c:v>
                </c:pt>
                <c:pt idx="1149">
                  <c:v>39.674999999999997</c:v>
                </c:pt>
                <c:pt idx="1150">
                  <c:v>40.849899999999998</c:v>
                </c:pt>
                <c:pt idx="1151">
                  <c:v>80.639799999999994</c:v>
                </c:pt>
                <c:pt idx="1152">
                  <c:v>40.508899999999997</c:v>
                </c:pt>
                <c:pt idx="1153">
                  <c:v>39.557000000000002</c:v>
                </c:pt>
                <c:pt idx="1154">
                  <c:v>41.651899999999998</c:v>
                </c:pt>
                <c:pt idx="1155">
                  <c:v>41.192900000000002</c:v>
                </c:pt>
                <c:pt idx="1156">
                  <c:v>40.151899999999998</c:v>
                </c:pt>
                <c:pt idx="1157">
                  <c:v>39.880899999999997</c:v>
                </c:pt>
                <c:pt idx="1158">
                  <c:v>41.998800000000003</c:v>
                </c:pt>
                <c:pt idx="1159">
                  <c:v>41.039900000000003</c:v>
                </c:pt>
                <c:pt idx="1160">
                  <c:v>41.764800000000001</c:v>
                </c:pt>
                <c:pt idx="1161">
                  <c:v>40.932899999999997</c:v>
                </c:pt>
                <c:pt idx="1162">
                  <c:v>40.5199</c:v>
                </c:pt>
                <c:pt idx="1163">
                  <c:v>40.124899999999997</c:v>
                </c:pt>
                <c:pt idx="1164">
                  <c:v>41.635800000000003</c:v>
                </c:pt>
                <c:pt idx="1165">
                  <c:v>40.495899999999999</c:v>
                </c:pt>
                <c:pt idx="1166">
                  <c:v>42.119799999999998</c:v>
                </c:pt>
                <c:pt idx="1167">
                  <c:v>41.151899999999998</c:v>
                </c:pt>
                <c:pt idx="1168">
                  <c:v>39.892899999999997</c:v>
                </c:pt>
                <c:pt idx="1169">
                  <c:v>68.868399999999994</c:v>
                </c:pt>
                <c:pt idx="1170">
                  <c:v>41.322899999999997</c:v>
                </c:pt>
                <c:pt idx="1171">
                  <c:v>39.545999999999999</c:v>
                </c:pt>
                <c:pt idx="1172">
                  <c:v>41.477899999999998</c:v>
                </c:pt>
                <c:pt idx="1173">
                  <c:v>40.893900000000002</c:v>
                </c:pt>
                <c:pt idx="1174">
                  <c:v>40.549900000000001</c:v>
                </c:pt>
                <c:pt idx="1175">
                  <c:v>40.231900000000003</c:v>
                </c:pt>
                <c:pt idx="1176">
                  <c:v>41.386899999999997</c:v>
                </c:pt>
                <c:pt idx="1177">
                  <c:v>39.799900000000001</c:v>
                </c:pt>
                <c:pt idx="1178">
                  <c:v>84.743600000000001</c:v>
                </c:pt>
                <c:pt idx="1179">
                  <c:v>40.379899999999999</c:v>
                </c:pt>
                <c:pt idx="1180">
                  <c:v>39.870899999999999</c:v>
                </c:pt>
                <c:pt idx="1181">
                  <c:v>40.571899999999999</c:v>
                </c:pt>
                <c:pt idx="1182">
                  <c:v>41.777799999999999</c:v>
                </c:pt>
                <c:pt idx="1183">
                  <c:v>39.801900000000003</c:v>
                </c:pt>
                <c:pt idx="1184">
                  <c:v>40.7849</c:v>
                </c:pt>
                <c:pt idx="1185">
                  <c:v>41.190899999999999</c:v>
                </c:pt>
                <c:pt idx="1186">
                  <c:v>41.8108</c:v>
                </c:pt>
                <c:pt idx="1187">
                  <c:v>40.186900000000001</c:v>
                </c:pt>
                <c:pt idx="1188">
                  <c:v>40.995899999999999</c:v>
                </c:pt>
                <c:pt idx="1189">
                  <c:v>41.268900000000002</c:v>
                </c:pt>
                <c:pt idx="1190">
                  <c:v>40.270899999999997</c:v>
                </c:pt>
                <c:pt idx="1191">
                  <c:v>40.5229</c:v>
                </c:pt>
                <c:pt idx="1192">
                  <c:v>40.294899999999998</c:v>
                </c:pt>
                <c:pt idx="1193">
                  <c:v>39.606000000000002</c:v>
                </c:pt>
                <c:pt idx="1194">
                  <c:v>42.128799999999998</c:v>
                </c:pt>
                <c:pt idx="1195">
                  <c:v>68.7834</c:v>
                </c:pt>
                <c:pt idx="1196">
                  <c:v>41.010899999999999</c:v>
                </c:pt>
                <c:pt idx="1197">
                  <c:v>39.439</c:v>
                </c:pt>
                <c:pt idx="1198">
                  <c:v>41.367899999999999</c:v>
                </c:pt>
                <c:pt idx="1199">
                  <c:v>41.285899999999998</c:v>
                </c:pt>
                <c:pt idx="1200">
                  <c:v>40.512900000000002</c:v>
                </c:pt>
                <c:pt idx="1201">
                  <c:v>39.588000000000001</c:v>
                </c:pt>
                <c:pt idx="1202">
                  <c:v>41.2879</c:v>
                </c:pt>
                <c:pt idx="1203">
                  <c:v>41.424900000000001</c:v>
                </c:pt>
                <c:pt idx="1204">
                  <c:v>41.1389</c:v>
                </c:pt>
                <c:pt idx="1205">
                  <c:v>39.475000000000001</c:v>
                </c:pt>
                <c:pt idx="1206">
                  <c:v>41.249899999999997</c:v>
                </c:pt>
                <c:pt idx="1207">
                  <c:v>40.152900000000002</c:v>
                </c:pt>
                <c:pt idx="1208">
                  <c:v>41.906799999999997</c:v>
                </c:pt>
                <c:pt idx="1209">
                  <c:v>40.553899999999999</c:v>
                </c:pt>
                <c:pt idx="1210">
                  <c:v>40.3309</c:v>
                </c:pt>
                <c:pt idx="1211">
                  <c:v>40.3949</c:v>
                </c:pt>
                <c:pt idx="1212">
                  <c:v>41.441899999999997</c:v>
                </c:pt>
                <c:pt idx="1213">
                  <c:v>78.019000000000005</c:v>
                </c:pt>
                <c:pt idx="1214">
                  <c:v>40.896900000000002</c:v>
                </c:pt>
                <c:pt idx="1215">
                  <c:v>39.56</c:v>
                </c:pt>
                <c:pt idx="1216">
                  <c:v>41.423900000000003</c:v>
                </c:pt>
                <c:pt idx="1217">
                  <c:v>40.931899999999999</c:v>
                </c:pt>
                <c:pt idx="1218">
                  <c:v>40.407899999999998</c:v>
                </c:pt>
                <c:pt idx="1219">
                  <c:v>40.126899999999999</c:v>
                </c:pt>
                <c:pt idx="1220">
                  <c:v>41.584899999999998</c:v>
                </c:pt>
                <c:pt idx="1221">
                  <c:v>40.729900000000001</c:v>
                </c:pt>
                <c:pt idx="1222">
                  <c:v>78.409000000000006</c:v>
                </c:pt>
                <c:pt idx="1223">
                  <c:v>39.332000000000001</c:v>
                </c:pt>
                <c:pt idx="1224">
                  <c:v>40.564900000000002</c:v>
                </c:pt>
                <c:pt idx="1225">
                  <c:v>41.337899999999998</c:v>
                </c:pt>
                <c:pt idx="1226">
                  <c:v>40.948900000000002</c:v>
                </c:pt>
                <c:pt idx="1227">
                  <c:v>39.654000000000003</c:v>
                </c:pt>
                <c:pt idx="1228">
                  <c:v>41.3949</c:v>
                </c:pt>
                <c:pt idx="1229">
                  <c:v>40.334899999999998</c:v>
                </c:pt>
                <c:pt idx="1230">
                  <c:v>40.511899999999997</c:v>
                </c:pt>
                <c:pt idx="1231">
                  <c:v>78.025000000000006</c:v>
                </c:pt>
                <c:pt idx="1232">
                  <c:v>40.941899999999997</c:v>
                </c:pt>
                <c:pt idx="1233">
                  <c:v>41.354900000000001</c:v>
                </c:pt>
                <c:pt idx="1234">
                  <c:v>40.3279</c:v>
                </c:pt>
                <c:pt idx="1235">
                  <c:v>40.168900000000001</c:v>
                </c:pt>
                <c:pt idx="1236">
                  <c:v>41.588900000000002</c:v>
                </c:pt>
                <c:pt idx="1237">
                  <c:v>40.3459</c:v>
                </c:pt>
                <c:pt idx="1238">
                  <c:v>40.474899999999998</c:v>
                </c:pt>
                <c:pt idx="1239">
                  <c:v>41.288899999999998</c:v>
                </c:pt>
                <c:pt idx="1240">
                  <c:v>70.006399999999999</c:v>
                </c:pt>
                <c:pt idx="1241">
                  <c:v>40.745899999999999</c:v>
                </c:pt>
                <c:pt idx="1242">
                  <c:v>41.380899999999997</c:v>
                </c:pt>
                <c:pt idx="1243">
                  <c:v>39.420999999999999</c:v>
                </c:pt>
                <c:pt idx="1244">
                  <c:v>40.370899999999999</c:v>
                </c:pt>
                <c:pt idx="1245">
                  <c:v>41.299900000000001</c:v>
                </c:pt>
                <c:pt idx="1246">
                  <c:v>41.087899999999998</c:v>
                </c:pt>
                <c:pt idx="1247">
                  <c:v>39.643999999999998</c:v>
                </c:pt>
                <c:pt idx="1248">
                  <c:v>41.424900000000001</c:v>
                </c:pt>
                <c:pt idx="1249">
                  <c:v>73.643199999999993</c:v>
                </c:pt>
                <c:pt idx="1250">
                  <c:v>42.022799999999997</c:v>
                </c:pt>
                <c:pt idx="1251">
                  <c:v>39.768900000000002</c:v>
                </c:pt>
                <c:pt idx="1252">
                  <c:v>40.076900000000002</c:v>
                </c:pt>
                <c:pt idx="1253">
                  <c:v>41.259900000000002</c:v>
                </c:pt>
                <c:pt idx="1254">
                  <c:v>41.7468</c:v>
                </c:pt>
                <c:pt idx="1255">
                  <c:v>39.588000000000001</c:v>
                </c:pt>
                <c:pt idx="1256">
                  <c:v>40.331899999999997</c:v>
                </c:pt>
                <c:pt idx="1257">
                  <c:v>41.344900000000003</c:v>
                </c:pt>
                <c:pt idx="1258">
                  <c:v>69.615399999999994</c:v>
                </c:pt>
                <c:pt idx="1259">
                  <c:v>40.922899999999998</c:v>
                </c:pt>
                <c:pt idx="1260">
                  <c:v>39.841900000000003</c:v>
                </c:pt>
                <c:pt idx="1261">
                  <c:v>40.4099</c:v>
                </c:pt>
                <c:pt idx="1262">
                  <c:v>41.797800000000002</c:v>
                </c:pt>
                <c:pt idx="1263">
                  <c:v>39.628</c:v>
                </c:pt>
                <c:pt idx="1264">
                  <c:v>40.453899999999997</c:v>
                </c:pt>
                <c:pt idx="1265">
                  <c:v>41.514899999999997</c:v>
                </c:pt>
                <c:pt idx="1266">
                  <c:v>40.863900000000001</c:v>
                </c:pt>
                <c:pt idx="1267">
                  <c:v>75.615099999999998</c:v>
                </c:pt>
                <c:pt idx="1268">
                  <c:v>58.402000000000001</c:v>
                </c:pt>
                <c:pt idx="1269">
                  <c:v>40.032899999999998</c:v>
                </c:pt>
                <c:pt idx="1270">
                  <c:v>41.927799999999998</c:v>
                </c:pt>
                <c:pt idx="1271">
                  <c:v>41.110900000000001</c:v>
                </c:pt>
                <c:pt idx="1272">
                  <c:v>40.027900000000002</c:v>
                </c:pt>
                <c:pt idx="1273">
                  <c:v>39.916899999999998</c:v>
                </c:pt>
                <c:pt idx="1274">
                  <c:v>42.358800000000002</c:v>
                </c:pt>
                <c:pt idx="1275">
                  <c:v>40.5959</c:v>
                </c:pt>
                <c:pt idx="1276">
                  <c:v>41.071899999999999</c:v>
                </c:pt>
                <c:pt idx="1277">
                  <c:v>41.212899999999998</c:v>
                </c:pt>
                <c:pt idx="1278">
                  <c:v>40.884900000000002</c:v>
                </c:pt>
                <c:pt idx="1279">
                  <c:v>40.160899999999998</c:v>
                </c:pt>
                <c:pt idx="1280">
                  <c:v>41.5839</c:v>
                </c:pt>
                <c:pt idx="1281">
                  <c:v>40.253900000000002</c:v>
                </c:pt>
                <c:pt idx="1282">
                  <c:v>40.593899999999998</c:v>
                </c:pt>
                <c:pt idx="1283">
                  <c:v>40.979900000000001</c:v>
                </c:pt>
                <c:pt idx="1284">
                  <c:v>41.267899999999997</c:v>
                </c:pt>
                <c:pt idx="1285">
                  <c:v>81.025800000000004</c:v>
                </c:pt>
                <c:pt idx="1286">
                  <c:v>42.030799999999999</c:v>
                </c:pt>
                <c:pt idx="1287">
                  <c:v>40.395899999999997</c:v>
                </c:pt>
                <c:pt idx="1288">
                  <c:v>42.1068</c:v>
                </c:pt>
                <c:pt idx="1289">
                  <c:v>40.855899999999998</c:v>
                </c:pt>
                <c:pt idx="1290">
                  <c:v>42.062800000000003</c:v>
                </c:pt>
                <c:pt idx="1291">
                  <c:v>39.9619</c:v>
                </c:pt>
                <c:pt idx="1292">
                  <c:v>39.928899999999999</c:v>
                </c:pt>
                <c:pt idx="1293">
                  <c:v>41.309899999999999</c:v>
                </c:pt>
                <c:pt idx="1294">
                  <c:v>41.817799999999998</c:v>
                </c:pt>
                <c:pt idx="1295">
                  <c:v>81.486800000000002</c:v>
                </c:pt>
                <c:pt idx="1296">
                  <c:v>41.414900000000003</c:v>
                </c:pt>
                <c:pt idx="1297">
                  <c:v>39.689</c:v>
                </c:pt>
                <c:pt idx="1298">
                  <c:v>40.887900000000002</c:v>
                </c:pt>
                <c:pt idx="1299">
                  <c:v>41.296900000000001</c:v>
                </c:pt>
                <c:pt idx="1300">
                  <c:v>41.128900000000002</c:v>
                </c:pt>
                <c:pt idx="1301">
                  <c:v>39.616999999999997</c:v>
                </c:pt>
                <c:pt idx="1302">
                  <c:v>41.514899999999997</c:v>
                </c:pt>
                <c:pt idx="1303">
                  <c:v>41.288899999999998</c:v>
                </c:pt>
                <c:pt idx="1304">
                  <c:v>40.181899999999999</c:v>
                </c:pt>
                <c:pt idx="1305">
                  <c:v>74.261200000000002</c:v>
                </c:pt>
                <c:pt idx="1306">
                  <c:v>40.872900000000001</c:v>
                </c:pt>
                <c:pt idx="1307">
                  <c:v>41.288899999999998</c:v>
                </c:pt>
                <c:pt idx="1308">
                  <c:v>40.802900000000001</c:v>
                </c:pt>
                <c:pt idx="1309">
                  <c:v>39.491</c:v>
                </c:pt>
                <c:pt idx="1310">
                  <c:v>41.011899999999997</c:v>
                </c:pt>
                <c:pt idx="1311">
                  <c:v>41.419899999999998</c:v>
                </c:pt>
                <c:pt idx="1312">
                  <c:v>40.819899999999997</c:v>
                </c:pt>
                <c:pt idx="1313">
                  <c:v>39.570999999999998</c:v>
                </c:pt>
                <c:pt idx="1314">
                  <c:v>41.250900000000001</c:v>
                </c:pt>
                <c:pt idx="1315">
                  <c:v>41.5749</c:v>
                </c:pt>
                <c:pt idx="1316">
                  <c:v>66.941500000000005</c:v>
                </c:pt>
                <c:pt idx="1317">
                  <c:v>39.742899999999999</c:v>
                </c:pt>
                <c:pt idx="1318">
                  <c:v>40.688899999999997</c:v>
                </c:pt>
                <c:pt idx="1319">
                  <c:v>40.913899999999998</c:v>
                </c:pt>
                <c:pt idx="1320">
                  <c:v>41.507899999999999</c:v>
                </c:pt>
                <c:pt idx="1321">
                  <c:v>40.0229</c:v>
                </c:pt>
                <c:pt idx="1322">
                  <c:v>40.935899999999997</c:v>
                </c:pt>
                <c:pt idx="1323">
                  <c:v>41.343899999999998</c:v>
                </c:pt>
                <c:pt idx="1324">
                  <c:v>41.001899999999999</c:v>
                </c:pt>
                <c:pt idx="1325">
                  <c:v>68.031499999999994</c:v>
                </c:pt>
                <c:pt idx="1326">
                  <c:v>40.7849</c:v>
                </c:pt>
                <c:pt idx="1327">
                  <c:v>40.538899999999998</c:v>
                </c:pt>
                <c:pt idx="1328">
                  <c:v>41.539900000000003</c:v>
                </c:pt>
                <c:pt idx="1329">
                  <c:v>40.570900000000002</c:v>
                </c:pt>
                <c:pt idx="1330">
                  <c:v>42.017800000000001</c:v>
                </c:pt>
                <c:pt idx="1331">
                  <c:v>40.163899999999998</c:v>
                </c:pt>
                <c:pt idx="1332">
                  <c:v>40.444899999999997</c:v>
                </c:pt>
                <c:pt idx="1333">
                  <c:v>41.093899999999998</c:v>
                </c:pt>
                <c:pt idx="1334">
                  <c:v>76.656000000000006</c:v>
                </c:pt>
                <c:pt idx="1335">
                  <c:v>40.375900000000001</c:v>
                </c:pt>
                <c:pt idx="1336">
                  <c:v>40.075899999999997</c:v>
                </c:pt>
                <c:pt idx="1337">
                  <c:v>40.774900000000002</c:v>
                </c:pt>
                <c:pt idx="1338">
                  <c:v>42.1158</c:v>
                </c:pt>
                <c:pt idx="1339">
                  <c:v>40.062899999999999</c:v>
                </c:pt>
                <c:pt idx="1340">
                  <c:v>39.9709</c:v>
                </c:pt>
                <c:pt idx="1341">
                  <c:v>40.935899999999997</c:v>
                </c:pt>
                <c:pt idx="1342">
                  <c:v>42.012799999999999</c:v>
                </c:pt>
                <c:pt idx="1343">
                  <c:v>40.969900000000003</c:v>
                </c:pt>
                <c:pt idx="1344">
                  <c:v>41.1449</c:v>
                </c:pt>
                <c:pt idx="1345">
                  <c:v>39.317</c:v>
                </c:pt>
                <c:pt idx="1346">
                  <c:v>40.959899999999998</c:v>
                </c:pt>
                <c:pt idx="1347">
                  <c:v>41.341900000000003</c:v>
                </c:pt>
                <c:pt idx="1348">
                  <c:v>40.057899999999997</c:v>
                </c:pt>
                <c:pt idx="1349">
                  <c:v>40.023899999999998</c:v>
                </c:pt>
                <c:pt idx="1350">
                  <c:v>42.095799999999997</c:v>
                </c:pt>
                <c:pt idx="1351">
                  <c:v>40.765900000000002</c:v>
                </c:pt>
                <c:pt idx="1352">
                  <c:v>40.258899999999997</c:v>
                </c:pt>
                <c:pt idx="1353">
                  <c:v>41.062899999999999</c:v>
                </c:pt>
                <c:pt idx="1354">
                  <c:v>42.096800000000002</c:v>
                </c:pt>
                <c:pt idx="1355">
                  <c:v>39.793900000000001</c:v>
                </c:pt>
                <c:pt idx="1356">
                  <c:v>40.259900000000002</c:v>
                </c:pt>
                <c:pt idx="1357">
                  <c:v>41.248899999999999</c:v>
                </c:pt>
                <c:pt idx="1358">
                  <c:v>41.521900000000002</c:v>
                </c:pt>
                <c:pt idx="1359">
                  <c:v>39.539000000000001</c:v>
                </c:pt>
                <c:pt idx="1360">
                  <c:v>40.3279</c:v>
                </c:pt>
                <c:pt idx="1361">
                  <c:v>41.436900000000001</c:v>
                </c:pt>
                <c:pt idx="1362">
                  <c:v>69.106399999999994</c:v>
                </c:pt>
                <c:pt idx="1363">
                  <c:v>39.923900000000003</c:v>
                </c:pt>
                <c:pt idx="1364">
                  <c:v>41.462899999999998</c:v>
                </c:pt>
                <c:pt idx="1365">
                  <c:v>40.815899999999999</c:v>
                </c:pt>
                <c:pt idx="1366">
                  <c:v>40.535899999999998</c:v>
                </c:pt>
                <c:pt idx="1367">
                  <c:v>40.014899999999997</c:v>
                </c:pt>
                <c:pt idx="1368">
                  <c:v>41.633899999999997</c:v>
                </c:pt>
                <c:pt idx="1369">
                  <c:v>41.009900000000002</c:v>
                </c:pt>
                <c:pt idx="1370">
                  <c:v>40.587899999999998</c:v>
                </c:pt>
                <c:pt idx="1371">
                  <c:v>39.760899999999999</c:v>
                </c:pt>
                <c:pt idx="1372">
                  <c:v>41.509900000000002</c:v>
                </c:pt>
                <c:pt idx="1373">
                  <c:v>40.376899999999999</c:v>
                </c:pt>
                <c:pt idx="1374">
                  <c:v>40.373899999999999</c:v>
                </c:pt>
                <c:pt idx="1375">
                  <c:v>40.271900000000002</c:v>
                </c:pt>
                <c:pt idx="1376">
                  <c:v>41.760800000000003</c:v>
                </c:pt>
                <c:pt idx="1377">
                  <c:v>40.052900000000001</c:v>
                </c:pt>
                <c:pt idx="1378">
                  <c:v>41.118899999999996</c:v>
                </c:pt>
                <c:pt idx="1379">
                  <c:v>41.399900000000002</c:v>
                </c:pt>
                <c:pt idx="1380">
                  <c:v>41.481900000000003</c:v>
                </c:pt>
                <c:pt idx="1381">
                  <c:v>41.064900000000002</c:v>
                </c:pt>
                <c:pt idx="1382">
                  <c:v>40.9069</c:v>
                </c:pt>
                <c:pt idx="1383">
                  <c:v>41.490900000000003</c:v>
                </c:pt>
                <c:pt idx="1384">
                  <c:v>40.357900000000001</c:v>
                </c:pt>
                <c:pt idx="1385">
                  <c:v>39.588000000000001</c:v>
                </c:pt>
                <c:pt idx="1386">
                  <c:v>41.634900000000002</c:v>
                </c:pt>
                <c:pt idx="1387">
                  <c:v>41.264899999999997</c:v>
                </c:pt>
                <c:pt idx="1388">
                  <c:v>40.271900000000002</c:v>
                </c:pt>
                <c:pt idx="1389">
                  <c:v>75.162099999999995</c:v>
                </c:pt>
                <c:pt idx="1390">
                  <c:v>42.394799999999996</c:v>
                </c:pt>
                <c:pt idx="1391">
                  <c:v>40.6629</c:v>
                </c:pt>
                <c:pt idx="1392">
                  <c:v>40.498899999999999</c:v>
                </c:pt>
                <c:pt idx="1393">
                  <c:v>40.5839</c:v>
                </c:pt>
                <c:pt idx="1394">
                  <c:v>40.482900000000001</c:v>
                </c:pt>
                <c:pt idx="1395">
                  <c:v>40.1449</c:v>
                </c:pt>
                <c:pt idx="1396">
                  <c:v>41.699800000000003</c:v>
                </c:pt>
                <c:pt idx="1397">
                  <c:v>41.030900000000003</c:v>
                </c:pt>
                <c:pt idx="1398">
                  <c:v>40.585900000000002</c:v>
                </c:pt>
                <c:pt idx="1399">
                  <c:v>72.010300000000001</c:v>
                </c:pt>
                <c:pt idx="1400">
                  <c:v>41.494900000000001</c:v>
                </c:pt>
                <c:pt idx="1401">
                  <c:v>40.688899999999997</c:v>
                </c:pt>
                <c:pt idx="1402">
                  <c:v>40.319899999999997</c:v>
                </c:pt>
                <c:pt idx="1403">
                  <c:v>40.4069</c:v>
                </c:pt>
                <c:pt idx="1404">
                  <c:v>41.585900000000002</c:v>
                </c:pt>
                <c:pt idx="1405">
                  <c:v>40.923900000000003</c:v>
                </c:pt>
                <c:pt idx="1406">
                  <c:v>40.447899999999997</c:v>
                </c:pt>
                <c:pt idx="1407">
                  <c:v>40.247900000000001</c:v>
                </c:pt>
                <c:pt idx="1408">
                  <c:v>40.116900000000001</c:v>
                </c:pt>
                <c:pt idx="1409">
                  <c:v>40.0779</c:v>
                </c:pt>
                <c:pt idx="1410">
                  <c:v>41.322899999999997</c:v>
                </c:pt>
                <c:pt idx="1411">
                  <c:v>41.1569</c:v>
                </c:pt>
                <c:pt idx="1412">
                  <c:v>40.102899999999998</c:v>
                </c:pt>
                <c:pt idx="1413">
                  <c:v>39.685899999999997</c:v>
                </c:pt>
                <c:pt idx="1414">
                  <c:v>42.229799999999997</c:v>
                </c:pt>
                <c:pt idx="1415">
                  <c:v>41.053899999999999</c:v>
                </c:pt>
                <c:pt idx="1416">
                  <c:v>40.224899999999998</c:v>
                </c:pt>
                <c:pt idx="1417">
                  <c:v>40.335900000000002</c:v>
                </c:pt>
                <c:pt idx="1418">
                  <c:v>46.811599999999999</c:v>
                </c:pt>
                <c:pt idx="1419">
                  <c:v>39.667999999999999</c:v>
                </c:pt>
                <c:pt idx="1420">
                  <c:v>41.584899999999998</c:v>
                </c:pt>
                <c:pt idx="1421">
                  <c:v>40.776899999999998</c:v>
                </c:pt>
                <c:pt idx="1422">
                  <c:v>40.640900000000002</c:v>
                </c:pt>
                <c:pt idx="1423">
                  <c:v>39.780900000000003</c:v>
                </c:pt>
                <c:pt idx="1424">
                  <c:v>41.323900000000002</c:v>
                </c:pt>
                <c:pt idx="1425">
                  <c:v>41.448900000000002</c:v>
                </c:pt>
                <c:pt idx="1426">
                  <c:v>41.104900000000001</c:v>
                </c:pt>
                <c:pt idx="1427">
                  <c:v>40.137900000000002</c:v>
                </c:pt>
                <c:pt idx="1428">
                  <c:v>70.650400000000005</c:v>
                </c:pt>
                <c:pt idx="1429">
                  <c:v>47.898499999999999</c:v>
                </c:pt>
                <c:pt idx="1430">
                  <c:v>40.346899999999998</c:v>
                </c:pt>
                <c:pt idx="1431">
                  <c:v>40.604900000000001</c:v>
                </c:pt>
                <c:pt idx="1432">
                  <c:v>41.6389</c:v>
                </c:pt>
                <c:pt idx="1433">
                  <c:v>40.434899999999999</c:v>
                </c:pt>
                <c:pt idx="1434">
                  <c:v>40.341900000000003</c:v>
                </c:pt>
                <c:pt idx="1435">
                  <c:v>40.087899999999998</c:v>
                </c:pt>
                <c:pt idx="1436">
                  <c:v>41.567900000000002</c:v>
                </c:pt>
                <c:pt idx="1437">
                  <c:v>66.175600000000003</c:v>
                </c:pt>
                <c:pt idx="1438">
                  <c:v>42.092799999999997</c:v>
                </c:pt>
                <c:pt idx="1439">
                  <c:v>40.070900000000002</c:v>
                </c:pt>
                <c:pt idx="1440">
                  <c:v>40.2239</c:v>
                </c:pt>
                <c:pt idx="1441">
                  <c:v>40.5169</c:v>
                </c:pt>
                <c:pt idx="1442">
                  <c:v>42.251800000000003</c:v>
                </c:pt>
                <c:pt idx="1443">
                  <c:v>40.253900000000002</c:v>
                </c:pt>
                <c:pt idx="1444">
                  <c:v>40.512900000000002</c:v>
                </c:pt>
                <c:pt idx="1445">
                  <c:v>40.6629</c:v>
                </c:pt>
                <c:pt idx="1446">
                  <c:v>77.167000000000002</c:v>
                </c:pt>
                <c:pt idx="1447">
                  <c:v>40.5229</c:v>
                </c:pt>
                <c:pt idx="1448">
                  <c:v>39.546999999999997</c:v>
                </c:pt>
                <c:pt idx="1449">
                  <c:v>40.055900000000001</c:v>
                </c:pt>
                <c:pt idx="1450">
                  <c:v>42.215800000000002</c:v>
                </c:pt>
                <c:pt idx="1451">
                  <c:v>40.380899999999997</c:v>
                </c:pt>
                <c:pt idx="1452">
                  <c:v>39.797899999999998</c:v>
                </c:pt>
                <c:pt idx="1453">
                  <c:v>39.616</c:v>
                </c:pt>
                <c:pt idx="1454">
                  <c:v>41.0989</c:v>
                </c:pt>
                <c:pt idx="1455">
                  <c:v>41.451900000000002</c:v>
                </c:pt>
                <c:pt idx="1456">
                  <c:v>73.193200000000004</c:v>
                </c:pt>
                <c:pt idx="1457">
                  <c:v>39.564</c:v>
                </c:pt>
                <c:pt idx="1458">
                  <c:v>41.880800000000001</c:v>
                </c:pt>
                <c:pt idx="1459">
                  <c:v>41.055900000000001</c:v>
                </c:pt>
                <c:pt idx="1460">
                  <c:v>40.5839</c:v>
                </c:pt>
                <c:pt idx="1461">
                  <c:v>39.892899999999997</c:v>
                </c:pt>
                <c:pt idx="1462">
                  <c:v>41.982799999999997</c:v>
                </c:pt>
                <c:pt idx="1463">
                  <c:v>40.837899999999998</c:v>
                </c:pt>
                <c:pt idx="1464">
                  <c:v>39.799900000000001</c:v>
                </c:pt>
                <c:pt idx="1465">
                  <c:v>79.963899999999995</c:v>
                </c:pt>
                <c:pt idx="1466">
                  <c:v>41.752800000000001</c:v>
                </c:pt>
                <c:pt idx="1467">
                  <c:v>39.537999999999997</c:v>
                </c:pt>
                <c:pt idx="1468">
                  <c:v>40.322899999999997</c:v>
                </c:pt>
                <c:pt idx="1469">
                  <c:v>41.2209</c:v>
                </c:pt>
                <c:pt idx="1470">
                  <c:v>41.614899999999999</c:v>
                </c:pt>
                <c:pt idx="1471">
                  <c:v>39.484999999999999</c:v>
                </c:pt>
                <c:pt idx="1472">
                  <c:v>40.5869</c:v>
                </c:pt>
                <c:pt idx="1473">
                  <c:v>41.239899999999999</c:v>
                </c:pt>
                <c:pt idx="1474">
                  <c:v>56.034100000000002</c:v>
                </c:pt>
                <c:pt idx="1475">
                  <c:v>39.7879</c:v>
                </c:pt>
                <c:pt idx="1476">
                  <c:v>40.4739</c:v>
                </c:pt>
                <c:pt idx="1477">
                  <c:v>41.326900000000002</c:v>
                </c:pt>
                <c:pt idx="1478">
                  <c:v>40.896900000000002</c:v>
                </c:pt>
                <c:pt idx="1479">
                  <c:v>39.686999999999998</c:v>
                </c:pt>
                <c:pt idx="1480">
                  <c:v>40.991900000000001</c:v>
                </c:pt>
                <c:pt idx="1481">
                  <c:v>41.407899999999998</c:v>
                </c:pt>
                <c:pt idx="1482">
                  <c:v>40.750900000000001</c:v>
                </c:pt>
                <c:pt idx="1483">
                  <c:v>79.953900000000004</c:v>
                </c:pt>
                <c:pt idx="1484">
                  <c:v>40.389899999999997</c:v>
                </c:pt>
                <c:pt idx="1485">
                  <c:v>41.517899999999997</c:v>
                </c:pt>
                <c:pt idx="1486">
                  <c:v>41.2729</c:v>
                </c:pt>
                <c:pt idx="1487">
                  <c:v>39.622</c:v>
                </c:pt>
                <c:pt idx="1488">
                  <c:v>41.232900000000001</c:v>
                </c:pt>
                <c:pt idx="1489">
                  <c:v>40.672899999999998</c:v>
                </c:pt>
                <c:pt idx="1490">
                  <c:v>40.9739</c:v>
                </c:pt>
                <c:pt idx="1491">
                  <c:v>40.969900000000003</c:v>
                </c:pt>
                <c:pt idx="1492">
                  <c:v>81.062799999999996</c:v>
                </c:pt>
                <c:pt idx="1493">
                  <c:v>40.8919</c:v>
                </c:pt>
                <c:pt idx="1494">
                  <c:v>41.873800000000003</c:v>
                </c:pt>
                <c:pt idx="1495">
                  <c:v>39.47</c:v>
                </c:pt>
                <c:pt idx="1496">
                  <c:v>40.743899999999996</c:v>
                </c:pt>
                <c:pt idx="1497">
                  <c:v>40.869900000000001</c:v>
                </c:pt>
                <c:pt idx="1498">
                  <c:v>40.4129</c:v>
                </c:pt>
                <c:pt idx="1499">
                  <c:v>40.383899999999997</c:v>
                </c:pt>
                <c:pt idx="1500">
                  <c:v>41.5379</c:v>
                </c:pt>
                <c:pt idx="1501">
                  <c:v>39.892899999999997</c:v>
                </c:pt>
                <c:pt idx="1502">
                  <c:v>41.662799999999997</c:v>
                </c:pt>
                <c:pt idx="1503">
                  <c:v>40.996899999999997</c:v>
                </c:pt>
                <c:pt idx="1504">
                  <c:v>40.010899999999999</c:v>
                </c:pt>
                <c:pt idx="1505">
                  <c:v>39.943899999999999</c:v>
                </c:pt>
                <c:pt idx="1506">
                  <c:v>42.131799999999998</c:v>
                </c:pt>
                <c:pt idx="1507">
                  <c:v>40.265900000000002</c:v>
                </c:pt>
                <c:pt idx="1508">
                  <c:v>39.932899999999997</c:v>
                </c:pt>
                <c:pt idx="1509">
                  <c:v>40.857900000000001</c:v>
                </c:pt>
                <c:pt idx="1510">
                  <c:v>57.695</c:v>
                </c:pt>
                <c:pt idx="1511">
                  <c:v>40.308900000000001</c:v>
                </c:pt>
                <c:pt idx="1512">
                  <c:v>41.477899999999998</c:v>
                </c:pt>
                <c:pt idx="1513">
                  <c:v>39.835900000000002</c:v>
                </c:pt>
                <c:pt idx="1514">
                  <c:v>41.785800000000002</c:v>
                </c:pt>
                <c:pt idx="1515">
                  <c:v>39.795900000000003</c:v>
                </c:pt>
                <c:pt idx="1516">
                  <c:v>40.338900000000002</c:v>
                </c:pt>
                <c:pt idx="1517">
                  <c:v>41.343899999999998</c:v>
                </c:pt>
                <c:pt idx="1518">
                  <c:v>40.8489</c:v>
                </c:pt>
                <c:pt idx="1519">
                  <c:v>39.576999999999998</c:v>
                </c:pt>
                <c:pt idx="1520">
                  <c:v>78.224999999999994</c:v>
                </c:pt>
                <c:pt idx="1521">
                  <c:v>40.657899999999998</c:v>
                </c:pt>
                <c:pt idx="1522">
                  <c:v>40.353900000000003</c:v>
                </c:pt>
                <c:pt idx="1523">
                  <c:v>40.683900000000001</c:v>
                </c:pt>
                <c:pt idx="1524">
                  <c:v>41.4679</c:v>
                </c:pt>
                <c:pt idx="1525">
                  <c:v>39.767899999999997</c:v>
                </c:pt>
                <c:pt idx="1526">
                  <c:v>40.567900000000002</c:v>
                </c:pt>
                <c:pt idx="1527">
                  <c:v>41.133899999999997</c:v>
                </c:pt>
                <c:pt idx="1528">
                  <c:v>40.096899999999998</c:v>
                </c:pt>
                <c:pt idx="1529">
                  <c:v>40.415900000000001</c:v>
                </c:pt>
                <c:pt idx="1530">
                  <c:v>42.0518</c:v>
                </c:pt>
                <c:pt idx="1531">
                  <c:v>40.616900000000001</c:v>
                </c:pt>
                <c:pt idx="1532">
                  <c:v>39.968899999999998</c:v>
                </c:pt>
                <c:pt idx="1533">
                  <c:v>41.063899999999997</c:v>
                </c:pt>
                <c:pt idx="1534">
                  <c:v>41.726799999999997</c:v>
                </c:pt>
                <c:pt idx="1535">
                  <c:v>39.558999999999997</c:v>
                </c:pt>
                <c:pt idx="1536">
                  <c:v>40.444899999999997</c:v>
                </c:pt>
                <c:pt idx="1537">
                  <c:v>41.221899999999998</c:v>
                </c:pt>
                <c:pt idx="1538">
                  <c:v>41.489899999999999</c:v>
                </c:pt>
                <c:pt idx="1539">
                  <c:v>41.368899999999996</c:v>
                </c:pt>
                <c:pt idx="1540">
                  <c:v>40.822899999999997</c:v>
                </c:pt>
                <c:pt idx="1541">
                  <c:v>39.395000000000003</c:v>
                </c:pt>
                <c:pt idx="1542">
                  <c:v>41.171900000000001</c:v>
                </c:pt>
                <c:pt idx="1543">
                  <c:v>41.2849</c:v>
                </c:pt>
                <c:pt idx="1544">
                  <c:v>39.914900000000003</c:v>
                </c:pt>
                <c:pt idx="1545">
                  <c:v>39.944899999999997</c:v>
                </c:pt>
                <c:pt idx="1546">
                  <c:v>42.262799999999999</c:v>
                </c:pt>
                <c:pt idx="1547">
                  <c:v>40.267899999999997</c:v>
                </c:pt>
                <c:pt idx="1548">
                  <c:v>40.323900000000002</c:v>
                </c:pt>
                <c:pt idx="1549">
                  <c:v>40.179900000000004</c:v>
                </c:pt>
                <c:pt idx="1550">
                  <c:v>41.2639</c:v>
                </c:pt>
                <c:pt idx="1551">
                  <c:v>40.728900000000003</c:v>
                </c:pt>
                <c:pt idx="1552">
                  <c:v>40.865900000000003</c:v>
                </c:pt>
                <c:pt idx="1553">
                  <c:v>39.430999999999997</c:v>
                </c:pt>
                <c:pt idx="1554">
                  <c:v>41.294899999999998</c:v>
                </c:pt>
                <c:pt idx="1555">
                  <c:v>41.267899999999997</c:v>
                </c:pt>
                <c:pt idx="1556">
                  <c:v>40.201900000000002</c:v>
                </c:pt>
                <c:pt idx="1557">
                  <c:v>39.865900000000003</c:v>
                </c:pt>
                <c:pt idx="1558">
                  <c:v>81.593800000000002</c:v>
                </c:pt>
                <c:pt idx="1559">
                  <c:v>40.366900000000001</c:v>
                </c:pt>
                <c:pt idx="1560">
                  <c:v>39.873899999999999</c:v>
                </c:pt>
                <c:pt idx="1561">
                  <c:v>41.286900000000003</c:v>
                </c:pt>
                <c:pt idx="1562">
                  <c:v>40.921900000000001</c:v>
                </c:pt>
                <c:pt idx="1563">
                  <c:v>40.050899999999999</c:v>
                </c:pt>
                <c:pt idx="1564">
                  <c:v>41.624899999999997</c:v>
                </c:pt>
                <c:pt idx="1565">
                  <c:v>40.008899999999997</c:v>
                </c:pt>
                <c:pt idx="1566">
                  <c:v>41.105899999999998</c:v>
                </c:pt>
                <c:pt idx="1567">
                  <c:v>76.933999999999997</c:v>
                </c:pt>
                <c:pt idx="1568">
                  <c:v>40.814900000000002</c:v>
                </c:pt>
                <c:pt idx="1569">
                  <c:v>39.604999999999997</c:v>
                </c:pt>
                <c:pt idx="1570">
                  <c:v>41.936799999999998</c:v>
                </c:pt>
                <c:pt idx="1571">
                  <c:v>41.247900000000001</c:v>
                </c:pt>
                <c:pt idx="1572">
                  <c:v>40.243899999999996</c:v>
                </c:pt>
                <c:pt idx="1573">
                  <c:v>40.111899999999999</c:v>
                </c:pt>
                <c:pt idx="1574">
                  <c:v>41.2059</c:v>
                </c:pt>
                <c:pt idx="1575">
                  <c:v>41.425899999999999</c:v>
                </c:pt>
                <c:pt idx="1576">
                  <c:v>82.506699999999995</c:v>
                </c:pt>
                <c:pt idx="1577">
                  <c:v>40.177900000000001</c:v>
                </c:pt>
                <c:pt idx="1578">
                  <c:v>42.159799999999997</c:v>
                </c:pt>
                <c:pt idx="1579">
                  <c:v>40.190899999999999</c:v>
                </c:pt>
                <c:pt idx="1580">
                  <c:v>40.063899999999997</c:v>
                </c:pt>
                <c:pt idx="1581">
                  <c:v>41.182899999999997</c:v>
                </c:pt>
                <c:pt idx="1582">
                  <c:v>41.778799999999997</c:v>
                </c:pt>
                <c:pt idx="1583">
                  <c:v>39.643000000000001</c:v>
                </c:pt>
                <c:pt idx="1584">
                  <c:v>40.7729</c:v>
                </c:pt>
                <c:pt idx="1585">
                  <c:v>40.043900000000001</c:v>
                </c:pt>
                <c:pt idx="1586">
                  <c:v>40.795900000000003</c:v>
                </c:pt>
                <c:pt idx="1587">
                  <c:v>41.277900000000002</c:v>
                </c:pt>
                <c:pt idx="1588">
                  <c:v>40.752899999999997</c:v>
                </c:pt>
                <c:pt idx="1589">
                  <c:v>39.427999999999997</c:v>
                </c:pt>
                <c:pt idx="1590">
                  <c:v>41.913800000000002</c:v>
                </c:pt>
                <c:pt idx="1591">
                  <c:v>40.872900000000001</c:v>
                </c:pt>
                <c:pt idx="1592">
                  <c:v>39.685000000000002</c:v>
                </c:pt>
                <c:pt idx="1593">
                  <c:v>40.729900000000001</c:v>
                </c:pt>
                <c:pt idx="1594">
                  <c:v>77.798000000000002</c:v>
                </c:pt>
                <c:pt idx="1595">
                  <c:v>40.060899999999997</c:v>
                </c:pt>
                <c:pt idx="1596">
                  <c:v>41.554900000000004</c:v>
                </c:pt>
                <c:pt idx="1597">
                  <c:v>39.573999999999998</c:v>
                </c:pt>
                <c:pt idx="1598">
                  <c:v>41.343899999999998</c:v>
                </c:pt>
                <c:pt idx="1599">
                  <c:v>40.865900000000003</c:v>
                </c:pt>
                <c:pt idx="1600">
                  <c:v>39.974899999999998</c:v>
                </c:pt>
                <c:pt idx="1601">
                  <c:v>40.073900000000002</c:v>
                </c:pt>
                <c:pt idx="1602">
                  <c:v>42.4328</c:v>
                </c:pt>
                <c:pt idx="1603">
                  <c:v>74.206199999999995</c:v>
                </c:pt>
                <c:pt idx="1604">
                  <c:v>39.919899999999998</c:v>
                </c:pt>
                <c:pt idx="1605">
                  <c:v>39.979900000000001</c:v>
                </c:pt>
                <c:pt idx="1606">
                  <c:v>42.080800000000004</c:v>
                </c:pt>
                <c:pt idx="1607">
                  <c:v>40.306899999999999</c:v>
                </c:pt>
                <c:pt idx="1608">
                  <c:v>40.261899999999997</c:v>
                </c:pt>
                <c:pt idx="1609">
                  <c:v>41.262900000000002</c:v>
                </c:pt>
                <c:pt idx="1610">
                  <c:v>40.625900000000001</c:v>
                </c:pt>
                <c:pt idx="1611">
                  <c:v>40.154899999999998</c:v>
                </c:pt>
                <c:pt idx="1612">
                  <c:v>40.664900000000003</c:v>
                </c:pt>
                <c:pt idx="1613">
                  <c:v>39.707000000000001</c:v>
                </c:pt>
                <c:pt idx="1614">
                  <c:v>42.046799999999998</c:v>
                </c:pt>
                <c:pt idx="1615">
                  <c:v>40.346899999999998</c:v>
                </c:pt>
                <c:pt idx="1616">
                  <c:v>40.189900000000002</c:v>
                </c:pt>
                <c:pt idx="1617">
                  <c:v>41.1509</c:v>
                </c:pt>
                <c:pt idx="1618">
                  <c:v>40.517899999999997</c:v>
                </c:pt>
                <c:pt idx="1619">
                  <c:v>40.562899999999999</c:v>
                </c:pt>
                <c:pt idx="1620">
                  <c:v>41.0779</c:v>
                </c:pt>
                <c:pt idx="1621">
                  <c:v>40.091900000000003</c:v>
                </c:pt>
                <c:pt idx="1622">
                  <c:v>42.331800000000001</c:v>
                </c:pt>
                <c:pt idx="1623">
                  <c:v>39.847900000000003</c:v>
                </c:pt>
                <c:pt idx="1624">
                  <c:v>40.426900000000003</c:v>
                </c:pt>
                <c:pt idx="1625">
                  <c:v>41.298900000000003</c:v>
                </c:pt>
                <c:pt idx="1626">
                  <c:v>41.237900000000003</c:v>
                </c:pt>
                <c:pt idx="1627">
                  <c:v>40.123899999999999</c:v>
                </c:pt>
                <c:pt idx="1628">
                  <c:v>40.968899999999998</c:v>
                </c:pt>
                <c:pt idx="1629">
                  <c:v>41.238900000000001</c:v>
                </c:pt>
                <c:pt idx="1630">
                  <c:v>58.877000000000002</c:v>
                </c:pt>
                <c:pt idx="1631">
                  <c:v>41.509900000000002</c:v>
                </c:pt>
                <c:pt idx="1632">
                  <c:v>40.8279</c:v>
                </c:pt>
                <c:pt idx="1633">
                  <c:v>39.536000000000001</c:v>
                </c:pt>
                <c:pt idx="1634">
                  <c:v>42.064799999999998</c:v>
                </c:pt>
                <c:pt idx="1635">
                  <c:v>46.304600000000001</c:v>
                </c:pt>
                <c:pt idx="1636">
                  <c:v>39.940899999999999</c:v>
                </c:pt>
                <c:pt idx="1637">
                  <c:v>41.669800000000002</c:v>
                </c:pt>
                <c:pt idx="1638">
                  <c:v>42.125799999999998</c:v>
                </c:pt>
                <c:pt idx="1639">
                  <c:v>39.980899999999998</c:v>
                </c:pt>
                <c:pt idx="1640">
                  <c:v>69.744399999999999</c:v>
                </c:pt>
                <c:pt idx="1641">
                  <c:v>40.130899999999997</c:v>
                </c:pt>
                <c:pt idx="1642">
                  <c:v>41.9908</c:v>
                </c:pt>
                <c:pt idx="1643">
                  <c:v>40.777900000000002</c:v>
                </c:pt>
                <c:pt idx="1644">
                  <c:v>41.7408</c:v>
                </c:pt>
                <c:pt idx="1645">
                  <c:v>40.2729</c:v>
                </c:pt>
                <c:pt idx="1646">
                  <c:v>40.364899999999999</c:v>
                </c:pt>
                <c:pt idx="1647">
                  <c:v>40.426900000000003</c:v>
                </c:pt>
                <c:pt idx="1648">
                  <c:v>41.568899999999999</c:v>
                </c:pt>
                <c:pt idx="1649">
                  <c:v>74.482200000000006</c:v>
                </c:pt>
                <c:pt idx="1650">
                  <c:v>40.792900000000003</c:v>
                </c:pt>
                <c:pt idx="1651">
                  <c:v>40.218899999999998</c:v>
                </c:pt>
                <c:pt idx="1652">
                  <c:v>40.669899999999998</c:v>
                </c:pt>
                <c:pt idx="1653">
                  <c:v>41.386899999999997</c:v>
                </c:pt>
                <c:pt idx="1654">
                  <c:v>41.7348</c:v>
                </c:pt>
                <c:pt idx="1655">
                  <c:v>40.009900000000002</c:v>
                </c:pt>
                <c:pt idx="1656">
                  <c:v>40.213900000000002</c:v>
                </c:pt>
                <c:pt idx="1657">
                  <c:v>40.3459</c:v>
                </c:pt>
                <c:pt idx="1658">
                  <c:v>41.842799999999997</c:v>
                </c:pt>
                <c:pt idx="1659">
                  <c:v>39.904899999999998</c:v>
                </c:pt>
                <c:pt idx="1660">
                  <c:v>39.719900000000003</c:v>
                </c:pt>
                <c:pt idx="1661">
                  <c:v>40.429900000000004</c:v>
                </c:pt>
                <c:pt idx="1662">
                  <c:v>42.6068</c:v>
                </c:pt>
                <c:pt idx="1663">
                  <c:v>40.722900000000003</c:v>
                </c:pt>
                <c:pt idx="1664">
                  <c:v>40.130899999999997</c:v>
                </c:pt>
                <c:pt idx="1665">
                  <c:v>40.046900000000001</c:v>
                </c:pt>
                <c:pt idx="1666">
                  <c:v>40.9649</c:v>
                </c:pt>
                <c:pt idx="1667">
                  <c:v>44.986699999999999</c:v>
                </c:pt>
                <c:pt idx="1668">
                  <c:v>40.386899999999997</c:v>
                </c:pt>
                <c:pt idx="1669">
                  <c:v>39.283000000000001</c:v>
                </c:pt>
                <c:pt idx="1670">
                  <c:v>41.087899999999998</c:v>
                </c:pt>
                <c:pt idx="1671">
                  <c:v>41.250900000000001</c:v>
                </c:pt>
                <c:pt idx="1672">
                  <c:v>41.136899999999997</c:v>
                </c:pt>
                <c:pt idx="1673">
                  <c:v>40.445900000000002</c:v>
                </c:pt>
                <c:pt idx="1674">
                  <c:v>41.225900000000003</c:v>
                </c:pt>
                <c:pt idx="1675">
                  <c:v>40.237900000000003</c:v>
                </c:pt>
                <c:pt idx="1676">
                  <c:v>41.6389</c:v>
                </c:pt>
                <c:pt idx="1677">
                  <c:v>39.409999999999997</c:v>
                </c:pt>
                <c:pt idx="1678">
                  <c:v>40.797899999999998</c:v>
                </c:pt>
                <c:pt idx="1679">
                  <c:v>41.124899999999997</c:v>
                </c:pt>
                <c:pt idx="1680">
                  <c:v>41.229900000000001</c:v>
                </c:pt>
                <c:pt idx="1681">
                  <c:v>39.381999999999998</c:v>
                </c:pt>
                <c:pt idx="1682">
                  <c:v>40.9709</c:v>
                </c:pt>
                <c:pt idx="1683">
                  <c:v>41.364899999999999</c:v>
                </c:pt>
                <c:pt idx="1684">
                  <c:v>40.599899999999998</c:v>
                </c:pt>
                <c:pt idx="1685">
                  <c:v>39.378999999999998</c:v>
                </c:pt>
                <c:pt idx="1686">
                  <c:v>40.728900000000003</c:v>
                </c:pt>
                <c:pt idx="1687">
                  <c:v>74.536199999999994</c:v>
                </c:pt>
                <c:pt idx="1688">
                  <c:v>41.120899999999999</c:v>
                </c:pt>
                <c:pt idx="1689">
                  <c:v>39.9499</c:v>
                </c:pt>
                <c:pt idx="1690">
                  <c:v>41.372900000000001</c:v>
                </c:pt>
                <c:pt idx="1691">
                  <c:v>41.581899999999997</c:v>
                </c:pt>
                <c:pt idx="1692">
                  <c:v>40.902900000000002</c:v>
                </c:pt>
                <c:pt idx="1693">
                  <c:v>39.566000000000003</c:v>
                </c:pt>
                <c:pt idx="1694">
                  <c:v>40.752899999999997</c:v>
                </c:pt>
                <c:pt idx="1695">
                  <c:v>40.672899999999998</c:v>
                </c:pt>
                <c:pt idx="1696">
                  <c:v>40.380899999999997</c:v>
                </c:pt>
                <c:pt idx="1697">
                  <c:v>41.115900000000003</c:v>
                </c:pt>
                <c:pt idx="1698">
                  <c:v>40.725900000000003</c:v>
                </c:pt>
                <c:pt idx="1699">
                  <c:v>39.383000000000003</c:v>
                </c:pt>
                <c:pt idx="1700">
                  <c:v>40.625900000000001</c:v>
                </c:pt>
                <c:pt idx="1701">
                  <c:v>41.370899999999999</c:v>
                </c:pt>
                <c:pt idx="1702">
                  <c:v>41.724800000000002</c:v>
                </c:pt>
                <c:pt idx="1703">
                  <c:v>40.021900000000002</c:v>
                </c:pt>
                <c:pt idx="1704">
                  <c:v>39.746899999999997</c:v>
                </c:pt>
                <c:pt idx="1705">
                  <c:v>40.270899999999997</c:v>
                </c:pt>
                <c:pt idx="1706">
                  <c:v>40.989899999999999</c:v>
                </c:pt>
                <c:pt idx="1707">
                  <c:v>40.462899999999998</c:v>
                </c:pt>
                <c:pt idx="1708">
                  <c:v>41.495899999999999</c:v>
                </c:pt>
                <c:pt idx="1709">
                  <c:v>40.9709</c:v>
                </c:pt>
                <c:pt idx="1710">
                  <c:v>40.921900000000001</c:v>
                </c:pt>
                <c:pt idx="1711">
                  <c:v>39.256999999999998</c:v>
                </c:pt>
                <c:pt idx="1712">
                  <c:v>40.5199</c:v>
                </c:pt>
                <c:pt idx="1713">
                  <c:v>41.177900000000001</c:v>
                </c:pt>
                <c:pt idx="1714">
                  <c:v>41.9208</c:v>
                </c:pt>
                <c:pt idx="1715">
                  <c:v>70.811300000000003</c:v>
                </c:pt>
                <c:pt idx="1716">
                  <c:v>39.533000000000001</c:v>
                </c:pt>
                <c:pt idx="1717">
                  <c:v>41.325899999999997</c:v>
                </c:pt>
                <c:pt idx="1718">
                  <c:v>40.652900000000002</c:v>
                </c:pt>
                <c:pt idx="1719">
                  <c:v>39.536000000000001</c:v>
                </c:pt>
                <c:pt idx="1720">
                  <c:v>41.6798</c:v>
                </c:pt>
                <c:pt idx="1721">
                  <c:v>40.819899999999997</c:v>
                </c:pt>
                <c:pt idx="1722">
                  <c:v>40.599899999999998</c:v>
                </c:pt>
                <c:pt idx="1723">
                  <c:v>39.685000000000002</c:v>
                </c:pt>
                <c:pt idx="1724">
                  <c:v>68.122500000000002</c:v>
                </c:pt>
                <c:pt idx="1725">
                  <c:v>40.2879</c:v>
                </c:pt>
                <c:pt idx="1726">
                  <c:v>42.149799999999999</c:v>
                </c:pt>
                <c:pt idx="1727">
                  <c:v>40.450899999999997</c:v>
                </c:pt>
                <c:pt idx="1728">
                  <c:v>39.846899999999998</c:v>
                </c:pt>
                <c:pt idx="1729">
                  <c:v>40.171900000000001</c:v>
                </c:pt>
                <c:pt idx="1730">
                  <c:v>42.297800000000002</c:v>
                </c:pt>
                <c:pt idx="1731">
                  <c:v>40.1539</c:v>
                </c:pt>
                <c:pt idx="1732">
                  <c:v>39.926900000000003</c:v>
                </c:pt>
                <c:pt idx="1733">
                  <c:v>66.071600000000004</c:v>
                </c:pt>
                <c:pt idx="1734">
                  <c:v>40.8889</c:v>
                </c:pt>
                <c:pt idx="1735">
                  <c:v>41.243899999999996</c:v>
                </c:pt>
                <c:pt idx="1736">
                  <c:v>41.265900000000002</c:v>
                </c:pt>
                <c:pt idx="1737">
                  <c:v>40.2179</c:v>
                </c:pt>
                <c:pt idx="1738">
                  <c:v>40.665900000000001</c:v>
                </c:pt>
                <c:pt idx="1739">
                  <c:v>40.0379</c:v>
                </c:pt>
                <c:pt idx="1740">
                  <c:v>41.584899999999998</c:v>
                </c:pt>
                <c:pt idx="1741">
                  <c:v>40.937899999999999</c:v>
                </c:pt>
                <c:pt idx="1742">
                  <c:v>40.951900000000002</c:v>
                </c:pt>
                <c:pt idx="1743">
                  <c:v>39.607999999999997</c:v>
                </c:pt>
                <c:pt idx="1744">
                  <c:v>73.092200000000005</c:v>
                </c:pt>
                <c:pt idx="1745">
                  <c:v>40.3249</c:v>
                </c:pt>
                <c:pt idx="1746">
                  <c:v>42.073799999999999</c:v>
                </c:pt>
                <c:pt idx="1747">
                  <c:v>39.700000000000003</c:v>
                </c:pt>
                <c:pt idx="1748">
                  <c:v>40.380899999999997</c:v>
                </c:pt>
                <c:pt idx="1749">
                  <c:v>41.310899999999997</c:v>
                </c:pt>
                <c:pt idx="1750">
                  <c:v>41.054900000000004</c:v>
                </c:pt>
                <c:pt idx="1751">
                  <c:v>39.995899999999999</c:v>
                </c:pt>
                <c:pt idx="1752">
                  <c:v>41.463900000000002</c:v>
                </c:pt>
                <c:pt idx="1753">
                  <c:v>64.190700000000007</c:v>
                </c:pt>
                <c:pt idx="1754">
                  <c:v>40.981900000000003</c:v>
                </c:pt>
                <c:pt idx="1755">
                  <c:v>39.607999999999997</c:v>
                </c:pt>
                <c:pt idx="1756">
                  <c:v>41.2699</c:v>
                </c:pt>
                <c:pt idx="1757">
                  <c:v>41.035899999999998</c:v>
                </c:pt>
                <c:pt idx="1758">
                  <c:v>40.843899999999998</c:v>
                </c:pt>
                <c:pt idx="1759">
                  <c:v>40.309899999999999</c:v>
                </c:pt>
                <c:pt idx="1760">
                  <c:v>39.679000000000002</c:v>
                </c:pt>
                <c:pt idx="1761">
                  <c:v>40.366900000000001</c:v>
                </c:pt>
                <c:pt idx="1762">
                  <c:v>78.544899999999998</c:v>
                </c:pt>
                <c:pt idx="1763">
                  <c:v>40.873899999999999</c:v>
                </c:pt>
                <c:pt idx="1764">
                  <c:v>40.344900000000003</c:v>
                </c:pt>
                <c:pt idx="1765">
                  <c:v>39.926900000000003</c:v>
                </c:pt>
                <c:pt idx="1766">
                  <c:v>41.340899999999998</c:v>
                </c:pt>
                <c:pt idx="1767">
                  <c:v>41.422899999999998</c:v>
                </c:pt>
                <c:pt idx="1768">
                  <c:v>41.3949</c:v>
                </c:pt>
                <c:pt idx="1769">
                  <c:v>40.107900000000001</c:v>
                </c:pt>
                <c:pt idx="1770">
                  <c:v>40.726900000000001</c:v>
                </c:pt>
                <c:pt idx="1771">
                  <c:v>67.980500000000006</c:v>
                </c:pt>
                <c:pt idx="1772">
                  <c:v>40.779899999999998</c:v>
                </c:pt>
                <c:pt idx="1773">
                  <c:v>41.559899999999999</c:v>
                </c:pt>
                <c:pt idx="1774">
                  <c:v>41.742800000000003</c:v>
                </c:pt>
                <c:pt idx="1775">
                  <c:v>39.968899999999998</c:v>
                </c:pt>
                <c:pt idx="1776">
                  <c:v>40.194899999999997</c:v>
                </c:pt>
                <c:pt idx="1777">
                  <c:v>40.2119</c:v>
                </c:pt>
                <c:pt idx="1778">
                  <c:v>41.658799999999999</c:v>
                </c:pt>
                <c:pt idx="1779">
                  <c:v>41.436900000000001</c:v>
                </c:pt>
                <c:pt idx="1780">
                  <c:v>40.0199</c:v>
                </c:pt>
                <c:pt idx="1781">
                  <c:v>40.573900000000002</c:v>
                </c:pt>
                <c:pt idx="1782">
                  <c:v>42.1708</c:v>
                </c:pt>
                <c:pt idx="1783">
                  <c:v>40.864899999999999</c:v>
                </c:pt>
                <c:pt idx="1784">
                  <c:v>40.173900000000003</c:v>
                </c:pt>
                <c:pt idx="1785">
                  <c:v>39.424999999999997</c:v>
                </c:pt>
                <c:pt idx="1786">
                  <c:v>40.430900000000001</c:v>
                </c:pt>
                <c:pt idx="1787">
                  <c:v>40.413899999999998</c:v>
                </c:pt>
                <c:pt idx="1788">
                  <c:v>41.720799999999997</c:v>
                </c:pt>
                <c:pt idx="1789">
                  <c:v>40.8889</c:v>
                </c:pt>
                <c:pt idx="1790">
                  <c:v>78.013000000000005</c:v>
                </c:pt>
                <c:pt idx="1791">
                  <c:v>40.325899999999997</c:v>
                </c:pt>
                <c:pt idx="1792">
                  <c:v>41.5899</c:v>
                </c:pt>
                <c:pt idx="1793">
                  <c:v>40.572899999999997</c:v>
                </c:pt>
                <c:pt idx="1794">
                  <c:v>40.367899999999999</c:v>
                </c:pt>
                <c:pt idx="1795">
                  <c:v>41.027900000000002</c:v>
                </c:pt>
                <c:pt idx="1796">
                  <c:v>41.2789</c:v>
                </c:pt>
                <c:pt idx="1797">
                  <c:v>39.835900000000002</c:v>
                </c:pt>
                <c:pt idx="1798">
                  <c:v>40.579900000000002</c:v>
                </c:pt>
                <c:pt idx="1799">
                  <c:v>71.442300000000003</c:v>
                </c:pt>
                <c:pt idx="1800">
                  <c:v>40.227899999999998</c:v>
                </c:pt>
                <c:pt idx="1801">
                  <c:v>39.735900000000001</c:v>
                </c:pt>
                <c:pt idx="1802">
                  <c:v>41.445900000000002</c:v>
                </c:pt>
                <c:pt idx="1803">
                  <c:v>41.407899999999998</c:v>
                </c:pt>
                <c:pt idx="1804">
                  <c:v>40.5289</c:v>
                </c:pt>
                <c:pt idx="1805">
                  <c:v>39.996899999999997</c:v>
                </c:pt>
                <c:pt idx="1806">
                  <c:v>41.2759</c:v>
                </c:pt>
                <c:pt idx="1807">
                  <c:v>41.322899999999997</c:v>
                </c:pt>
                <c:pt idx="1808">
                  <c:v>68.330500000000001</c:v>
                </c:pt>
                <c:pt idx="1809">
                  <c:v>41.379899999999999</c:v>
                </c:pt>
                <c:pt idx="1810">
                  <c:v>41.265900000000002</c:v>
                </c:pt>
                <c:pt idx="1811">
                  <c:v>39.515000000000001</c:v>
                </c:pt>
                <c:pt idx="1812">
                  <c:v>40.082900000000002</c:v>
                </c:pt>
                <c:pt idx="1813">
                  <c:v>40.590899999999998</c:v>
                </c:pt>
                <c:pt idx="1814">
                  <c:v>42.161799999999999</c:v>
                </c:pt>
                <c:pt idx="1815">
                  <c:v>40.8979</c:v>
                </c:pt>
                <c:pt idx="1816">
                  <c:v>40.238900000000001</c:v>
                </c:pt>
                <c:pt idx="1817">
                  <c:v>75.947100000000006</c:v>
                </c:pt>
                <c:pt idx="1818">
                  <c:v>40.5749</c:v>
                </c:pt>
                <c:pt idx="1819">
                  <c:v>39.721899999999998</c:v>
                </c:pt>
                <c:pt idx="1820">
                  <c:v>41.3369</c:v>
                </c:pt>
                <c:pt idx="1821">
                  <c:v>41.2209</c:v>
                </c:pt>
                <c:pt idx="1822">
                  <c:v>42.145800000000001</c:v>
                </c:pt>
                <c:pt idx="1823">
                  <c:v>40.123899999999999</c:v>
                </c:pt>
                <c:pt idx="1824">
                  <c:v>39.670999999999999</c:v>
                </c:pt>
                <c:pt idx="1825">
                  <c:v>40.389899999999997</c:v>
                </c:pt>
                <c:pt idx="1826">
                  <c:v>72.279300000000006</c:v>
                </c:pt>
                <c:pt idx="1827">
                  <c:v>40.1479</c:v>
                </c:pt>
                <c:pt idx="1828">
                  <c:v>40.501899999999999</c:v>
                </c:pt>
                <c:pt idx="1829">
                  <c:v>40.721899999999998</c:v>
                </c:pt>
                <c:pt idx="1830">
                  <c:v>42.213799999999999</c:v>
                </c:pt>
                <c:pt idx="1831">
                  <c:v>40.104900000000001</c:v>
                </c:pt>
                <c:pt idx="1832">
                  <c:v>40.666899999999998</c:v>
                </c:pt>
                <c:pt idx="1833">
                  <c:v>40.5379</c:v>
                </c:pt>
                <c:pt idx="1834">
                  <c:v>42.334800000000001</c:v>
                </c:pt>
                <c:pt idx="1835">
                  <c:v>68.099500000000006</c:v>
                </c:pt>
                <c:pt idx="1836">
                  <c:v>39.932899999999997</c:v>
                </c:pt>
                <c:pt idx="1837">
                  <c:v>39.965899999999998</c:v>
                </c:pt>
                <c:pt idx="1838">
                  <c:v>41.691800000000001</c:v>
                </c:pt>
                <c:pt idx="1839">
                  <c:v>41.500900000000001</c:v>
                </c:pt>
                <c:pt idx="1840">
                  <c:v>40.8279</c:v>
                </c:pt>
                <c:pt idx="1841">
                  <c:v>39.837899999999998</c:v>
                </c:pt>
                <c:pt idx="1842">
                  <c:v>40.780900000000003</c:v>
                </c:pt>
                <c:pt idx="1843">
                  <c:v>41.425899999999999</c:v>
                </c:pt>
                <c:pt idx="1844">
                  <c:v>68.710499999999996</c:v>
                </c:pt>
                <c:pt idx="1845">
                  <c:v>40.864899999999999</c:v>
                </c:pt>
                <c:pt idx="1846">
                  <c:v>40.759900000000002</c:v>
                </c:pt>
                <c:pt idx="1847">
                  <c:v>40.242899999999999</c:v>
                </c:pt>
                <c:pt idx="1848">
                  <c:v>41.533900000000003</c:v>
                </c:pt>
                <c:pt idx="1849">
                  <c:v>40.837899999999998</c:v>
                </c:pt>
                <c:pt idx="1850">
                  <c:v>40.371899999999997</c:v>
                </c:pt>
                <c:pt idx="1851">
                  <c:v>40.497900000000001</c:v>
                </c:pt>
                <c:pt idx="1852">
                  <c:v>41.557899999999997</c:v>
                </c:pt>
                <c:pt idx="1853">
                  <c:v>69.484399999999994</c:v>
                </c:pt>
                <c:pt idx="1854">
                  <c:v>42.163800000000002</c:v>
                </c:pt>
                <c:pt idx="1855">
                  <c:v>40.309899999999999</c:v>
                </c:pt>
                <c:pt idx="1856">
                  <c:v>40.1479</c:v>
                </c:pt>
                <c:pt idx="1857">
                  <c:v>40.250900000000001</c:v>
                </c:pt>
                <c:pt idx="1858">
                  <c:v>42.321800000000003</c:v>
                </c:pt>
                <c:pt idx="1859">
                  <c:v>40.382899999999999</c:v>
                </c:pt>
                <c:pt idx="1860">
                  <c:v>39.536999999999999</c:v>
                </c:pt>
                <c:pt idx="1861">
                  <c:v>40.253900000000002</c:v>
                </c:pt>
                <c:pt idx="1862">
                  <c:v>67.025499999999994</c:v>
                </c:pt>
                <c:pt idx="1863">
                  <c:v>41.384900000000002</c:v>
                </c:pt>
                <c:pt idx="1864">
                  <c:v>41.052900000000001</c:v>
                </c:pt>
                <c:pt idx="1865">
                  <c:v>40.024900000000002</c:v>
                </c:pt>
                <c:pt idx="1866">
                  <c:v>41.139899999999997</c:v>
                </c:pt>
                <c:pt idx="1867">
                  <c:v>40.508899999999997</c:v>
                </c:pt>
                <c:pt idx="1868">
                  <c:v>41.4679</c:v>
                </c:pt>
                <c:pt idx="1869">
                  <c:v>40.678899999999999</c:v>
                </c:pt>
                <c:pt idx="1870">
                  <c:v>40.501899999999999</c:v>
                </c:pt>
                <c:pt idx="1871">
                  <c:v>39.707999999999998</c:v>
                </c:pt>
                <c:pt idx="1872">
                  <c:v>40.9709</c:v>
                </c:pt>
                <c:pt idx="1873">
                  <c:v>41.225900000000003</c:v>
                </c:pt>
                <c:pt idx="1874">
                  <c:v>42.0488</c:v>
                </c:pt>
                <c:pt idx="1875">
                  <c:v>40.2239</c:v>
                </c:pt>
                <c:pt idx="1876">
                  <c:v>39.805900000000001</c:v>
                </c:pt>
                <c:pt idx="1877">
                  <c:v>40.110900000000001</c:v>
                </c:pt>
                <c:pt idx="1878">
                  <c:v>42.445799999999998</c:v>
                </c:pt>
                <c:pt idx="1879">
                  <c:v>41.191899999999997</c:v>
                </c:pt>
                <c:pt idx="1880">
                  <c:v>39.786900000000003</c:v>
                </c:pt>
                <c:pt idx="1881">
                  <c:v>39.837899999999998</c:v>
                </c:pt>
                <c:pt idx="1882">
                  <c:v>41.419899999999998</c:v>
                </c:pt>
                <c:pt idx="1883">
                  <c:v>65.494600000000005</c:v>
                </c:pt>
                <c:pt idx="1884">
                  <c:v>41.444899999999997</c:v>
                </c:pt>
                <c:pt idx="1885">
                  <c:v>40.697899999999997</c:v>
                </c:pt>
                <c:pt idx="1886">
                  <c:v>42.259799999999998</c:v>
                </c:pt>
                <c:pt idx="1887">
                  <c:v>40.478900000000003</c:v>
                </c:pt>
                <c:pt idx="1888">
                  <c:v>39.893900000000002</c:v>
                </c:pt>
                <c:pt idx="1889">
                  <c:v>39.791899999999998</c:v>
                </c:pt>
                <c:pt idx="1890">
                  <c:v>41.877800000000001</c:v>
                </c:pt>
                <c:pt idx="1891">
                  <c:v>41.248899999999999</c:v>
                </c:pt>
                <c:pt idx="1892">
                  <c:v>71.683300000000003</c:v>
                </c:pt>
                <c:pt idx="1893">
                  <c:v>40.341900000000003</c:v>
                </c:pt>
                <c:pt idx="1894">
                  <c:v>40.382899999999999</c:v>
                </c:pt>
                <c:pt idx="1895">
                  <c:v>39.7639</c:v>
                </c:pt>
                <c:pt idx="1896">
                  <c:v>41.053899999999999</c:v>
                </c:pt>
                <c:pt idx="1897">
                  <c:v>41.558900000000001</c:v>
                </c:pt>
                <c:pt idx="1898">
                  <c:v>41.234900000000003</c:v>
                </c:pt>
                <c:pt idx="1899">
                  <c:v>39.531999999999996</c:v>
                </c:pt>
                <c:pt idx="1900">
                  <c:v>40.293900000000001</c:v>
                </c:pt>
                <c:pt idx="1901">
                  <c:v>39.759900000000002</c:v>
                </c:pt>
                <c:pt idx="1902">
                  <c:v>40.719900000000003</c:v>
                </c:pt>
                <c:pt idx="1903">
                  <c:v>40.911900000000003</c:v>
                </c:pt>
                <c:pt idx="1904">
                  <c:v>41.5259</c:v>
                </c:pt>
                <c:pt idx="1905">
                  <c:v>40.6509</c:v>
                </c:pt>
                <c:pt idx="1906">
                  <c:v>40.541899999999998</c:v>
                </c:pt>
                <c:pt idx="1907">
                  <c:v>40.0989</c:v>
                </c:pt>
                <c:pt idx="1908">
                  <c:v>41.381900000000002</c:v>
                </c:pt>
                <c:pt idx="1909">
                  <c:v>41.125900000000001</c:v>
                </c:pt>
                <c:pt idx="1910">
                  <c:v>81.205799999999996</c:v>
                </c:pt>
                <c:pt idx="1911">
                  <c:v>39.853900000000003</c:v>
                </c:pt>
                <c:pt idx="1912">
                  <c:v>41.301900000000003</c:v>
                </c:pt>
                <c:pt idx="1913">
                  <c:v>41.282899999999998</c:v>
                </c:pt>
                <c:pt idx="1914">
                  <c:v>40.635899999999999</c:v>
                </c:pt>
                <c:pt idx="1915">
                  <c:v>40.8889</c:v>
                </c:pt>
                <c:pt idx="1916">
                  <c:v>41.4559</c:v>
                </c:pt>
                <c:pt idx="1917">
                  <c:v>40.213900000000002</c:v>
                </c:pt>
                <c:pt idx="1918">
                  <c:v>75.331100000000006</c:v>
                </c:pt>
                <c:pt idx="1919">
                  <c:v>39.982900000000001</c:v>
                </c:pt>
                <c:pt idx="1920">
                  <c:v>41.285899999999998</c:v>
                </c:pt>
                <c:pt idx="1921">
                  <c:v>41.108899999999998</c:v>
                </c:pt>
                <c:pt idx="1922">
                  <c:v>40.351900000000001</c:v>
                </c:pt>
                <c:pt idx="1923">
                  <c:v>39.683</c:v>
                </c:pt>
                <c:pt idx="1924">
                  <c:v>41.1479</c:v>
                </c:pt>
                <c:pt idx="1925">
                  <c:v>41.308900000000001</c:v>
                </c:pt>
                <c:pt idx="1926">
                  <c:v>41.326900000000002</c:v>
                </c:pt>
                <c:pt idx="1927">
                  <c:v>77.448999999999998</c:v>
                </c:pt>
                <c:pt idx="1928">
                  <c:v>39.868899999999996</c:v>
                </c:pt>
                <c:pt idx="1929">
                  <c:v>40.559899999999999</c:v>
                </c:pt>
                <c:pt idx="1930">
                  <c:v>42.163800000000002</c:v>
                </c:pt>
                <c:pt idx="1931">
                  <c:v>40.000900000000001</c:v>
                </c:pt>
                <c:pt idx="1932">
                  <c:v>39.898899999999998</c:v>
                </c:pt>
                <c:pt idx="1933">
                  <c:v>40.383899999999997</c:v>
                </c:pt>
                <c:pt idx="1934">
                  <c:v>42.306800000000003</c:v>
                </c:pt>
                <c:pt idx="1935">
                  <c:v>40.8889</c:v>
                </c:pt>
                <c:pt idx="1936">
                  <c:v>73.642200000000003</c:v>
                </c:pt>
                <c:pt idx="1937">
                  <c:v>40.228900000000003</c:v>
                </c:pt>
                <c:pt idx="1938">
                  <c:v>42.2438</c:v>
                </c:pt>
                <c:pt idx="1939">
                  <c:v>40.6629</c:v>
                </c:pt>
                <c:pt idx="1940">
                  <c:v>39.950899999999997</c:v>
                </c:pt>
                <c:pt idx="1941">
                  <c:v>39.727899999999998</c:v>
                </c:pt>
                <c:pt idx="1942">
                  <c:v>41.694800000000001</c:v>
                </c:pt>
                <c:pt idx="1943">
                  <c:v>48.051499999999997</c:v>
                </c:pt>
                <c:pt idx="1944">
                  <c:v>81.368799999999993</c:v>
                </c:pt>
                <c:pt idx="1945">
                  <c:v>39.980899999999998</c:v>
                </c:pt>
                <c:pt idx="1946">
                  <c:v>40.4039</c:v>
                </c:pt>
                <c:pt idx="1947">
                  <c:v>41.166899999999998</c:v>
                </c:pt>
                <c:pt idx="1948">
                  <c:v>41.2059</c:v>
                </c:pt>
                <c:pt idx="1949">
                  <c:v>39.918900000000001</c:v>
                </c:pt>
                <c:pt idx="1950">
                  <c:v>40.384900000000002</c:v>
                </c:pt>
                <c:pt idx="1951">
                  <c:v>41.382899999999999</c:v>
                </c:pt>
                <c:pt idx="1952">
                  <c:v>41.043900000000001</c:v>
                </c:pt>
                <c:pt idx="1953">
                  <c:v>81.066800000000001</c:v>
                </c:pt>
                <c:pt idx="1954">
                  <c:v>40.429900000000004</c:v>
                </c:pt>
                <c:pt idx="1955">
                  <c:v>40.042900000000003</c:v>
                </c:pt>
                <c:pt idx="1956">
                  <c:v>41.407899999999998</c:v>
                </c:pt>
                <c:pt idx="1957">
                  <c:v>40.989899999999999</c:v>
                </c:pt>
                <c:pt idx="1958">
                  <c:v>40.939900000000002</c:v>
                </c:pt>
                <c:pt idx="1959">
                  <c:v>40.862900000000003</c:v>
                </c:pt>
                <c:pt idx="1960">
                  <c:v>40.918900000000001</c:v>
                </c:pt>
                <c:pt idx="1961">
                  <c:v>41.335900000000002</c:v>
                </c:pt>
                <c:pt idx="1962">
                  <c:v>69.194400000000002</c:v>
                </c:pt>
                <c:pt idx="1963">
                  <c:v>40.344900000000003</c:v>
                </c:pt>
                <c:pt idx="1964">
                  <c:v>39.867899999999999</c:v>
                </c:pt>
                <c:pt idx="1965">
                  <c:v>39.767899999999997</c:v>
                </c:pt>
                <c:pt idx="1966">
                  <c:v>41.6768</c:v>
                </c:pt>
                <c:pt idx="1967">
                  <c:v>41.306899999999999</c:v>
                </c:pt>
                <c:pt idx="1968">
                  <c:v>40.800899999999999</c:v>
                </c:pt>
                <c:pt idx="1969">
                  <c:v>39.720999999999997</c:v>
                </c:pt>
                <c:pt idx="1970">
                  <c:v>40.715899999999998</c:v>
                </c:pt>
                <c:pt idx="1971">
                  <c:v>80.603800000000007</c:v>
                </c:pt>
                <c:pt idx="1972">
                  <c:v>41.2639</c:v>
                </c:pt>
                <c:pt idx="1973">
                  <c:v>39.499000000000002</c:v>
                </c:pt>
                <c:pt idx="1974">
                  <c:v>40.733899999999998</c:v>
                </c:pt>
                <c:pt idx="1975">
                  <c:v>40.826900000000002</c:v>
                </c:pt>
                <c:pt idx="1976">
                  <c:v>41.718800000000002</c:v>
                </c:pt>
                <c:pt idx="1977">
                  <c:v>40.6539</c:v>
                </c:pt>
                <c:pt idx="1978">
                  <c:v>40.5229</c:v>
                </c:pt>
                <c:pt idx="1979">
                  <c:v>39.865900000000003</c:v>
                </c:pt>
                <c:pt idx="1980">
                  <c:v>41.438899999999997</c:v>
                </c:pt>
                <c:pt idx="1981">
                  <c:v>41.023899999999998</c:v>
                </c:pt>
                <c:pt idx="1982">
                  <c:v>71.764300000000006</c:v>
                </c:pt>
                <c:pt idx="1983">
                  <c:v>41.203899999999997</c:v>
                </c:pt>
                <c:pt idx="1984">
                  <c:v>40.227899999999998</c:v>
                </c:pt>
                <c:pt idx="1985">
                  <c:v>39.664000000000001</c:v>
                </c:pt>
                <c:pt idx="1986">
                  <c:v>42.186799999999998</c:v>
                </c:pt>
                <c:pt idx="1987">
                  <c:v>40.779899999999998</c:v>
                </c:pt>
                <c:pt idx="1988">
                  <c:v>39.633000000000003</c:v>
                </c:pt>
                <c:pt idx="1989">
                  <c:v>40.515900000000002</c:v>
                </c:pt>
                <c:pt idx="1990">
                  <c:v>42.214799999999997</c:v>
                </c:pt>
                <c:pt idx="1991">
                  <c:v>85.221599999999995</c:v>
                </c:pt>
                <c:pt idx="1992">
                  <c:v>40.939900000000002</c:v>
                </c:pt>
                <c:pt idx="1993">
                  <c:v>41.242899999999999</c:v>
                </c:pt>
                <c:pt idx="1994">
                  <c:v>41.143900000000002</c:v>
                </c:pt>
                <c:pt idx="1995">
                  <c:v>40.036900000000003</c:v>
                </c:pt>
                <c:pt idx="1996">
                  <c:v>41.722799999999999</c:v>
                </c:pt>
                <c:pt idx="1997">
                  <c:v>40.618899999999996</c:v>
                </c:pt>
                <c:pt idx="1998">
                  <c:v>40.773899999999998</c:v>
                </c:pt>
                <c:pt idx="1999">
                  <c:v>40.7089</c:v>
                </c:pt>
                <c:pt idx="2000">
                  <c:v>67.636499999999998</c:v>
                </c:pt>
                <c:pt idx="2001">
                  <c:v>41.308900000000001</c:v>
                </c:pt>
                <c:pt idx="2002">
                  <c:v>41.182899999999997</c:v>
                </c:pt>
                <c:pt idx="2003">
                  <c:v>40.355899999999998</c:v>
                </c:pt>
                <c:pt idx="2004">
                  <c:v>40.991900000000001</c:v>
                </c:pt>
                <c:pt idx="2005">
                  <c:v>40.864899999999999</c:v>
                </c:pt>
                <c:pt idx="2006">
                  <c:v>41.170900000000003</c:v>
                </c:pt>
                <c:pt idx="2007">
                  <c:v>40.919899999999998</c:v>
                </c:pt>
                <c:pt idx="2008">
                  <c:v>41.552900000000001</c:v>
                </c:pt>
                <c:pt idx="2009">
                  <c:v>41.8078</c:v>
                </c:pt>
                <c:pt idx="2010">
                  <c:v>40.782899999999998</c:v>
                </c:pt>
                <c:pt idx="2011">
                  <c:v>40.132899999999999</c:v>
                </c:pt>
                <c:pt idx="2012">
                  <c:v>41.564900000000002</c:v>
                </c:pt>
                <c:pt idx="2013">
                  <c:v>40.483899999999998</c:v>
                </c:pt>
                <c:pt idx="2014">
                  <c:v>41.066899999999997</c:v>
                </c:pt>
                <c:pt idx="2015">
                  <c:v>40.887900000000002</c:v>
                </c:pt>
                <c:pt idx="2016">
                  <c:v>41.234900000000003</c:v>
                </c:pt>
                <c:pt idx="2017">
                  <c:v>39.854900000000001</c:v>
                </c:pt>
                <c:pt idx="2018">
                  <c:v>41.839799999999997</c:v>
                </c:pt>
                <c:pt idx="2019">
                  <c:v>40.8249</c:v>
                </c:pt>
                <c:pt idx="2020">
                  <c:v>39.548999999999999</c:v>
                </c:pt>
                <c:pt idx="2021">
                  <c:v>40.370899999999999</c:v>
                </c:pt>
                <c:pt idx="2022">
                  <c:v>41.781799999999997</c:v>
                </c:pt>
                <c:pt idx="2023">
                  <c:v>39.392000000000003</c:v>
                </c:pt>
                <c:pt idx="2024">
                  <c:v>41.017899999999997</c:v>
                </c:pt>
                <c:pt idx="2025">
                  <c:v>40.926900000000003</c:v>
                </c:pt>
                <c:pt idx="2026">
                  <c:v>40.411900000000003</c:v>
                </c:pt>
                <c:pt idx="2027">
                  <c:v>70.885300000000001</c:v>
                </c:pt>
                <c:pt idx="2028">
                  <c:v>41.335900000000002</c:v>
                </c:pt>
                <c:pt idx="2029">
                  <c:v>39.697000000000003</c:v>
                </c:pt>
                <c:pt idx="2030">
                  <c:v>41.255899999999997</c:v>
                </c:pt>
                <c:pt idx="2031">
                  <c:v>41.334899999999998</c:v>
                </c:pt>
                <c:pt idx="2032">
                  <c:v>40.315899999999999</c:v>
                </c:pt>
                <c:pt idx="2033">
                  <c:v>39.758899999999997</c:v>
                </c:pt>
                <c:pt idx="2034">
                  <c:v>42.004800000000003</c:v>
                </c:pt>
                <c:pt idx="2035">
                  <c:v>40.808900000000001</c:v>
                </c:pt>
                <c:pt idx="2036">
                  <c:v>67.955500000000001</c:v>
                </c:pt>
                <c:pt idx="2037">
                  <c:v>40.032899999999998</c:v>
                </c:pt>
                <c:pt idx="2038">
                  <c:v>40.285899999999998</c:v>
                </c:pt>
                <c:pt idx="2039">
                  <c:v>40.313899999999997</c:v>
                </c:pt>
                <c:pt idx="2040">
                  <c:v>41.297899999999998</c:v>
                </c:pt>
                <c:pt idx="2041">
                  <c:v>41.399900000000002</c:v>
                </c:pt>
                <c:pt idx="2042">
                  <c:v>41.428899999999999</c:v>
                </c:pt>
                <c:pt idx="2043">
                  <c:v>39.866900000000001</c:v>
                </c:pt>
                <c:pt idx="2044">
                  <c:v>39.697000000000003</c:v>
                </c:pt>
                <c:pt idx="2045">
                  <c:v>39.870899999999999</c:v>
                </c:pt>
                <c:pt idx="2046">
                  <c:v>40.423900000000003</c:v>
                </c:pt>
                <c:pt idx="2047">
                  <c:v>39.795900000000003</c:v>
                </c:pt>
                <c:pt idx="2048">
                  <c:v>40.874899999999997</c:v>
                </c:pt>
                <c:pt idx="2049">
                  <c:v>41.155900000000003</c:v>
                </c:pt>
                <c:pt idx="2050">
                  <c:v>42.208799999999997</c:v>
                </c:pt>
                <c:pt idx="2051">
                  <c:v>40.0349</c:v>
                </c:pt>
                <c:pt idx="2052">
                  <c:v>40.601900000000001</c:v>
                </c:pt>
                <c:pt idx="2053">
                  <c:v>39.922899999999998</c:v>
                </c:pt>
                <c:pt idx="2054">
                  <c:v>42.108800000000002</c:v>
                </c:pt>
                <c:pt idx="2055">
                  <c:v>41.257899999999999</c:v>
                </c:pt>
                <c:pt idx="2056">
                  <c:v>40.258899999999997</c:v>
                </c:pt>
                <c:pt idx="2057">
                  <c:v>39.299999999999997</c:v>
                </c:pt>
                <c:pt idx="2058">
                  <c:v>40.670900000000003</c:v>
                </c:pt>
                <c:pt idx="2059">
                  <c:v>41.122900000000001</c:v>
                </c:pt>
                <c:pt idx="2060">
                  <c:v>41.504899999999999</c:v>
                </c:pt>
                <c:pt idx="2061">
                  <c:v>40.814900000000002</c:v>
                </c:pt>
                <c:pt idx="2062">
                  <c:v>41.243899999999996</c:v>
                </c:pt>
                <c:pt idx="2063">
                  <c:v>39.782899999999998</c:v>
                </c:pt>
                <c:pt idx="2064">
                  <c:v>39.801900000000003</c:v>
                </c:pt>
                <c:pt idx="2065">
                  <c:v>39.695</c:v>
                </c:pt>
                <c:pt idx="2066">
                  <c:v>40.337899999999998</c:v>
                </c:pt>
                <c:pt idx="2067">
                  <c:v>39.573</c:v>
                </c:pt>
                <c:pt idx="2068">
                  <c:v>40.353900000000003</c:v>
                </c:pt>
                <c:pt idx="2069">
                  <c:v>39.704999999999998</c:v>
                </c:pt>
                <c:pt idx="2070">
                  <c:v>40.5319</c:v>
                </c:pt>
                <c:pt idx="2071">
                  <c:v>40.634900000000002</c:v>
                </c:pt>
                <c:pt idx="2072">
                  <c:v>40.939900000000002</c:v>
                </c:pt>
                <c:pt idx="2073">
                  <c:v>41.469900000000003</c:v>
                </c:pt>
                <c:pt idx="2074">
                  <c:v>40.498899999999999</c:v>
                </c:pt>
                <c:pt idx="2075">
                  <c:v>40.318899999999999</c:v>
                </c:pt>
                <c:pt idx="2076">
                  <c:v>67.948499999999996</c:v>
                </c:pt>
                <c:pt idx="2077">
                  <c:v>39.554000000000002</c:v>
                </c:pt>
                <c:pt idx="2078">
                  <c:v>40.777900000000002</c:v>
                </c:pt>
                <c:pt idx="2079">
                  <c:v>39.558999999999997</c:v>
                </c:pt>
              </c:numCache>
            </c:numRef>
          </c:val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 faceDetect [ms]</c:v>
                </c:pt>
              </c:strCache>
            </c:strRef>
          </c:tx>
          <c:marker>
            <c:symbol val="none"/>
          </c:marker>
          <c:val>
            <c:numRef>
              <c:f>Tabelle1!$F$4163:$F$6242</c:f>
              <c:numCache>
                <c:formatCode>General</c:formatCode>
                <c:ptCount val="2080"/>
                <c:pt idx="0">
                  <c:v>227.55699999999999</c:v>
                </c:pt>
                <c:pt idx="1">
                  <c:v>218.48599999999999</c:v>
                </c:pt>
                <c:pt idx="2">
                  <c:v>218.38399999999999</c:v>
                </c:pt>
                <c:pt idx="3">
                  <c:v>223.31700000000001</c:v>
                </c:pt>
                <c:pt idx="4">
                  <c:v>212.78</c:v>
                </c:pt>
                <c:pt idx="5">
                  <c:v>217.43600000000001</c:v>
                </c:pt>
                <c:pt idx="6">
                  <c:v>275.80700000000002</c:v>
                </c:pt>
                <c:pt idx="7">
                  <c:v>209.6</c:v>
                </c:pt>
                <c:pt idx="8">
                  <c:v>212.053</c:v>
                </c:pt>
                <c:pt idx="9">
                  <c:v>213.12899999999999</c:v>
                </c:pt>
                <c:pt idx="10">
                  <c:v>210.851</c:v>
                </c:pt>
                <c:pt idx="11">
                  <c:v>226.50800000000001</c:v>
                </c:pt>
                <c:pt idx="12">
                  <c:v>212.00899999999999</c:v>
                </c:pt>
                <c:pt idx="13">
                  <c:v>219.328</c:v>
                </c:pt>
                <c:pt idx="14">
                  <c:v>213.249</c:v>
                </c:pt>
                <c:pt idx="15">
                  <c:v>220.32</c:v>
                </c:pt>
                <c:pt idx="16">
                  <c:v>221.27600000000001</c:v>
                </c:pt>
                <c:pt idx="17">
                  <c:v>219.71899999999999</c:v>
                </c:pt>
                <c:pt idx="18">
                  <c:v>220.23500000000001</c:v>
                </c:pt>
                <c:pt idx="19">
                  <c:v>218.32</c:v>
                </c:pt>
                <c:pt idx="20">
                  <c:v>226.13</c:v>
                </c:pt>
                <c:pt idx="21">
                  <c:v>219.10900000000001</c:v>
                </c:pt>
                <c:pt idx="22">
                  <c:v>207.06299999999999</c:v>
                </c:pt>
                <c:pt idx="23">
                  <c:v>209.11199999999999</c:v>
                </c:pt>
                <c:pt idx="24">
                  <c:v>209.32300000000001</c:v>
                </c:pt>
                <c:pt idx="25">
                  <c:v>210.161</c:v>
                </c:pt>
                <c:pt idx="26">
                  <c:v>210.66499999999999</c:v>
                </c:pt>
                <c:pt idx="27">
                  <c:v>211.03800000000001</c:v>
                </c:pt>
                <c:pt idx="28">
                  <c:v>210.768</c:v>
                </c:pt>
                <c:pt idx="29">
                  <c:v>211.98400000000001</c:v>
                </c:pt>
                <c:pt idx="30">
                  <c:v>213.11600000000001</c:v>
                </c:pt>
                <c:pt idx="31">
                  <c:v>219.923</c:v>
                </c:pt>
                <c:pt idx="32">
                  <c:v>211.7</c:v>
                </c:pt>
                <c:pt idx="33">
                  <c:v>212.483</c:v>
                </c:pt>
                <c:pt idx="34">
                  <c:v>212.90799999999999</c:v>
                </c:pt>
                <c:pt idx="35">
                  <c:v>214.84200000000001</c:v>
                </c:pt>
                <c:pt idx="36">
                  <c:v>214.39500000000001</c:v>
                </c:pt>
                <c:pt idx="37">
                  <c:v>215.21799999999999</c:v>
                </c:pt>
                <c:pt idx="38">
                  <c:v>213.196</c:v>
                </c:pt>
                <c:pt idx="39">
                  <c:v>219.71899999999999</c:v>
                </c:pt>
                <c:pt idx="40">
                  <c:v>220.84899999999999</c:v>
                </c:pt>
                <c:pt idx="41">
                  <c:v>228.15100000000001</c:v>
                </c:pt>
                <c:pt idx="42">
                  <c:v>217.285</c:v>
                </c:pt>
                <c:pt idx="43">
                  <c:v>216.69200000000001</c:v>
                </c:pt>
                <c:pt idx="44">
                  <c:v>215.797</c:v>
                </c:pt>
                <c:pt idx="45">
                  <c:v>221.34299999999999</c:v>
                </c:pt>
                <c:pt idx="46">
                  <c:v>212.39099999999999</c:v>
                </c:pt>
                <c:pt idx="47">
                  <c:v>211.34700000000001</c:v>
                </c:pt>
                <c:pt idx="48">
                  <c:v>215.261</c:v>
                </c:pt>
                <c:pt idx="49">
                  <c:v>220.05199999999999</c:v>
                </c:pt>
                <c:pt idx="50">
                  <c:v>213.10900000000001</c:v>
                </c:pt>
                <c:pt idx="51">
                  <c:v>211.512</c:v>
                </c:pt>
                <c:pt idx="52">
                  <c:v>216.155</c:v>
                </c:pt>
                <c:pt idx="53">
                  <c:v>216.19900000000001</c:v>
                </c:pt>
                <c:pt idx="54">
                  <c:v>215.83799999999999</c:v>
                </c:pt>
                <c:pt idx="55">
                  <c:v>221.85499999999999</c:v>
                </c:pt>
                <c:pt idx="56">
                  <c:v>222.858</c:v>
                </c:pt>
                <c:pt idx="57">
                  <c:v>230.65899999999999</c:v>
                </c:pt>
                <c:pt idx="58">
                  <c:v>221.89099999999999</c:v>
                </c:pt>
                <c:pt idx="59">
                  <c:v>221.70400000000001</c:v>
                </c:pt>
                <c:pt idx="60">
                  <c:v>221.30699999999999</c:v>
                </c:pt>
                <c:pt idx="61">
                  <c:v>219.22399999999999</c:v>
                </c:pt>
                <c:pt idx="62">
                  <c:v>224.15299999999999</c:v>
                </c:pt>
                <c:pt idx="63">
                  <c:v>211.07900000000001</c:v>
                </c:pt>
                <c:pt idx="64">
                  <c:v>216.92599999999999</c:v>
                </c:pt>
                <c:pt idx="65">
                  <c:v>210.852</c:v>
                </c:pt>
                <c:pt idx="66">
                  <c:v>211.459</c:v>
                </c:pt>
                <c:pt idx="67">
                  <c:v>211.31</c:v>
                </c:pt>
                <c:pt idx="68">
                  <c:v>212.297</c:v>
                </c:pt>
                <c:pt idx="69">
                  <c:v>210.42699999999999</c:v>
                </c:pt>
                <c:pt idx="70">
                  <c:v>211.77199999999999</c:v>
                </c:pt>
                <c:pt idx="71">
                  <c:v>218.892</c:v>
                </c:pt>
                <c:pt idx="72">
                  <c:v>214.423</c:v>
                </c:pt>
                <c:pt idx="73">
                  <c:v>214.11600000000001</c:v>
                </c:pt>
                <c:pt idx="74">
                  <c:v>214.709</c:v>
                </c:pt>
                <c:pt idx="75">
                  <c:v>213.96100000000001</c:v>
                </c:pt>
                <c:pt idx="76">
                  <c:v>215.762</c:v>
                </c:pt>
                <c:pt idx="77">
                  <c:v>220.85400000000001</c:v>
                </c:pt>
                <c:pt idx="78">
                  <c:v>221.57599999999999</c:v>
                </c:pt>
                <c:pt idx="79">
                  <c:v>220.05199999999999</c:v>
                </c:pt>
                <c:pt idx="80">
                  <c:v>220.51599999999999</c:v>
                </c:pt>
                <c:pt idx="81">
                  <c:v>236.577</c:v>
                </c:pt>
                <c:pt idx="82">
                  <c:v>225.619</c:v>
                </c:pt>
                <c:pt idx="83">
                  <c:v>216.738</c:v>
                </c:pt>
                <c:pt idx="84">
                  <c:v>214.96799999999999</c:v>
                </c:pt>
                <c:pt idx="85">
                  <c:v>222.20699999999999</c:v>
                </c:pt>
                <c:pt idx="86">
                  <c:v>213.875</c:v>
                </c:pt>
                <c:pt idx="87">
                  <c:v>213.59200000000001</c:v>
                </c:pt>
                <c:pt idx="88">
                  <c:v>213.40700000000001</c:v>
                </c:pt>
                <c:pt idx="89">
                  <c:v>215.36099999999999</c:v>
                </c:pt>
                <c:pt idx="90">
                  <c:v>215.316</c:v>
                </c:pt>
                <c:pt idx="91">
                  <c:v>213.911</c:v>
                </c:pt>
                <c:pt idx="92">
                  <c:v>212.482</c:v>
                </c:pt>
                <c:pt idx="93">
                  <c:v>213.37100000000001</c:v>
                </c:pt>
                <c:pt idx="94">
                  <c:v>213.76900000000001</c:v>
                </c:pt>
                <c:pt idx="95">
                  <c:v>212.97399999999999</c:v>
                </c:pt>
                <c:pt idx="96">
                  <c:v>215.273</c:v>
                </c:pt>
                <c:pt idx="97">
                  <c:v>215.69800000000001</c:v>
                </c:pt>
                <c:pt idx="98">
                  <c:v>213.26599999999999</c:v>
                </c:pt>
                <c:pt idx="99">
                  <c:v>214.30600000000001</c:v>
                </c:pt>
                <c:pt idx="100">
                  <c:v>215.01300000000001</c:v>
                </c:pt>
                <c:pt idx="101">
                  <c:v>214.804</c:v>
                </c:pt>
                <c:pt idx="102">
                  <c:v>214.83</c:v>
                </c:pt>
                <c:pt idx="103">
                  <c:v>216.10499999999999</c:v>
                </c:pt>
                <c:pt idx="104">
                  <c:v>215.078</c:v>
                </c:pt>
                <c:pt idx="105">
                  <c:v>223.066</c:v>
                </c:pt>
                <c:pt idx="106">
                  <c:v>218.73099999999999</c:v>
                </c:pt>
                <c:pt idx="107">
                  <c:v>218.452</c:v>
                </c:pt>
                <c:pt idx="108">
                  <c:v>211.892</c:v>
                </c:pt>
                <c:pt idx="109">
                  <c:v>213.04400000000001</c:v>
                </c:pt>
                <c:pt idx="110">
                  <c:v>212.18600000000001</c:v>
                </c:pt>
                <c:pt idx="111">
                  <c:v>215.42599999999999</c:v>
                </c:pt>
                <c:pt idx="112">
                  <c:v>216.22200000000001</c:v>
                </c:pt>
                <c:pt idx="113">
                  <c:v>215.572</c:v>
                </c:pt>
                <c:pt idx="114">
                  <c:v>223.197</c:v>
                </c:pt>
                <c:pt idx="115">
                  <c:v>222.166</c:v>
                </c:pt>
                <c:pt idx="116">
                  <c:v>229.131</c:v>
                </c:pt>
                <c:pt idx="117">
                  <c:v>222.63399999999999</c:v>
                </c:pt>
                <c:pt idx="118">
                  <c:v>221.84</c:v>
                </c:pt>
                <c:pt idx="119">
                  <c:v>221.20599999999999</c:v>
                </c:pt>
                <c:pt idx="120">
                  <c:v>246.22800000000001</c:v>
                </c:pt>
                <c:pt idx="121">
                  <c:v>213.98099999999999</c:v>
                </c:pt>
                <c:pt idx="122">
                  <c:v>214.58</c:v>
                </c:pt>
                <c:pt idx="123">
                  <c:v>222.74600000000001</c:v>
                </c:pt>
                <c:pt idx="124">
                  <c:v>215.62299999999999</c:v>
                </c:pt>
                <c:pt idx="125">
                  <c:v>213.423</c:v>
                </c:pt>
                <c:pt idx="126">
                  <c:v>214.654</c:v>
                </c:pt>
                <c:pt idx="127">
                  <c:v>214.078</c:v>
                </c:pt>
                <c:pt idx="128">
                  <c:v>213.38200000000001</c:v>
                </c:pt>
                <c:pt idx="129">
                  <c:v>216.31700000000001</c:v>
                </c:pt>
                <c:pt idx="130">
                  <c:v>214.172</c:v>
                </c:pt>
                <c:pt idx="131">
                  <c:v>221.81200000000001</c:v>
                </c:pt>
                <c:pt idx="132">
                  <c:v>227.74700000000001</c:v>
                </c:pt>
                <c:pt idx="133">
                  <c:v>221.76499999999999</c:v>
                </c:pt>
                <c:pt idx="134">
                  <c:v>220.071</c:v>
                </c:pt>
                <c:pt idx="135">
                  <c:v>235.17699999999999</c:v>
                </c:pt>
                <c:pt idx="136">
                  <c:v>221.69</c:v>
                </c:pt>
                <c:pt idx="137">
                  <c:v>211.63800000000001</c:v>
                </c:pt>
                <c:pt idx="138">
                  <c:v>219.49600000000001</c:v>
                </c:pt>
                <c:pt idx="139">
                  <c:v>219.03700000000001</c:v>
                </c:pt>
                <c:pt idx="140">
                  <c:v>259.745</c:v>
                </c:pt>
                <c:pt idx="141">
                  <c:v>266.03699999999998</c:v>
                </c:pt>
                <c:pt idx="142">
                  <c:v>214.696</c:v>
                </c:pt>
                <c:pt idx="143">
                  <c:v>217.6</c:v>
                </c:pt>
                <c:pt idx="144">
                  <c:v>215.39099999999999</c:v>
                </c:pt>
                <c:pt idx="145">
                  <c:v>220.99700000000001</c:v>
                </c:pt>
                <c:pt idx="146">
                  <c:v>213.62</c:v>
                </c:pt>
                <c:pt idx="147">
                  <c:v>212.57400000000001</c:v>
                </c:pt>
                <c:pt idx="148">
                  <c:v>211.363</c:v>
                </c:pt>
                <c:pt idx="149">
                  <c:v>213.22800000000001</c:v>
                </c:pt>
                <c:pt idx="150">
                  <c:v>227.75399999999999</c:v>
                </c:pt>
                <c:pt idx="151">
                  <c:v>220.51300000000001</c:v>
                </c:pt>
                <c:pt idx="152">
                  <c:v>220.553</c:v>
                </c:pt>
                <c:pt idx="153">
                  <c:v>219.06899999999999</c:v>
                </c:pt>
                <c:pt idx="154">
                  <c:v>218.518</c:v>
                </c:pt>
                <c:pt idx="155">
                  <c:v>217.35300000000001</c:v>
                </c:pt>
                <c:pt idx="156">
                  <c:v>218</c:v>
                </c:pt>
                <c:pt idx="157">
                  <c:v>216.08500000000001</c:v>
                </c:pt>
                <c:pt idx="158">
                  <c:v>214.70099999999999</c:v>
                </c:pt>
                <c:pt idx="159">
                  <c:v>214.876</c:v>
                </c:pt>
                <c:pt idx="160">
                  <c:v>214.88300000000001</c:v>
                </c:pt>
                <c:pt idx="161">
                  <c:v>220.17599999999999</c:v>
                </c:pt>
                <c:pt idx="162">
                  <c:v>218.678</c:v>
                </c:pt>
                <c:pt idx="163">
                  <c:v>211.857</c:v>
                </c:pt>
                <c:pt idx="164">
                  <c:v>211.726</c:v>
                </c:pt>
                <c:pt idx="165">
                  <c:v>211.857</c:v>
                </c:pt>
                <c:pt idx="166">
                  <c:v>212.02</c:v>
                </c:pt>
                <c:pt idx="167">
                  <c:v>212.49199999999999</c:v>
                </c:pt>
                <c:pt idx="168">
                  <c:v>211.98099999999999</c:v>
                </c:pt>
                <c:pt idx="169">
                  <c:v>213.691</c:v>
                </c:pt>
                <c:pt idx="170">
                  <c:v>212.55500000000001</c:v>
                </c:pt>
                <c:pt idx="171">
                  <c:v>220.32900000000001</c:v>
                </c:pt>
                <c:pt idx="172">
                  <c:v>211.82</c:v>
                </c:pt>
                <c:pt idx="173">
                  <c:v>210.477</c:v>
                </c:pt>
                <c:pt idx="174">
                  <c:v>211.89699999999999</c:v>
                </c:pt>
                <c:pt idx="175">
                  <c:v>218.61500000000001</c:v>
                </c:pt>
                <c:pt idx="176">
                  <c:v>212.553</c:v>
                </c:pt>
                <c:pt idx="177">
                  <c:v>212.18700000000001</c:v>
                </c:pt>
                <c:pt idx="178">
                  <c:v>211.74199999999999</c:v>
                </c:pt>
                <c:pt idx="179">
                  <c:v>212.58699999999999</c:v>
                </c:pt>
                <c:pt idx="180">
                  <c:v>214.221</c:v>
                </c:pt>
                <c:pt idx="181">
                  <c:v>222.86199999999999</c:v>
                </c:pt>
                <c:pt idx="182">
                  <c:v>214.80099999999999</c:v>
                </c:pt>
                <c:pt idx="183">
                  <c:v>215.58199999999999</c:v>
                </c:pt>
                <c:pt idx="184">
                  <c:v>215.422</c:v>
                </c:pt>
                <c:pt idx="185">
                  <c:v>213.82300000000001</c:v>
                </c:pt>
                <c:pt idx="186">
                  <c:v>213.77099999999999</c:v>
                </c:pt>
                <c:pt idx="187">
                  <c:v>214.233</c:v>
                </c:pt>
                <c:pt idx="188">
                  <c:v>227.65700000000001</c:v>
                </c:pt>
                <c:pt idx="189">
                  <c:v>215.41800000000001</c:v>
                </c:pt>
                <c:pt idx="190">
                  <c:v>222.95500000000001</c:v>
                </c:pt>
                <c:pt idx="191">
                  <c:v>222.05099999999999</c:v>
                </c:pt>
                <c:pt idx="192">
                  <c:v>221.88499999999999</c:v>
                </c:pt>
                <c:pt idx="193">
                  <c:v>220.69900000000001</c:v>
                </c:pt>
                <c:pt idx="194">
                  <c:v>220.005</c:v>
                </c:pt>
                <c:pt idx="195">
                  <c:v>221.27500000000001</c:v>
                </c:pt>
                <c:pt idx="196">
                  <c:v>227.333</c:v>
                </c:pt>
                <c:pt idx="197">
                  <c:v>221.92</c:v>
                </c:pt>
                <c:pt idx="198">
                  <c:v>308.02999999999997</c:v>
                </c:pt>
                <c:pt idx="199">
                  <c:v>220.80699999999999</c:v>
                </c:pt>
                <c:pt idx="200">
                  <c:v>220.499</c:v>
                </c:pt>
                <c:pt idx="201">
                  <c:v>216.17099999999999</c:v>
                </c:pt>
                <c:pt idx="202">
                  <c:v>216.87899999999999</c:v>
                </c:pt>
                <c:pt idx="203">
                  <c:v>213.76499999999999</c:v>
                </c:pt>
                <c:pt idx="204">
                  <c:v>213.92099999999999</c:v>
                </c:pt>
                <c:pt idx="205">
                  <c:v>212.61600000000001</c:v>
                </c:pt>
                <c:pt idx="206">
                  <c:v>209.75800000000001</c:v>
                </c:pt>
                <c:pt idx="207">
                  <c:v>211.054</c:v>
                </c:pt>
                <c:pt idx="208">
                  <c:v>220.31800000000001</c:v>
                </c:pt>
                <c:pt idx="209">
                  <c:v>227.39500000000001</c:v>
                </c:pt>
                <c:pt idx="210">
                  <c:v>219.39699999999999</c:v>
                </c:pt>
                <c:pt idx="211">
                  <c:v>217.81800000000001</c:v>
                </c:pt>
                <c:pt idx="212">
                  <c:v>218.61500000000001</c:v>
                </c:pt>
                <c:pt idx="213">
                  <c:v>217.24199999999999</c:v>
                </c:pt>
                <c:pt idx="214">
                  <c:v>218.078</c:v>
                </c:pt>
                <c:pt idx="215">
                  <c:v>223.30799999999999</c:v>
                </c:pt>
                <c:pt idx="216">
                  <c:v>213.5</c:v>
                </c:pt>
                <c:pt idx="217">
                  <c:v>215.548</c:v>
                </c:pt>
                <c:pt idx="218">
                  <c:v>265.07</c:v>
                </c:pt>
                <c:pt idx="219">
                  <c:v>218.27199999999999</c:v>
                </c:pt>
                <c:pt idx="220">
                  <c:v>217.881</c:v>
                </c:pt>
                <c:pt idx="221">
                  <c:v>210.78200000000001</c:v>
                </c:pt>
                <c:pt idx="222">
                  <c:v>212.55199999999999</c:v>
                </c:pt>
                <c:pt idx="223">
                  <c:v>210.809</c:v>
                </c:pt>
                <c:pt idx="224">
                  <c:v>211.20099999999999</c:v>
                </c:pt>
                <c:pt idx="225">
                  <c:v>211.126</c:v>
                </c:pt>
                <c:pt idx="226">
                  <c:v>210.53800000000001</c:v>
                </c:pt>
                <c:pt idx="227">
                  <c:v>233.089</c:v>
                </c:pt>
                <c:pt idx="228">
                  <c:v>227.18899999999999</c:v>
                </c:pt>
                <c:pt idx="229">
                  <c:v>219.74700000000001</c:v>
                </c:pt>
                <c:pt idx="230">
                  <c:v>213.19900000000001</c:v>
                </c:pt>
                <c:pt idx="231">
                  <c:v>214.893</c:v>
                </c:pt>
                <c:pt idx="232">
                  <c:v>212.90600000000001</c:v>
                </c:pt>
                <c:pt idx="233">
                  <c:v>213.929</c:v>
                </c:pt>
                <c:pt idx="234">
                  <c:v>213.423</c:v>
                </c:pt>
                <c:pt idx="235">
                  <c:v>213.54300000000001</c:v>
                </c:pt>
                <c:pt idx="236">
                  <c:v>218.45699999999999</c:v>
                </c:pt>
                <c:pt idx="237">
                  <c:v>211.46899999999999</c:v>
                </c:pt>
                <c:pt idx="238">
                  <c:v>210.23</c:v>
                </c:pt>
                <c:pt idx="239">
                  <c:v>209.667</c:v>
                </c:pt>
                <c:pt idx="240">
                  <c:v>211.649</c:v>
                </c:pt>
                <c:pt idx="241">
                  <c:v>210.79400000000001</c:v>
                </c:pt>
                <c:pt idx="242">
                  <c:v>210.458</c:v>
                </c:pt>
                <c:pt idx="243">
                  <c:v>209.547</c:v>
                </c:pt>
                <c:pt idx="244">
                  <c:v>211.072</c:v>
                </c:pt>
                <c:pt idx="245">
                  <c:v>210.43</c:v>
                </c:pt>
                <c:pt idx="246">
                  <c:v>211.447</c:v>
                </c:pt>
                <c:pt idx="247">
                  <c:v>211.15</c:v>
                </c:pt>
                <c:pt idx="248">
                  <c:v>211.17500000000001</c:v>
                </c:pt>
                <c:pt idx="249">
                  <c:v>211.64699999999999</c:v>
                </c:pt>
                <c:pt idx="250">
                  <c:v>212.06200000000001</c:v>
                </c:pt>
                <c:pt idx="251">
                  <c:v>212.828</c:v>
                </c:pt>
                <c:pt idx="252">
                  <c:v>219.77199999999999</c:v>
                </c:pt>
                <c:pt idx="253">
                  <c:v>213.173</c:v>
                </c:pt>
                <c:pt idx="254">
                  <c:v>213.55500000000001</c:v>
                </c:pt>
                <c:pt idx="255">
                  <c:v>213.18700000000001</c:v>
                </c:pt>
                <c:pt idx="256">
                  <c:v>238.18</c:v>
                </c:pt>
                <c:pt idx="257">
                  <c:v>251.06</c:v>
                </c:pt>
                <c:pt idx="258">
                  <c:v>211.39099999999999</c:v>
                </c:pt>
                <c:pt idx="259">
                  <c:v>210.74700000000001</c:v>
                </c:pt>
                <c:pt idx="260">
                  <c:v>211.84700000000001</c:v>
                </c:pt>
                <c:pt idx="261">
                  <c:v>277.09800000000001</c:v>
                </c:pt>
                <c:pt idx="262">
                  <c:v>212.48</c:v>
                </c:pt>
                <c:pt idx="263">
                  <c:v>212.57300000000001</c:v>
                </c:pt>
                <c:pt idx="264">
                  <c:v>212.499</c:v>
                </c:pt>
                <c:pt idx="265">
                  <c:v>209.17</c:v>
                </c:pt>
                <c:pt idx="266">
                  <c:v>208.84</c:v>
                </c:pt>
                <c:pt idx="267">
                  <c:v>210.12700000000001</c:v>
                </c:pt>
                <c:pt idx="268">
                  <c:v>210.97200000000001</c:v>
                </c:pt>
                <c:pt idx="269">
                  <c:v>211.917</c:v>
                </c:pt>
                <c:pt idx="270">
                  <c:v>219.208</c:v>
                </c:pt>
                <c:pt idx="271">
                  <c:v>212.48599999999999</c:v>
                </c:pt>
                <c:pt idx="272">
                  <c:v>212.77099999999999</c:v>
                </c:pt>
                <c:pt idx="273">
                  <c:v>215.23</c:v>
                </c:pt>
                <c:pt idx="274">
                  <c:v>216.51</c:v>
                </c:pt>
                <c:pt idx="275">
                  <c:v>215.00299999999999</c:v>
                </c:pt>
                <c:pt idx="276">
                  <c:v>221.12700000000001</c:v>
                </c:pt>
                <c:pt idx="277">
                  <c:v>220.67099999999999</c:v>
                </c:pt>
                <c:pt idx="278">
                  <c:v>221.494</c:v>
                </c:pt>
                <c:pt idx="279">
                  <c:v>221.04300000000001</c:v>
                </c:pt>
                <c:pt idx="280">
                  <c:v>219.71899999999999</c:v>
                </c:pt>
                <c:pt idx="281">
                  <c:v>226.63800000000001</c:v>
                </c:pt>
                <c:pt idx="282">
                  <c:v>217.94200000000001</c:v>
                </c:pt>
                <c:pt idx="283">
                  <c:v>219.45599999999999</c:v>
                </c:pt>
                <c:pt idx="284">
                  <c:v>240.00399999999999</c:v>
                </c:pt>
                <c:pt idx="285">
                  <c:v>217.56899999999999</c:v>
                </c:pt>
                <c:pt idx="286">
                  <c:v>216.739</c:v>
                </c:pt>
                <c:pt idx="287">
                  <c:v>216.018</c:v>
                </c:pt>
                <c:pt idx="288">
                  <c:v>217.36799999999999</c:v>
                </c:pt>
                <c:pt idx="289">
                  <c:v>218.434</c:v>
                </c:pt>
                <c:pt idx="290">
                  <c:v>218.46899999999999</c:v>
                </c:pt>
                <c:pt idx="291">
                  <c:v>219.96100000000001</c:v>
                </c:pt>
                <c:pt idx="292">
                  <c:v>226.49</c:v>
                </c:pt>
                <c:pt idx="293">
                  <c:v>216.72499999999999</c:v>
                </c:pt>
                <c:pt idx="294">
                  <c:v>214.69399999999999</c:v>
                </c:pt>
                <c:pt idx="295">
                  <c:v>209.23699999999999</c:v>
                </c:pt>
                <c:pt idx="296">
                  <c:v>220.18600000000001</c:v>
                </c:pt>
                <c:pt idx="297">
                  <c:v>215.005</c:v>
                </c:pt>
                <c:pt idx="298">
                  <c:v>206.53</c:v>
                </c:pt>
                <c:pt idx="299">
                  <c:v>206.26300000000001</c:v>
                </c:pt>
                <c:pt idx="300">
                  <c:v>207.304</c:v>
                </c:pt>
                <c:pt idx="301">
                  <c:v>207.98400000000001</c:v>
                </c:pt>
                <c:pt idx="302">
                  <c:v>209.26900000000001</c:v>
                </c:pt>
                <c:pt idx="303">
                  <c:v>209.96299999999999</c:v>
                </c:pt>
                <c:pt idx="304">
                  <c:v>214.494</c:v>
                </c:pt>
                <c:pt idx="305">
                  <c:v>208.18799999999999</c:v>
                </c:pt>
                <c:pt idx="306">
                  <c:v>212.75</c:v>
                </c:pt>
                <c:pt idx="307">
                  <c:v>213.38900000000001</c:v>
                </c:pt>
                <c:pt idx="308">
                  <c:v>221.209</c:v>
                </c:pt>
                <c:pt idx="309">
                  <c:v>215.66900000000001</c:v>
                </c:pt>
                <c:pt idx="310">
                  <c:v>214.95099999999999</c:v>
                </c:pt>
                <c:pt idx="311">
                  <c:v>213.31899999999999</c:v>
                </c:pt>
                <c:pt idx="312">
                  <c:v>214.45699999999999</c:v>
                </c:pt>
                <c:pt idx="313">
                  <c:v>221.77099999999999</c:v>
                </c:pt>
                <c:pt idx="314">
                  <c:v>218.18899999999999</c:v>
                </c:pt>
                <c:pt idx="315">
                  <c:v>215.608</c:v>
                </c:pt>
                <c:pt idx="316">
                  <c:v>218.48</c:v>
                </c:pt>
                <c:pt idx="317">
                  <c:v>217.38399999999999</c:v>
                </c:pt>
                <c:pt idx="318">
                  <c:v>224.77</c:v>
                </c:pt>
                <c:pt idx="319">
                  <c:v>220.209</c:v>
                </c:pt>
                <c:pt idx="320">
                  <c:v>219.30600000000001</c:v>
                </c:pt>
                <c:pt idx="321">
                  <c:v>225.33799999999999</c:v>
                </c:pt>
                <c:pt idx="322">
                  <c:v>215.07900000000001</c:v>
                </c:pt>
                <c:pt idx="323">
                  <c:v>216.68100000000001</c:v>
                </c:pt>
                <c:pt idx="324">
                  <c:v>211.57400000000001</c:v>
                </c:pt>
                <c:pt idx="325">
                  <c:v>210.35900000000001</c:v>
                </c:pt>
                <c:pt idx="326">
                  <c:v>219.41300000000001</c:v>
                </c:pt>
                <c:pt idx="327">
                  <c:v>213.95599999999999</c:v>
                </c:pt>
                <c:pt idx="328">
                  <c:v>207.90100000000001</c:v>
                </c:pt>
                <c:pt idx="329">
                  <c:v>207.31</c:v>
                </c:pt>
                <c:pt idx="330">
                  <c:v>213.60300000000001</c:v>
                </c:pt>
                <c:pt idx="331">
                  <c:v>207.904</c:v>
                </c:pt>
                <c:pt idx="332">
                  <c:v>206.90299999999999</c:v>
                </c:pt>
                <c:pt idx="333">
                  <c:v>206.19499999999999</c:v>
                </c:pt>
                <c:pt idx="334">
                  <c:v>213.29599999999999</c:v>
                </c:pt>
                <c:pt idx="335">
                  <c:v>261.428</c:v>
                </c:pt>
                <c:pt idx="336">
                  <c:v>215.65100000000001</c:v>
                </c:pt>
                <c:pt idx="337">
                  <c:v>216.09100000000001</c:v>
                </c:pt>
                <c:pt idx="338">
                  <c:v>214.32300000000001</c:v>
                </c:pt>
                <c:pt idx="339">
                  <c:v>215.077</c:v>
                </c:pt>
                <c:pt idx="340">
                  <c:v>214.58799999999999</c:v>
                </c:pt>
                <c:pt idx="341">
                  <c:v>216.864</c:v>
                </c:pt>
                <c:pt idx="342">
                  <c:v>217.27600000000001</c:v>
                </c:pt>
                <c:pt idx="343">
                  <c:v>266.86099999999999</c:v>
                </c:pt>
                <c:pt idx="344">
                  <c:v>208.256</c:v>
                </c:pt>
                <c:pt idx="345">
                  <c:v>208.255</c:v>
                </c:pt>
                <c:pt idx="346">
                  <c:v>206.864</c:v>
                </c:pt>
                <c:pt idx="347">
                  <c:v>205.86600000000001</c:v>
                </c:pt>
                <c:pt idx="348">
                  <c:v>207.27099999999999</c:v>
                </c:pt>
                <c:pt idx="349">
                  <c:v>206.899</c:v>
                </c:pt>
                <c:pt idx="350">
                  <c:v>206.477</c:v>
                </c:pt>
                <c:pt idx="351">
                  <c:v>208.863</c:v>
                </c:pt>
                <c:pt idx="352">
                  <c:v>208.60499999999999</c:v>
                </c:pt>
                <c:pt idx="353">
                  <c:v>211.20599999999999</c:v>
                </c:pt>
                <c:pt idx="354">
                  <c:v>214.565</c:v>
                </c:pt>
                <c:pt idx="355">
                  <c:v>215.6</c:v>
                </c:pt>
                <c:pt idx="356">
                  <c:v>215.55500000000001</c:v>
                </c:pt>
                <c:pt idx="357">
                  <c:v>215.92699999999999</c:v>
                </c:pt>
                <c:pt idx="358">
                  <c:v>223.018</c:v>
                </c:pt>
                <c:pt idx="359">
                  <c:v>217.17099999999999</c:v>
                </c:pt>
                <c:pt idx="360">
                  <c:v>216.804</c:v>
                </c:pt>
                <c:pt idx="361">
                  <c:v>223.018</c:v>
                </c:pt>
                <c:pt idx="362">
                  <c:v>220.977</c:v>
                </c:pt>
                <c:pt idx="363">
                  <c:v>210.697</c:v>
                </c:pt>
                <c:pt idx="364">
                  <c:v>207.63800000000001</c:v>
                </c:pt>
                <c:pt idx="365">
                  <c:v>210.09299999999999</c:v>
                </c:pt>
                <c:pt idx="366">
                  <c:v>214.148</c:v>
                </c:pt>
                <c:pt idx="367">
                  <c:v>225.89</c:v>
                </c:pt>
                <c:pt idx="368">
                  <c:v>219.941</c:v>
                </c:pt>
                <c:pt idx="369">
                  <c:v>219.44499999999999</c:v>
                </c:pt>
                <c:pt idx="370">
                  <c:v>218.69399999999999</c:v>
                </c:pt>
                <c:pt idx="371">
                  <c:v>226.00700000000001</c:v>
                </c:pt>
                <c:pt idx="372">
                  <c:v>219.50800000000001</c:v>
                </c:pt>
                <c:pt idx="373">
                  <c:v>225.834</c:v>
                </c:pt>
                <c:pt idx="374">
                  <c:v>232.21700000000001</c:v>
                </c:pt>
                <c:pt idx="375">
                  <c:v>210.262</c:v>
                </c:pt>
                <c:pt idx="376">
                  <c:v>211.29499999999999</c:v>
                </c:pt>
                <c:pt idx="377">
                  <c:v>211.828</c:v>
                </c:pt>
                <c:pt idx="378">
                  <c:v>211.81899999999999</c:v>
                </c:pt>
                <c:pt idx="379">
                  <c:v>218.41300000000001</c:v>
                </c:pt>
                <c:pt idx="380">
                  <c:v>211.91399999999999</c:v>
                </c:pt>
                <c:pt idx="381">
                  <c:v>211.76599999999999</c:v>
                </c:pt>
                <c:pt idx="382">
                  <c:v>211.03200000000001</c:v>
                </c:pt>
                <c:pt idx="383">
                  <c:v>234.018</c:v>
                </c:pt>
                <c:pt idx="384">
                  <c:v>209.34299999999999</c:v>
                </c:pt>
                <c:pt idx="385">
                  <c:v>210.78200000000001</c:v>
                </c:pt>
                <c:pt idx="386">
                  <c:v>210.71199999999999</c:v>
                </c:pt>
                <c:pt idx="387">
                  <c:v>210.631</c:v>
                </c:pt>
                <c:pt idx="388">
                  <c:v>211.08500000000001</c:v>
                </c:pt>
                <c:pt idx="389">
                  <c:v>210.024</c:v>
                </c:pt>
                <c:pt idx="390">
                  <c:v>210.71100000000001</c:v>
                </c:pt>
                <c:pt idx="391">
                  <c:v>211.59200000000001</c:v>
                </c:pt>
                <c:pt idx="392">
                  <c:v>213.483</c:v>
                </c:pt>
                <c:pt idx="393">
                  <c:v>213.626</c:v>
                </c:pt>
                <c:pt idx="394">
                  <c:v>214.702</c:v>
                </c:pt>
                <c:pt idx="395">
                  <c:v>216.06100000000001</c:v>
                </c:pt>
                <c:pt idx="396">
                  <c:v>216.07</c:v>
                </c:pt>
                <c:pt idx="397">
                  <c:v>215.738</c:v>
                </c:pt>
                <c:pt idx="398">
                  <c:v>308.73099999999999</c:v>
                </c:pt>
                <c:pt idx="399">
                  <c:v>211.76900000000001</c:v>
                </c:pt>
                <c:pt idx="400">
                  <c:v>224.83</c:v>
                </c:pt>
                <c:pt idx="401">
                  <c:v>313.46699999999998</c:v>
                </c:pt>
                <c:pt idx="402">
                  <c:v>209.477</c:v>
                </c:pt>
                <c:pt idx="403">
                  <c:v>210.476</c:v>
                </c:pt>
                <c:pt idx="404">
                  <c:v>218.31899999999999</c:v>
                </c:pt>
                <c:pt idx="405">
                  <c:v>210.64500000000001</c:v>
                </c:pt>
                <c:pt idx="406">
                  <c:v>211.68100000000001</c:v>
                </c:pt>
                <c:pt idx="407">
                  <c:v>212.35900000000001</c:v>
                </c:pt>
                <c:pt idx="408">
                  <c:v>213.05099999999999</c:v>
                </c:pt>
                <c:pt idx="409">
                  <c:v>211.249</c:v>
                </c:pt>
                <c:pt idx="410">
                  <c:v>210.88800000000001</c:v>
                </c:pt>
                <c:pt idx="411">
                  <c:v>210.63200000000001</c:v>
                </c:pt>
                <c:pt idx="412">
                  <c:v>262.74200000000002</c:v>
                </c:pt>
                <c:pt idx="413">
                  <c:v>209.72200000000001</c:v>
                </c:pt>
                <c:pt idx="414">
                  <c:v>208.14</c:v>
                </c:pt>
                <c:pt idx="415">
                  <c:v>208.37700000000001</c:v>
                </c:pt>
                <c:pt idx="416">
                  <c:v>207.98400000000001</c:v>
                </c:pt>
                <c:pt idx="417">
                  <c:v>208.898</c:v>
                </c:pt>
                <c:pt idx="418">
                  <c:v>207.833</c:v>
                </c:pt>
                <c:pt idx="419">
                  <c:v>207.88499999999999</c:v>
                </c:pt>
                <c:pt idx="420">
                  <c:v>208.31800000000001</c:v>
                </c:pt>
                <c:pt idx="421">
                  <c:v>261.95600000000002</c:v>
                </c:pt>
                <c:pt idx="422">
                  <c:v>215.94300000000001</c:v>
                </c:pt>
                <c:pt idx="423">
                  <c:v>209.70400000000001</c:v>
                </c:pt>
                <c:pt idx="424">
                  <c:v>210.357</c:v>
                </c:pt>
                <c:pt idx="425">
                  <c:v>217.23400000000001</c:v>
                </c:pt>
                <c:pt idx="426">
                  <c:v>209.60499999999999</c:v>
                </c:pt>
                <c:pt idx="427">
                  <c:v>209.911</c:v>
                </c:pt>
                <c:pt idx="428">
                  <c:v>210.18700000000001</c:v>
                </c:pt>
                <c:pt idx="429">
                  <c:v>209.184</c:v>
                </c:pt>
                <c:pt idx="430">
                  <c:v>207.137</c:v>
                </c:pt>
                <c:pt idx="431">
                  <c:v>209.053</c:v>
                </c:pt>
                <c:pt idx="432">
                  <c:v>208.63200000000001</c:v>
                </c:pt>
                <c:pt idx="433">
                  <c:v>209.12299999999999</c:v>
                </c:pt>
                <c:pt idx="434">
                  <c:v>208.22800000000001</c:v>
                </c:pt>
                <c:pt idx="435">
                  <c:v>209.191</c:v>
                </c:pt>
                <c:pt idx="436">
                  <c:v>207.804</c:v>
                </c:pt>
                <c:pt idx="437">
                  <c:v>208.25700000000001</c:v>
                </c:pt>
                <c:pt idx="438">
                  <c:v>208.01900000000001</c:v>
                </c:pt>
                <c:pt idx="439">
                  <c:v>216.358</c:v>
                </c:pt>
                <c:pt idx="440">
                  <c:v>210.72200000000001</c:v>
                </c:pt>
                <c:pt idx="441">
                  <c:v>211.154</c:v>
                </c:pt>
                <c:pt idx="442">
                  <c:v>211.08099999999999</c:v>
                </c:pt>
                <c:pt idx="443">
                  <c:v>209.321</c:v>
                </c:pt>
                <c:pt idx="444">
                  <c:v>211.27500000000001</c:v>
                </c:pt>
                <c:pt idx="445">
                  <c:v>212.035</c:v>
                </c:pt>
                <c:pt idx="446">
                  <c:v>262.69400000000002</c:v>
                </c:pt>
                <c:pt idx="447">
                  <c:v>214.17400000000001</c:v>
                </c:pt>
                <c:pt idx="448">
                  <c:v>207.291</c:v>
                </c:pt>
                <c:pt idx="449">
                  <c:v>211.8</c:v>
                </c:pt>
                <c:pt idx="450">
                  <c:v>223.91</c:v>
                </c:pt>
                <c:pt idx="451">
                  <c:v>217.749</c:v>
                </c:pt>
                <c:pt idx="452">
                  <c:v>246.44499999999999</c:v>
                </c:pt>
                <c:pt idx="453">
                  <c:v>216.32499999999999</c:v>
                </c:pt>
                <c:pt idx="454">
                  <c:v>216.756</c:v>
                </c:pt>
                <c:pt idx="455">
                  <c:v>217.62299999999999</c:v>
                </c:pt>
                <c:pt idx="456">
                  <c:v>217.90100000000001</c:v>
                </c:pt>
                <c:pt idx="457">
                  <c:v>218.07</c:v>
                </c:pt>
                <c:pt idx="458">
                  <c:v>216.75</c:v>
                </c:pt>
                <c:pt idx="459">
                  <c:v>210.268</c:v>
                </c:pt>
                <c:pt idx="460">
                  <c:v>211.11500000000001</c:v>
                </c:pt>
                <c:pt idx="461">
                  <c:v>228.24700000000001</c:v>
                </c:pt>
                <c:pt idx="462">
                  <c:v>224.649</c:v>
                </c:pt>
                <c:pt idx="463">
                  <c:v>216.21700000000001</c:v>
                </c:pt>
                <c:pt idx="464">
                  <c:v>223.964</c:v>
                </c:pt>
                <c:pt idx="465">
                  <c:v>217.393</c:v>
                </c:pt>
                <c:pt idx="466">
                  <c:v>217.50899999999999</c:v>
                </c:pt>
                <c:pt idx="467">
                  <c:v>216.42400000000001</c:v>
                </c:pt>
                <c:pt idx="468">
                  <c:v>228.15899999999999</c:v>
                </c:pt>
                <c:pt idx="469">
                  <c:v>217.79</c:v>
                </c:pt>
                <c:pt idx="470">
                  <c:v>217.881</c:v>
                </c:pt>
                <c:pt idx="471">
                  <c:v>224.44499999999999</c:v>
                </c:pt>
                <c:pt idx="472">
                  <c:v>215.08600000000001</c:v>
                </c:pt>
                <c:pt idx="473">
                  <c:v>216.29900000000001</c:v>
                </c:pt>
                <c:pt idx="474">
                  <c:v>216.827</c:v>
                </c:pt>
                <c:pt idx="475">
                  <c:v>219.261</c:v>
                </c:pt>
                <c:pt idx="476">
                  <c:v>224.001</c:v>
                </c:pt>
                <c:pt idx="477">
                  <c:v>223.62299999999999</c:v>
                </c:pt>
                <c:pt idx="478">
                  <c:v>214.244</c:v>
                </c:pt>
                <c:pt idx="479">
                  <c:v>214.70400000000001</c:v>
                </c:pt>
                <c:pt idx="480">
                  <c:v>211.13900000000001</c:v>
                </c:pt>
                <c:pt idx="481">
                  <c:v>213.58099999999999</c:v>
                </c:pt>
                <c:pt idx="482">
                  <c:v>214.68600000000001</c:v>
                </c:pt>
                <c:pt idx="483">
                  <c:v>215.36500000000001</c:v>
                </c:pt>
                <c:pt idx="484">
                  <c:v>215.60400000000001</c:v>
                </c:pt>
                <c:pt idx="485">
                  <c:v>214.76900000000001</c:v>
                </c:pt>
                <c:pt idx="486">
                  <c:v>213.93299999999999</c:v>
                </c:pt>
                <c:pt idx="487">
                  <c:v>208.30500000000001</c:v>
                </c:pt>
                <c:pt idx="488">
                  <c:v>215.553</c:v>
                </c:pt>
                <c:pt idx="489">
                  <c:v>218.25800000000001</c:v>
                </c:pt>
                <c:pt idx="490">
                  <c:v>218.5</c:v>
                </c:pt>
                <c:pt idx="491">
                  <c:v>215.303</c:v>
                </c:pt>
                <c:pt idx="492">
                  <c:v>224.38800000000001</c:v>
                </c:pt>
                <c:pt idx="493">
                  <c:v>217.12100000000001</c:v>
                </c:pt>
                <c:pt idx="494">
                  <c:v>217.85900000000001</c:v>
                </c:pt>
                <c:pt idx="495">
                  <c:v>223.76400000000001</c:v>
                </c:pt>
                <c:pt idx="496">
                  <c:v>212.983</c:v>
                </c:pt>
                <c:pt idx="497">
                  <c:v>214.97399999999999</c:v>
                </c:pt>
                <c:pt idx="498">
                  <c:v>215.99</c:v>
                </c:pt>
                <c:pt idx="499">
                  <c:v>208.2</c:v>
                </c:pt>
                <c:pt idx="500">
                  <c:v>209.035</c:v>
                </c:pt>
                <c:pt idx="501">
                  <c:v>208.35599999999999</c:v>
                </c:pt>
                <c:pt idx="502">
                  <c:v>207.50800000000001</c:v>
                </c:pt>
                <c:pt idx="503">
                  <c:v>216.779</c:v>
                </c:pt>
                <c:pt idx="504">
                  <c:v>209.309</c:v>
                </c:pt>
                <c:pt idx="505">
                  <c:v>209.82</c:v>
                </c:pt>
                <c:pt idx="506">
                  <c:v>208.75700000000001</c:v>
                </c:pt>
                <c:pt idx="507">
                  <c:v>208.84</c:v>
                </c:pt>
                <c:pt idx="508">
                  <c:v>207.92</c:v>
                </c:pt>
                <c:pt idx="509">
                  <c:v>211.12200000000001</c:v>
                </c:pt>
                <c:pt idx="510">
                  <c:v>209.14599999999999</c:v>
                </c:pt>
                <c:pt idx="511">
                  <c:v>211.274</c:v>
                </c:pt>
                <c:pt idx="512">
                  <c:v>211.69200000000001</c:v>
                </c:pt>
                <c:pt idx="513">
                  <c:v>210.989</c:v>
                </c:pt>
                <c:pt idx="514">
                  <c:v>211.84</c:v>
                </c:pt>
                <c:pt idx="515">
                  <c:v>211.32400000000001</c:v>
                </c:pt>
                <c:pt idx="516">
                  <c:v>211.02500000000001</c:v>
                </c:pt>
                <c:pt idx="517">
                  <c:v>212.05099999999999</c:v>
                </c:pt>
                <c:pt idx="518">
                  <c:v>238.80600000000001</c:v>
                </c:pt>
                <c:pt idx="519">
                  <c:v>223.39699999999999</c:v>
                </c:pt>
                <c:pt idx="520">
                  <c:v>217.78299999999999</c:v>
                </c:pt>
                <c:pt idx="521">
                  <c:v>219.148</c:v>
                </c:pt>
                <c:pt idx="522">
                  <c:v>217.864</c:v>
                </c:pt>
                <c:pt idx="523">
                  <c:v>221.15899999999999</c:v>
                </c:pt>
                <c:pt idx="524">
                  <c:v>211.375</c:v>
                </c:pt>
                <c:pt idx="525">
                  <c:v>213.35900000000001</c:v>
                </c:pt>
                <c:pt idx="526">
                  <c:v>322.36200000000002</c:v>
                </c:pt>
                <c:pt idx="527">
                  <c:v>217.46299999999999</c:v>
                </c:pt>
                <c:pt idx="528">
                  <c:v>215.249</c:v>
                </c:pt>
                <c:pt idx="529">
                  <c:v>240.67400000000001</c:v>
                </c:pt>
                <c:pt idx="530">
                  <c:v>220.51499999999999</c:v>
                </c:pt>
                <c:pt idx="531">
                  <c:v>217.08699999999999</c:v>
                </c:pt>
                <c:pt idx="532">
                  <c:v>220.12200000000001</c:v>
                </c:pt>
                <c:pt idx="533">
                  <c:v>218.38900000000001</c:v>
                </c:pt>
                <c:pt idx="534">
                  <c:v>219.244</c:v>
                </c:pt>
                <c:pt idx="535">
                  <c:v>226.65100000000001</c:v>
                </c:pt>
                <c:pt idx="536">
                  <c:v>217.858</c:v>
                </c:pt>
                <c:pt idx="537">
                  <c:v>224.62100000000001</c:v>
                </c:pt>
                <c:pt idx="538">
                  <c:v>214.66200000000001</c:v>
                </c:pt>
                <c:pt idx="539">
                  <c:v>213.761</c:v>
                </c:pt>
                <c:pt idx="540">
                  <c:v>227.59399999999999</c:v>
                </c:pt>
                <c:pt idx="541">
                  <c:v>226.839</c:v>
                </c:pt>
                <c:pt idx="542">
                  <c:v>218.65</c:v>
                </c:pt>
                <c:pt idx="543">
                  <c:v>218.99199999999999</c:v>
                </c:pt>
                <c:pt idx="544">
                  <c:v>219.536</c:v>
                </c:pt>
                <c:pt idx="545">
                  <c:v>228.744</c:v>
                </c:pt>
                <c:pt idx="546">
                  <c:v>223.202</c:v>
                </c:pt>
                <c:pt idx="547">
                  <c:v>270.58199999999999</c:v>
                </c:pt>
                <c:pt idx="548">
                  <c:v>225.221</c:v>
                </c:pt>
                <c:pt idx="549">
                  <c:v>221.24</c:v>
                </c:pt>
                <c:pt idx="550">
                  <c:v>220.34</c:v>
                </c:pt>
                <c:pt idx="551">
                  <c:v>219.74600000000001</c:v>
                </c:pt>
                <c:pt idx="552">
                  <c:v>221.82499999999999</c:v>
                </c:pt>
                <c:pt idx="553">
                  <c:v>218.851</c:v>
                </c:pt>
                <c:pt idx="554">
                  <c:v>211.90899999999999</c:v>
                </c:pt>
                <c:pt idx="555">
                  <c:v>277.447</c:v>
                </c:pt>
                <c:pt idx="556">
                  <c:v>222.03299999999999</c:v>
                </c:pt>
                <c:pt idx="557">
                  <c:v>223.22800000000001</c:v>
                </c:pt>
                <c:pt idx="558">
                  <c:v>228.00800000000001</c:v>
                </c:pt>
                <c:pt idx="559">
                  <c:v>220.23</c:v>
                </c:pt>
                <c:pt idx="560">
                  <c:v>221.601</c:v>
                </c:pt>
                <c:pt idx="561">
                  <c:v>219.77600000000001</c:v>
                </c:pt>
                <c:pt idx="562">
                  <c:v>221.18600000000001</c:v>
                </c:pt>
                <c:pt idx="563">
                  <c:v>223.55</c:v>
                </c:pt>
                <c:pt idx="564">
                  <c:v>223.74199999999999</c:v>
                </c:pt>
                <c:pt idx="565">
                  <c:v>228.44200000000001</c:v>
                </c:pt>
                <c:pt idx="566">
                  <c:v>215.05199999999999</c:v>
                </c:pt>
                <c:pt idx="567">
                  <c:v>223.584</c:v>
                </c:pt>
                <c:pt idx="568">
                  <c:v>217.28</c:v>
                </c:pt>
                <c:pt idx="569">
                  <c:v>224.02099999999999</c:v>
                </c:pt>
                <c:pt idx="570">
                  <c:v>218.36099999999999</c:v>
                </c:pt>
                <c:pt idx="571">
                  <c:v>223.40299999999999</c:v>
                </c:pt>
                <c:pt idx="572">
                  <c:v>223.333</c:v>
                </c:pt>
                <c:pt idx="573">
                  <c:v>224.00399999999999</c:v>
                </c:pt>
                <c:pt idx="574">
                  <c:v>225.947</c:v>
                </c:pt>
                <c:pt idx="575">
                  <c:v>260.91000000000003</c:v>
                </c:pt>
                <c:pt idx="576">
                  <c:v>218.441</c:v>
                </c:pt>
                <c:pt idx="577">
                  <c:v>218.011</c:v>
                </c:pt>
                <c:pt idx="578">
                  <c:v>218.137</c:v>
                </c:pt>
                <c:pt idx="579">
                  <c:v>216.28899999999999</c:v>
                </c:pt>
                <c:pt idx="580">
                  <c:v>211.15799999999999</c:v>
                </c:pt>
                <c:pt idx="581">
                  <c:v>214.851</c:v>
                </c:pt>
                <c:pt idx="582">
                  <c:v>214.518</c:v>
                </c:pt>
                <c:pt idx="583">
                  <c:v>213.47499999999999</c:v>
                </c:pt>
                <c:pt idx="584">
                  <c:v>214.76599999999999</c:v>
                </c:pt>
                <c:pt idx="585">
                  <c:v>214.631</c:v>
                </c:pt>
                <c:pt idx="586">
                  <c:v>220.56800000000001</c:v>
                </c:pt>
                <c:pt idx="587">
                  <c:v>227.749</c:v>
                </c:pt>
                <c:pt idx="588">
                  <c:v>218.57599999999999</c:v>
                </c:pt>
                <c:pt idx="589">
                  <c:v>218.542</c:v>
                </c:pt>
                <c:pt idx="590">
                  <c:v>217.66399999999999</c:v>
                </c:pt>
                <c:pt idx="591">
                  <c:v>217.46700000000001</c:v>
                </c:pt>
                <c:pt idx="592">
                  <c:v>214.274</c:v>
                </c:pt>
                <c:pt idx="593">
                  <c:v>213.238</c:v>
                </c:pt>
                <c:pt idx="594">
                  <c:v>209.67099999999999</c:v>
                </c:pt>
                <c:pt idx="595">
                  <c:v>210.45400000000001</c:v>
                </c:pt>
                <c:pt idx="596">
                  <c:v>208.55699999999999</c:v>
                </c:pt>
                <c:pt idx="597">
                  <c:v>209.69900000000001</c:v>
                </c:pt>
                <c:pt idx="598">
                  <c:v>208.75899999999999</c:v>
                </c:pt>
                <c:pt idx="599">
                  <c:v>211.15199999999999</c:v>
                </c:pt>
                <c:pt idx="600">
                  <c:v>210.00800000000001</c:v>
                </c:pt>
                <c:pt idx="601">
                  <c:v>210.29900000000001</c:v>
                </c:pt>
                <c:pt idx="602">
                  <c:v>208.983</c:v>
                </c:pt>
                <c:pt idx="603">
                  <c:v>210.02500000000001</c:v>
                </c:pt>
                <c:pt idx="604">
                  <c:v>208.245</c:v>
                </c:pt>
                <c:pt idx="605">
                  <c:v>208.535</c:v>
                </c:pt>
                <c:pt idx="606">
                  <c:v>230.983</c:v>
                </c:pt>
                <c:pt idx="607">
                  <c:v>209.154</c:v>
                </c:pt>
                <c:pt idx="608">
                  <c:v>209.35</c:v>
                </c:pt>
                <c:pt idx="609">
                  <c:v>209.10900000000001</c:v>
                </c:pt>
                <c:pt idx="610">
                  <c:v>209.131</c:v>
                </c:pt>
                <c:pt idx="611">
                  <c:v>207.74299999999999</c:v>
                </c:pt>
                <c:pt idx="612">
                  <c:v>210.023</c:v>
                </c:pt>
                <c:pt idx="613">
                  <c:v>210.11</c:v>
                </c:pt>
                <c:pt idx="614">
                  <c:v>209.44200000000001</c:v>
                </c:pt>
                <c:pt idx="615">
                  <c:v>231.46799999999999</c:v>
                </c:pt>
                <c:pt idx="616">
                  <c:v>215.59800000000001</c:v>
                </c:pt>
                <c:pt idx="617">
                  <c:v>216.566</c:v>
                </c:pt>
                <c:pt idx="618">
                  <c:v>216.42699999999999</c:v>
                </c:pt>
                <c:pt idx="619">
                  <c:v>222.255</c:v>
                </c:pt>
                <c:pt idx="620">
                  <c:v>217.453</c:v>
                </c:pt>
                <c:pt idx="621">
                  <c:v>217.38800000000001</c:v>
                </c:pt>
                <c:pt idx="622">
                  <c:v>217.06700000000001</c:v>
                </c:pt>
                <c:pt idx="623">
                  <c:v>221.52600000000001</c:v>
                </c:pt>
                <c:pt idx="624">
                  <c:v>206.38399999999999</c:v>
                </c:pt>
                <c:pt idx="625">
                  <c:v>208.024</c:v>
                </c:pt>
                <c:pt idx="626">
                  <c:v>205.97</c:v>
                </c:pt>
                <c:pt idx="627">
                  <c:v>204.511</c:v>
                </c:pt>
                <c:pt idx="628">
                  <c:v>206.816</c:v>
                </c:pt>
                <c:pt idx="629">
                  <c:v>210.36099999999999</c:v>
                </c:pt>
                <c:pt idx="630">
                  <c:v>208.934</c:v>
                </c:pt>
                <c:pt idx="631">
                  <c:v>209.255</c:v>
                </c:pt>
                <c:pt idx="632">
                  <c:v>215.38399999999999</c:v>
                </c:pt>
                <c:pt idx="633">
                  <c:v>210.68799999999999</c:v>
                </c:pt>
                <c:pt idx="634">
                  <c:v>217.97499999999999</c:v>
                </c:pt>
                <c:pt idx="635">
                  <c:v>217.916</c:v>
                </c:pt>
                <c:pt idx="636">
                  <c:v>216.495</c:v>
                </c:pt>
                <c:pt idx="637">
                  <c:v>223.75299999999999</c:v>
                </c:pt>
                <c:pt idx="638">
                  <c:v>217.30600000000001</c:v>
                </c:pt>
                <c:pt idx="639">
                  <c:v>217.84</c:v>
                </c:pt>
                <c:pt idx="640">
                  <c:v>218.149</c:v>
                </c:pt>
                <c:pt idx="641">
                  <c:v>218.76599999999999</c:v>
                </c:pt>
                <c:pt idx="642">
                  <c:v>219.60300000000001</c:v>
                </c:pt>
                <c:pt idx="643">
                  <c:v>274.613</c:v>
                </c:pt>
                <c:pt idx="644">
                  <c:v>210.93100000000001</c:v>
                </c:pt>
                <c:pt idx="645">
                  <c:v>209.97800000000001</c:v>
                </c:pt>
                <c:pt idx="646">
                  <c:v>211.58600000000001</c:v>
                </c:pt>
                <c:pt idx="647">
                  <c:v>209.43600000000001</c:v>
                </c:pt>
                <c:pt idx="648">
                  <c:v>210.61099999999999</c:v>
                </c:pt>
                <c:pt idx="649">
                  <c:v>211.673</c:v>
                </c:pt>
                <c:pt idx="650">
                  <c:v>211.358</c:v>
                </c:pt>
                <c:pt idx="651">
                  <c:v>211.322</c:v>
                </c:pt>
                <c:pt idx="652">
                  <c:v>213.434</c:v>
                </c:pt>
                <c:pt idx="653">
                  <c:v>213.07</c:v>
                </c:pt>
                <c:pt idx="654">
                  <c:v>209.774</c:v>
                </c:pt>
                <c:pt idx="655">
                  <c:v>208.684</c:v>
                </c:pt>
                <c:pt idx="656">
                  <c:v>205.68899999999999</c:v>
                </c:pt>
                <c:pt idx="657">
                  <c:v>205.964</c:v>
                </c:pt>
                <c:pt idx="658">
                  <c:v>207.22200000000001</c:v>
                </c:pt>
                <c:pt idx="659">
                  <c:v>209.881</c:v>
                </c:pt>
                <c:pt idx="660">
                  <c:v>215.78200000000001</c:v>
                </c:pt>
                <c:pt idx="661">
                  <c:v>208.887</c:v>
                </c:pt>
                <c:pt idx="662">
                  <c:v>209.107</c:v>
                </c:pt>
                <c:pt idx="663">
                  <c:v>211.702</c:v>
                </c:pt>
                <c:pt idx="664">
                  <c:v>212.54400000000001</c:v>
                </c:pt>
                <c:pt idx="665">
                  <c:v>210.21</c:v>
                </c:pt>
                <c:pt idx="666">
                  <c:v>210.333</c:v>
                </c:pt>
                <c:pt idx="667">
                  <c:v>211.17</c:v>
                </c:pt>
                <c:pt idx="668">
                  <c:v>210.70699999999999</c:v>
                </c:pt>
                <c:pt idx="669">
                  <c:v>212.57499999999999</c:v>
                </c:pt>
                <c:pt idx="670">
                  <c:v>212.65100000000001</c:v>
                </c:pt>
                <c:pt idx="671">
                  <c:v>215.81</c:v>
                </c:pt>
                <c:pt idx="672">
                  <c:v>267.15699999999998</c:v>
                </c:pt>
                <c:pt idx="673">
                  <c:v>215.05199999999999</c:v>
                </c:pt>
                <c:pt idx="674">
                  <c:v>221.81100000000001</c:v>
                </c:pt>
                <c:pt idx="675">
                  <c:v>221.65899999999999</c:v>
                </c:pt>
                <c:pt idx="676">
                  <c:v>222.89400000000001</c:v>
                </c:pt>
                <c:pt idx="677">
                  <c:v>223.31299999999999</c:v>
                </c:pt>
                <c:pt idx="678">
                  <c:v>224.244</c:v>
                </c:pt>
                <c:pt idx="679">
                  <c:v>231.55500000000001</c:v>
                </c:pt>
                <c:pt idx="680">
                  <c:v>221.15</c:v>
                </c:pt>
                <c:pt idx="681">
                  <c:v>220.363</c:v>
                </c:pt>
                <c:pt idx="682">
                  <c:v>216.517</c:v>
                </c:pt>
                <c:pt idx="683">
                  <c:v>217.874</c:v>
                </c:pt>
                <c:pt idx="684">
                  <c:v>229.87799999999999</c:v>
                </c:pt>
                <c:pt idx="685">
                  <c:v>223.72900000000001</c:v>
                </c:pt>
                <c:pt idx="686">
                  <c:v>228.83799999999999</c:v>
                </c:pt>
                <c:pt idx="687">
                  <c:v>229.16200000000001</c:v>
                </c:pt>
                <c:pt idx="688">
                  <c:v>214.57499999999999</c:v>
                </c:pt>
                <c:pt idx="689">
                  <c:v>211.95599999999999</c:v>
                </c:pt>
                <c:pt idx="690">
                  <c:v>216.19800000000001</c:v>
                </c:pt>
                <c:pt idx="691">
                  <c:v>215.345</c:v>
                </c:pt>
                <c:pt idx="692">
                  <c:v>213.43899999999999</c:v>
                </c:pt>
                <c:pt idx="693">
                  <c:v>212.75</c:v>
                </c:pt>
                <c:pt idx="694">
                  <c:v>212.53899999999999</c:v>
                </c:pt>
                <c:pt idx="695">
                  <c:v>213.47800000000001</c:v>
                </c:pt>
                <c:pt idx="696">
                  <c:v>213.529</c:v>
                </c:pt>
                <c:pt idx="697">
                  <c:v>213.011</c:v>
                </c:pt>
                <c:pt idx="698">
                  <c:v>214.66399999999999</c:v>
                </c:pt>
                <c:pt idx="699">
                  <c:v>213.149</c:v>
                </c:pt>
                <c:pt idx="700">
                  <c:v>213.16900000000001</c:v>
                </c:pt>
                <c:pt idx="701">
                  <c:v>212.48099999999999</c:v>
                </c:pt>
                <c:pt idx="702">
                  <c:v>211.499</c:v>
                </c:pt>
                <c:pt idx="703">
                  <c:v>219.553</c:v>
                </c:pt>
                <c:pt idx="704">
                  <c:v>219.33500000000001</c:v>
                </c:pt>
                <c:pt idx="705">
                  <c:v>226.71</c:v>
                </c:pt>
                <c:pt idx="706">
                  <c:v>265.017</c:v>
                </c:pt>
                <c:pt idx="707">
                  <c:v>220.88900000000001</c:v>
                </c:pt>
                <c:pt idx="708">
                  <c:v>212.54599999999999</c:v>
                </c:pt>
                <c:pt idx="709">
                  <c:v>213.65899999999999</c:v>
                </c:pt>
                <c:pt idx="710">
                  <c:v>211.60599999999999</c:v>
                </c:pt>
                <c:pt idx="711">
                  <c:v>212.45</c:v>
                </c:pt>
                <c:pt idx="712">
                  <c:v>295.57499999999999</c:v>
                </c:pt>
                <c:pt idx="713">
                  <c:v>233.56899999999999</c:v>
                </c:pt>
                <c:pt idx="714">
                  <c:v>211.39500000000001</c:v>
                </c:pt>
                <c:pt idx="715">
                  <c:v>210.565</c:v>
                </c:pt>
                <c:pt idx="716">
                  <c:v>212.02</c:v>
                </c:pt>
                <c:pt idx="717">
                  <c:v>212.31100000000001</c:v>
                </c:pt>
                <c:pt idx="718">
                  <c:v>211.70599999999999</c:v>
                </c:pt>
                <c:pt idx="719">
                  <c:v>219.16800000000001</c:v>
                </c:pt>
                <c:pt idx="720">
                  <c:v>211.99600000000001</c:v>
                </c:pt>
                <c:pt idx="721">
                  <c:v>212.52500000000001</c:v>
                </c:pt>
                <c:pt idx="722">
                  <c:v>209.63900000000001</c:v>
                </c:pt>
                <c:pt idx="723">
                  <c:v>215.755</c:v>
                </c:pt>
                <c:pt idx="724">
                  <c:v>209.30600000000001</c:v>
                </c:pt>
                <c:pt idx="725">
                  <c:v>210.791</c:v>
                </c:pt>
                <c:pt idx="726">
                  <c:v>210.75700000000001</c:v>
                </c:pt>
                <c:pt idx="727">
                  <c:v>211.67</c:v>
                </c:pt>
                <c:pt idx="728">
                  <c:v>211.56299999999999</c:v>
                </c:pt>
                <c:pt idx="729">
                  <c:v>211.71700000000001</c:v>
                </c:pt>
                <c:pt idx="730">
                  <c:v>210.60599999999999</c:v>
                </c:pt>
                <c:pt idx="731">
                  <c:v>210.74700000000001</c:v>
                </c:pt>
                <c:pt idx="732">
                  <c:v>213.458</c:v>
                </c:pt>
                <c:pt idx="733">
                  <c:v>219.392</c:v>
                </c:pt>
                <c:pt idx="734">
                  <c:v>218.52099999999999</c:v>
                </c:pt>
                <c:pt idx="735">
                  <c:v>219.678</c:v>
                </c:pt>
                <c:pt idx="736">
                  <c:v>225.06100000000001</c:v>
                </c:pt>
                <c:pt idx="737">
                  <c:v>220.517</c:v>
                </c:pt>
                <c:pt idx="738">
                  <c:v>219.54900000000001</c:v>
                </c:pt>
                <c:pt idx="739">
                  <c:v>219.99</c:v>
                </c:pt>
                <c:pt idx="740">
                  <c:v>226.06700000000001</c:v>
                </c:pt>
                <c:pt idx="741">
                  <c:v>246.536</c:v>
                </c:pt>
                <c:pt idx="742">
                  <c:v>217.02199999999999</c:v>
                </c:pt>
                <c:pt idx="743">
                  <c:v>210.142</c:v>
                </c:pt>
                <c:pt idx="744">
                  <c:v>210.22200000000001</c:v>
                </c:pt>
                <c:pt idx="745">
                  <c:v>210.66399999999999</c:v>
                </c:pt>
                <c:pt idx="746">
                  <c:v>218.012</c:v>
                </c:pt>
                <c:pt idx="747">
                  <c:v>211.17500000000001</c:v>
                </c:pt>
                <c:pt idx="748">
                  <c:v>210.559</c:v>
                </c:pt>
                <c:pt idx="749">
                  <c:v>209.97900000000001</c:v>
                </c:pt>
                <c:pt idx="750">
                  <c:v>212.46799999999999</c:v>
                </c:pt>
                <c:pt idx="751">
                  <c:v>252.952</c:v>
                </c:pt>
                <c:pt idx="752">
                  <c:v>238.678</c:v>
                </c:pt>
                <c:pt idx="753">
                  <c:v>214.23599999999999</c:v>
                </c:pt>
                <c:pt idx="754">
                  <c:v>213.001</c:v>
                </c:pt>
                <c:pt idx="755">
                  <c:v>211.47399999999999</c:v>
                </c:pt>
                <c:pt idx="756">
                  <c:v>226.86099999999999</c:v>
                </c:pt>
                <c:pt idx="757">
                  <c:v>225.91</c:v>
                </c:pt>
                <c:pt idx="758">
                  <c:v>219.74100000000001</c:v>
                </c:pt>
                <c:pt idx="759">
                  <c:v>218.09399999999999</c:v>
                </c:pt>
                <c:pt idx="760">
                  <c:v>220.62200000000001</c:v>
                </c:pt>
                <c:pt idx="761">
                  <c:v>237.398</c:v>
                </c:pt>
                <c:pt idx="762">
                  <c:v>218.65799999999999</c:v>
                </c:pt>
                <c:pt idx="763">
                  <c:v>219.38499999999999</c:v>
                </c:pt>
                <c:pt idx="764">
                  <c:v>218.86799999999999</c:v>
                </c:pt>
                <c:pt idx="765">
                  <c:v>220.29400000000001</c:v>
                </c:pt>
                <c:pt idx="766">
                  <c:v>219.155</c:v>
                </c:pt>
                <c:pt idx="767">
                  <c:v>220.48599999999999</c:v>
                </c:pt>
                <c:pt idx="768">
                  <c:v>253.81299999999999</c:v>
                </c:pt>
                <c:pt idx="769">
                  <c:v>216.91800000000001</c:v>
                </c:pt>
                <c:pt idx="770">
                  <c:v>212.94</c:v>
                </c:pt>
                <c:pt idx="771">
                  <c:v>212.98400000000001</c:v>
                </c:pt>
                <c:pt idx="772">
                  <c:v>211.393</c:v>
                </c:pt>
                <c:pt idx="773">
                  <c:v>211.80500000000001</c:v>
                </c:pt>
                <c:pt idx="774">
                  <c:v>213.82400000000001</c:v>
                </c:pt>
                <c:pt idx="775">
                  <c:v>213.79300000000001</c:v>
                </c:pt>
                <c:pt idx="776">
                  <c:v>213.81399999999999</c:v>
                </c:pt>
                <c:pt idx="777">
                  <c:v>212.92099999999999</c:v>
                </c:pt>
                <c:pt idx="778">
                  <c:v>213.71600000000001</c:v>
                </c:pt>
                <c:pt idx="779">
                  <c:v>212.60300000000001</c:v>
                </c:pt>
                <c:pt idx="780">
                  <c:v>211.97200000000001</c:v>
                </c:pt>
                <c:pt idx="781">
                  <c:v>211.53800000000001</c:v>
                </c:pt>
                <c:pt idx="782">
                  <c:v>212.35599999999999</c:v>
                </c:pt>
                <c:pt idx="783">
                  <c:v>217.65799999999999</c:v>
                </c:pt>
                <c:pt idx="784">
                  <c:v>218.09100000000001</c:v>
                </c:pt>
                <c:pt idx="785">
                  <c:v>210.22900000000001</c:v>
                </c:pt>
                <c:pt idx="786">
                  <c:v>210.82900000000001</c:v>
                </c:pt>
                <c:pt idx="787">
                  <c:v>210.93700000000001</c:v>
                </c:pt>
                <c:pt idx="788">
                  <c:v>212.08</c:v>
                </c:pt>
                <c:pt idx="789">
                  <c:v>264.03300000000002</c:v>
                </c:pt>
                <c:pt idx="790">
                  <c:v>209.654</c:v>
                </c:pt>
                <c:pt idx="791">
                  <c:v>216.31700000000001</c:v>
                </c:pt>
                <c:pt idx="792">
                  <c:v>210.715</c:v>
                </c:pt>
                <c:pt idx="793">
                  <c:v>211.1</c:v>
                </c:pt>
                <c:pt idx="794">
                  <c:v>210.23699999999999</c:v>
                </c:pt>
                <c:pt idx="795">
                  <c:v>211.78299999999999</c:v>
                </c:pt>
                <c:pt idx="796">
                  <c:v>212.64099999999999</c:v>
                </c:pt>
                <c:pt idx="797">
                  <c:v>212.68899999999999</c:v>
                </c:pt>
                <c:pt idx="798">
                  <c:v>215.155</c:v>
                </c:pt>
                <c:pt idx="799">
                  <c:v>214.965</c:v>
                </c:pt>
                <c:pt idx="800">
                  <c:v>236.904</c:v>
                </c:pt>
                <c:pt idx="801">
                  <c:v>214.77099999999999</c:v>
                </c:pt>
                <c:pt idx="802">
                  <c:v>221.51499999999999</c:v>
                </c:pt>
                <c:pt idx="803">
                  <c:v>216.017</c:v>
                </c:pt>
                <c:pt idx="804">
                  <c:v>221.65199999999999</c:v>
                </c:pt>
                <c:pt idx="805">
                  <c:v>222.02699999999999</c:v>
                </c:pt>
                <c:pt idx="806">
                  <c:v>223.369</c:v>
                </c:pt>
                <c:pt idx="807">
                  <c:v>222.90899999999999</c:v>
                </c:pt>
                <c:pt idx="808">
                  <c:v>221.488</c:v>
                </c:pt>
                <c:pt idx="809">
                  <c:v>214.417</c:v>
                </c:pt>
                <c:pt idx="810">
                  <c:v>222.57900000000001</c:v>
                </c:pt>
                <c:pt idx="811">
                  <c:v>227.911</c:v>
                </c:pt>
                <c:pt idx="812">
                  <c:v>223.13900000000001</c:v>
                </c:pt>
                <c:pt idx="813">
                  <c:v>228.58600000000001</c:v>
                </c:pt>
                <c:pt idx="814">
                  <c:v>219.45400000000001</c:v>
                </c:pt>
                <c:pt idx="815">
                  <c:v>219.572</c:v>
                </c:pt>
                <c:pt idx="816">
                  <c:v>226.733</c:v>
                </c:pt>
                <c:pt idx="817">
                  <c:v>217.19399999999999</c:v>
                </c:pt>
                <c:pt idx="818">
                  <c:v>261.58800000000002</c:v>
                </c:pt>
                <c:pt idx="819">
                  <c:v>213.66200000000001</c:v>
                </c:pt>
                <c:pt idx="820">
                  <c:v>221.411</c:v>
                </c:pt>
                <c:pt idx="821">
                  <c:v>215.32599999999999</c:v>
                </c:pt>
                <c:pt idx="822">
                  <c:v>215.56100000000001</c:v>
                </c:pt>
                <c:pt idx="823">
                  <c:v>215.36500000000001</c:v>
                </c:pt>
                <c:pt idx="824">
                  <c:v>220.197</c:v>
                </c:pt>
                <c:pt idx="825">
                  <c:v>222.74199999999999</c:v>
                </c:pt>
                <c:pt idx="826">
                  <c:v>220.01900000000001</c:v>
                </c:pt>
                <c:pt idx="827">
                  <c:v>221.39400000000001</c:v>
                </c:pt>
                <c:pt idx="828">
                  <c:v>227.45</c:v>
                </c:pt>
                <c:pt idx="829">
                  <c:v>210.64699999999999</c:v>
                </c:pt>
                <c:pt idx="830">
                  <c:v>210.77500000000001</c:v>
                </c:pt>
                <c:pt idx="831">
                  <c:v>211.02500000000001</c:v>
                </c:pt>
                <c:pt idx="832">
                  <c:v>215.25399999999999</c:v>
                </c:pt>
                <c:pt idx="833">
                  <c:v>212.55199999999999</c:v>
                </c:pt>
                <c:pt idx="834">
                  <c:v>212.411</c:v>
                </c:pt>
                <c:pt idx="835">
                  <c:v>212.084</c:v>
                </c:pt>
                <c:pt idx="836">
                  <c:v>225.15299999999999</c:v>
                </c:pt>
                <c:pt idx="837">
                  <c:v>218.334</c:v>
                </c:pt>
                <c:pt idx="838">
                  <c:v>245.767</c:v>
                </c:pt>
                <c:pt idx="839">
                  <c:v>214.143</c:v>
                </c:pt>
                <c:pt idx="840">
                  <c:v>208.024</c:v>
                </c:pt>
                <c:pt idx="841">
                  <c:v>207.29</c:v>
                </c:pt>
                <c:pt idx="842">
                  <c:v>206.27099999999999</c:v>
                </c:pt>
                <c:pt idx="843">
                  <c:v>205.583</c:v>
                </c:pt>
                <c:pt idx="844">
                  <c:v>206.07</c:v>
                </c:pt>
                <c:pt idx="845">
                  <c:v>207.06800000000001</c:v>
                </c:pt>
                <c:pt idx="846">
                  <c:v>208.01400000000001</c:v>
                </c:pt>
                <c:pt idx="847">
                  <c:v>208.45099999999999</c:v>
                </c:pt>
                <c:pt idx="848">
                  <c:v>209.06299999999999</c:v>
                </c:pt>
                <c:pt idx="849">
                  <c:v>211.202</c:v>
                </c:pt>
                <c:pt idx="850">
                  <c:v>220.78399999999999</c:v>
                </c:pt>
                <c:pt idx="851">
                  <c:v>215.10499999999999</c:v>
                </c:pt>
                <c:pt idx="852">
                  <c:v>214.505</c:v>
                </c:pt>
                <c:pt idx="853">
                  <c:v>212.416</c:v>
                </c:pt>
                <c:pt idx="854">
                  <c:v>214.249</c:v>
                </c:pt>
                <c:pt idx="855">
                  <c:v>213.95599999999999</c:v>
                </c:pt>
                <c:pt idx="856">
                  <c:v>212.595</c:v>
                </c:pt>
                <c:pt idx="857">
                  <c:v>213.65299999999999</c:v>
                </c:pt>
                <c:pt idx="858">
                  <c:v>214.31399999999999</c:v>
                </c:pt>
                <c:pt idx="859">
                  <c:v>219.30699999999999</c:v>
                </c:pt>
                <c:pt idx="860">
                  <c:v>225.58099999999999</c:v>
                </c:pt>
                <c:pt idx="861">
                  <c:v>219.41800000000001</c:v>
                </c:pt>
                <c:pt idx="862">
                  <c:v>220.99799999999999</c:v>
                </c:pt>
                <c:pt idx="863">
                  <c:v>226.91499999999999</c:v>
                </c:pt>
                <c:pt idx="864">
                  <c:v>227.66499999999999</c:v>
                </c:pt>
                <c:pt idx="865">
                  <c:v>218.476</c:v>
                </c:pt>
                <c:pt idx="866">
                  <c:v>222.649</c:v>
                </c:pt>
                <c:pt idx="867">
                  <c:v>214.00700000000001</c:v>
                </c:pt>
                <c:pt idx="868">
                  <c:v>270.67700000000002</c:v>
                </c:pt>
                <c:pt idx="869">
                  <c:v>213.37100000000001</c:v>
                </c:pt>
                <c:pt idx="870">
                  <c:v>214.57900000000001</c:v>
                </c:pt>
                <c:pt idx="871">
                  <c:v>213.14099999999999</c:v>
                </c:pt>
                <c:pt idx="872">
                  <c:v>212.96899999999999</c:v>
                </c:pt>
                <c:pt idx="873">
                  <c:v>219.93299999999999</c:v>
                </c:pt>
                <c:pt idx="874">
                  <c:v>212.87899999999999</c:v>
                </c:pt>
                <c:pt idx="875">
                  <c:v>213.42099999999999</c:v>
                </c:pt>
                <c:pt idx="876">
                  <c:v>212.93700000000001</c:v>
                </c:pt>
                <c:pt idx="877">
                  <c:v>212.75700000000001</c:v>
                </c:pt>
                <c:pt idx="878">
                  <c:v>212.13200000000001</c:v>
                </c:pt>
                <c:pt idx="879">
                  <c:v>240.97800000000001</c:v>
                </c:pt>
                <c:pt idx="880">
                  <c:v>211.63</c:v>
                </c:pt>
                <c:pt idx="881">
                  <c:v>217.87200000000001</c:v>
                </c:pt>
                <c:pt idx="882">
                  <c:v>211.54400000000001</c:v>
                </c:pt>
                <c:pt idx="883">
                  <c:v>212.108</c:v>
                </c:pt>
                <c:pt idx="884">
                  <c:v>211.60300000000001</c:v>
                </c:pt>
                <c:pt idx="885">
                  <c:v>210.68600000000001</c:v>
                </c:pt>
                <c:pt idx="886">
                  <c:v>211.21199999999999</c:v>
                </c:pt>
                <c:pt idx="887">
                  <c:v>211.91900000000001</c:v>
                </c:pt>
                <c:pt idx="888">
                  <c:v>209.12200000000001</c:v>
                </c:pt>
                <c:pt idx="889">
                  <c:v>210.27</c:v>
                </c:pt>
                <c:pt idx="890">
                  <c:v>208.73099999999999</c:v>
                </c:pt>
                <c:pt idx="891">
                  <c:v>210.81299999999999</c:v>
                </c:pt>
                <c:pt idx="892">
                  <c:v>208.15899999999999</c:v>
                </c:pt>
                <c:pt idx="893">
                  <c:v>208.27699999999999</c:v>
                </c:pt>
                <c:pt idx="894">
                  <c:v>208.98500000000001</c:v>
                </c:pt>
                <c:pt idx="895">
                  <c:v>210.155</c:v>
                </c:pt>
                <c:pt idx="896">
                  <c:v>211.62100000000001</c:v>
                </c:pt>
                <c:pt idx="897">
                  <c:v>211.85300000000001</c:v>
                </c:pt>
                <c:pt idx="898">
                  <c:v>219.393</c:v>
                </c:pt>
                <c:pt idx="899">
                  <c:v>217.44900000000001</c:v>
                </c:pt>
                <c:pt idx="900">
                  <c:v>224.70099999999999</c:v>
                </c:pt>
                <c:pt idx="901">
                  <c:v>225.065</c:v>
                </c:pt>
                <c:pt idx="902">
                  <c:v>225.154</c:v>
                </c:pt>
                <c:pt idx="903">
                  <c:v>212.48400000000001</c:v>
                </c:pt>
                <c:pt idx="904">
                  <c:v>215.92500000000001</c:v>
                </c:pt>
                <c:pt idx="905">
                  <c:v>222.00899999999999</c:v>
                </c:pt>
                <c:pt idx="906">
                  <c:v>211.68899999999999</c:v>
                </c:pt>
                <c:pt idx="907">
                  <c:v>211.286</c:v>
                </c:pt>
                <c:pt idx="908">
                  <c:v>262.43400000000003</c:v>
                </c:pt>
                <c:pt idx="909">
                  <c:v>219.10300000000001</c:v>
                </c:pt>
                <c:pt idx="910">
                  <c:v>217.34200000000001</c:v>
                </c:pt>
                <c:pt idx="911">
                  <c:v>218.34899999999999</c:v>
                </c:pt>
                <c:pt idx="912">
                  <c:v>225.28</c:v>
                </c:pt>
                <c:pt idx="913">
                  <c:v>212.304</c:v>
                </c:pt>
                <c:pt idx="914">
                  <c:v>213.10300000000001</c:v>
                </c:pt>
                <c:pt idx="915">
                  <c:v>212.566</c:v>
                </c:pt>
                <c:pt idx="916">
                  <c:v>212.47499999999999</c:v>
                </c:pt>
                <c:pt idx="917">
                  <c:v>261.60899999999998</c:v>
                </c:pt>
                <c:pt idx="918">
                  <c:v>210.87100000000001</c:v>
                </c:pt>
                <c:pt idx="919">
                  <c:v>209.244</c:v>
                </c:pt>
                <c:pt idx="920">
                  <c:v>212.84</c:v>
                </c:pt>
                <c:pt idx="921">
                  <c:v>210.34299999999999</c:v>
                </c:pt>
                <c:pt idx="922">
                  <c:v>211.79900000000001</c:v>
                </c:pt>
                <c:pt idx="923">
                  <c:v>211.828</c:v>
                </c:pt>
                <c:pt idx="924">
                  <c:v>211.23</c:v>
                </c:pt>
                <c:pt idx="925">
                  <c:v>217.37700000000001</c:v>
                </c:pt>
                <c:pt idx="926">
                  <c:v>211.66499999999999</c:v>
                </c:pt>
                <c:pt idx="927">
                  <c:v>213.70500000000001</c:v>
                </c:pt>
                <c:pt idx="928">
                  <c:v>213.542</c:v>
                </c:pt>
                <c:pt idx="929">
                  <c:v>212.59800000000001</c:v>
                </c:pt>
                <c:pt idx="930">
                  <c:v>211.39500000000001</c:v>
                </c:pt>
                <c:pt idx="931">
                  <c:v>219.012</c:v>
                </c:pt>
                <c:pt idx="932">
                  <c:v>219.50700000000001</c:v>
                </c:pt>
                <c:pt idx="933">
                  <c:v>219.13900000000001</c:v>
                </c:pt>
                <c:pt idx="934">
                  <c:v>219.316</c:v>
                </c:pt>
                <c:pt idx="935">
                  <c:v>220.84299999999999</c:v>
                </c:pt>
                <c:pt idx="936">
                  <c:v>213.57400000000001</c:v>
                </c:pt>
                <c:pt idx="937">
                  <c:v>212.65799999999999</c:v>
                </c:pt>
                <c:pt idx="938">
                  <c:v>214.559</c:v>
                </c:pt>
                <c:pt idx="939">
                  <c:v>212.65100000000001</c:v>
                </c:pt>
                <c:pt idx="940">
                  <c:v>265.92399999999998</c:v>
                </c:pt>
                <c:pt idx="941">
                  <c:v>265.47399999999999</c:v>
                </c:pt>
                <c:pt idx="942">
                  <c:v>219.196</c:v>
                </c:pt>
                <c:pt idx="943">
                  <c:v>210.738</c:v>
                </c:pt>
                <c:pt idx="944">
                  <c:v>210.91300000000001</c:v>
                </c:pt>
                <c:pt idx="945">
                  <c:v>213.91200000000001</c:v>
                </c:pt>
                <c:pt idx="946">
                  <c:v>213.30099999999999</c:v>
                </c:pt>
                <c:pt idx="947">
                  <c:v>215.84299999999999</c:v>
                </c:pt>
                <c:pt idx="948">
                  <c:v>213.23599999999999</c:v>
                </c:pt>
                <c:pt idx="949">
                  <c:v>212.554</c:v>
                </c:pt>
                <c:pt idx="950">
                  <c:v>213.602</c:v>
                </c:pt>
                <c:pt idx="951">
                  <c:v>219.9</c:v>
                </c:pt>
                <c:pt idx="952">
                  <c:v>221.13499999999999</c:v>
                </c:pt>
                <c:pt idx="953">
                  <c:v>227.078</c:v>
                </c:pt>
                <c:pt idx="954">
                  <c:v>246.251</c:v>
                </c:pt>
                <c:pt idx="955">
                  <c:v>209.85900000000001</c:v>
                </c:pt>
                <c:pt idx="956">
                  <c:v>212.26</c:v>
                </c:pt>
                <c:pt idx="957">
                  <c:v>210.90299999999999</c:v>
                </c:pt>
                <c:pt idx="958">
                  <c:v>211.77199999999999</c:v>
                </c:pt>
                <c:pt idx="959">
                  <c:v>213.89</c:v>
                </c:pt>
                <c:pt idx="960">
                  <c:v>215.14699999999999</c:v>
                </c:pt>
                <c:pt idx="961">
                  <c:v>214.69300000000001</c:v>
                </c:pt>
                <c:pt idx="962">
                  <c:v>221.517</c:v>
                </c:pt>
                <c:pt idx="963">
                  <c:v>222.143</c:v>
                </c:pt>
                <c:pt idx="964">
                  <c:v>221.60599999999999</c:v>
                </c:pt>
                <c:pt idx="965">
                  <c:v>219.583</c:v>
                </c:pt>
                <c:pt idx="966">
                  <c:v>219.416</c:v>
                </c:pt>
                <c:pt idx="967">
                  <c:v>227.351</c:v>
                </c:pt>
                <c:pt idx="968">
                  <c:v>219.97499999999999</c:v>
                </c:pt>
                <c:pt idx="969">
                  <c:v>219.57499999999999</c:v>
                </c:pt>
                <c:pt idx="970">
                  <c:v>220.376</c:v>
                </c:pt>
                <c:pt idx="971">
                  <c:v>220.571</c:v>
                </c:pt>
                <c:pt idx="972">
                  <c:v>217.916</c:v>
                </c:pt>
                <c:pt idx="973">
                  <c:v>216.89</c:v>
                </c:pt>
                <c:pt idx="974">
                  <c:v>216.851</c:v>
                </c:pt>
                <c:pt idx="975">
                  <c:v>210.57900000000001</c:v>
                </c:pt>
                <c:pt idx="976">
                  <c:v>208.875</c:v>
                </c:pt>
                <c:pt idx="977">
                  <c:v>209.19399999999999</c:v>
                </c:pt>
                <c:pt idx="978">
                  <c:v>211.67699999999999</c:v>
                </c:pt>
                <c:pt idx="979">
                  <c:v>211.791</c:v>
                </c:pt>
                <c:pt idx="980">
                  <c:v>219.46299999999999</c:v>
                </c:pt>
                <c:pt idx="981">
                  <c:v>212.45599999999999</c:v>
                </c:pt>
                <c:pt idx="982">
                  <c:v>212.328</c:v>
                </c:pt>
                <c:pt idx="983">
                  <c:v>212.87799999999999</c:v>
                </c:pt>
                <c:pt idx="984">
                  <c:v>214.78100000000001</c:v>
                </c:pt>
                <c:pt idx="985">
                  <c:v>246.22</c:v>
                </c:pt>
                <c:pt idx="986">
                  <c:v>217.27099999999999</c:v>
                </c:pt>
                <c:pt idx="987">
                  <c:v>210.34899999999999</c:v>
                </c:pt>
                <c:pt idx="988">
                  <c:v>211.453</c:v>
                </c:pt>
                <c:pt idx="989">
                  <c:v>212.65899999999999</c:v>
                </c:pt>
                <c:pt idx="990">
                  <c:v>212.67099999999999</c:v>
                </c:pt>
                <c:pt idx="991">
                  <c:v>212.57400000000001</c:v>
                </c:pt>
                <c:pt idx="992">
                  <c:v>214.02099999999999</c:v>
                </c:pt>
                <c:pt idx="993">
                  <c:v>212.142</c:v>
                </c:pt>
                <c:pt idx="994">
                  <c:v>238.506</c:v>
                </c:pt>
                <c:pt idx="995">
                  <c:v>210.095</c:v>
                </c:pt>
                <c:pt idx="996">
                  <c:v>210.01900000000001</c:v>
                </c:pt>
                <c:pt idx="997">
                  <c:v>212.02199999999999</c:v>
                </c:pt>
                <c:pt idx="998">
                  <c:v>210.88300000000001</c:v>
                </c:pt>
                <c:pt idx="999">
                  <c:v>219.268</c:v>
                </c:pt>
                <c:pt idx="1000">
                  <c:v>213.45400000000001</c:v>
                </c:pt>
                <c:pt idx="1001">
                  <c:v>212.94200000000001</c:v>
                </c:pt>
                <c:pt idx="1002">
                  <c:v>212.298</c:v>
                </c:pt>
                <c:pt idx="1003">
                  <c:v>210.26599999999999</c:v>
                </c:pt>
                <c:pt idx="1004">
                  <c:v>211.12700000000001</c:v>
                </c:pt>
                <c:pt idx="1005">
                  <c:v>210.339</c:v>
                </c:pt>
                <c:pt idx="1006">
                  <c:v>210.45599999999999</c:v>
                </c:pt>
                <c:pt idx="1007">
                  <c:v>210.78800000000001</c:v>
                </c:pt>
                <c:pt idx="1008">
                  <c:v>212.422</c:v>
                </c:pt>
                <c:pt idx="1009">
                  <c:v>212.90799999999999</c:v>
                </c:pt>
                <c:pt idx="1010">
                  <c:v>212.75299999999999</c:v>
                </c:pt>
                <c:pt idx="1011">
                  <c:v>212.40100000000001</c:v>
                </c:pt>
                <c:pt idx="1012">
                  <c:v>269.803</c:v>
                </c:pt>
                <c:pt idx="1013">
                  <c:v>261.61</c:v>
                </c:pt>
                <c:pt idx="1014">
                  <c:v>220.476</c:v>
                </c:pt>
                <c:pt idx="1015">
                  <c:v>221.453</c:v>
                </c:pt>
                <c:pt idx="1016">
                  <c:v>227.256</c:v>
                </c:pt>
                <c:pt idx="1017">
                  <c:v>220.34200000000001</c:v>
                </c:pt>
                <c:pt idx="1018">
                  <c:v>218.22399999999999</c:v>
                </c:pt>
                <c:pt idx="1019">
                  <c:v>217.809</c:v>
                </c:pt>
                <c:pt idx="1020">
                  <c:v>216.01900000000001</c:v>
                </c:pt>
                <c:pt idx="1021">
                  <c:v>215.15799999999999</c:v>
                </c:pt>
                <c:pt idx="1022">
                  <c:v>219.50800000000001</c:v>
                </c:pt>
                <c:pt idx="1023">
                  <c:v>219.44300000000001</c:v>
                </c:pt>
                <c:pt idx="1024">
                  <c:v>218.09399999999999</c:v>
                </c:pt>
                <c:pt idx="1025">
                  <c:v>219.05099999999999</c:v>
                </c:pt>
                <c:pt idx="1026">
                  <c:v>220.13800000000001</c:v>
                </c:pt>
                <c:pt idx="1027">
                  <c:v>219.679</c:v>
                </c:pt>
                <c:pt idx="1028">
                  <c:v>218.107</c:v>
                </c:pt>
                <c:pt idx="1029">
                  <c:v>217.601</c:v>
                </c:pt>
                <c:pt idx="1030">
                  <c:v>219.92</c:v>
                </c:pt>
                <c:pt idx="1031">
                  <c:v>219.149</c:v>
                </c:pt>
                <c:pt idx="1032">
                  <c:v>218.58099999999999</c:v>
                </c:pt>
                <c:pt idx="1033">
                  <c:v>216.90600000000001</c:v>
                </c:pt>
                <c:pt idx="1034">
                  <c:v>215.768</c:v>
                </c:pt>
                <c:pt idx="1035">
                  <c:v>216.73599999999999</c:v>
                </c:pt>
                <c:pt idx="1036">
                  <c:v>216.25899999999999</c:v>
                </c:pt>
                <c:pt idx="1037">
                  <c:v>217.672</c:v>
                </c:pt>
                <c:pt idx="1038">
                  <c:v>217.357</c:v>
                </c:pt>
                <c:pt idx="1039">
                  <c:v>215.904</c:v>
                </c:pt>
                <c:pt idx="1040">
                  <c:v>217.857</c:v>
                </c:pt>
                <c:pt idx="1041">
                  <c:v>215.887</c:v>
                </c:pt>
                <c:pt idx="1042">
                  <c:v>219.761</c:v>
                </c:pt>
                <c:pt idx="1043">
                  <c:v>218.60499999999999</c:v>
                </c:pt>
                <c:pt idx="1044">
                  <c:v>217.64500000000001</c:v>
                </c:pt>
                <c:pt idx="1045">
                  <c:v>215.126</c:v>
                </c:pt>
                <c:pt idx="1046">
                  <c:v>215.64099999999999</c:v>
                </c:pt>
                <c:pt idx="1047">
                  <c:v>216.24700000000001</c:v>
                </c:pt>
                <c:pt idx="1048">
                  <c:v>217.21899999999999</c:v>
                </c:pt>
                <c:pt idx="1049">
                  <c:v>215.17699999999999</c:v>
                </c:pt>
                <c:pt idx="1050">
                  <c:v>214.809</c:v>
                </c:pt>
                <c:pt idx="1051">
                  <c:v>214.36699999999999</c:v>
                </c:pt>
                <c:pt idx="1052">
                  <c:v>213.58600000000001</c:v>
                </c:pt>
                <c:pt idx="1053">
                  <c:v>218.85</c:v>
                </c:pt>
                <c:pt idx="1054">
                  <c:v>211.48400000000001</c:v>
                </c:pt>
                <c:pt idx="1055">
                  <c:v>213.47</c:v>
                </c:pt>
                <c:pt idx="1056">
                  <c:v>223.184</c:v>
                </c:pt>
                <c:pt idx="1057">
                  <c:v>217.33600000000001</c:v>
                </c:pt>
                <c:pt idx="1058">
                  <c:v>214.39599999999999</c:v>
                </c:pt>
                <c:pt idx="1059">
                  <c:v>222.078</c:v>
                </c:pt>
                <c:pt idx="1060">
                  <c:v>218.18899999999999</c:v>
                </c:pt>
                <c:pt idx="1061">
                  <c:v>219.60499999999999</c:v>
                </c:pt>
                <c:pt idx="1062">
                  <c:v>216.15299999999999</c:v>
                </c:pt>
                <c:pt idx="1063">
                  <c:v>217.25</c:v>
                </c:pt>
                <c:pt idx="1064">
                  <c:v>218.38900000000001</c:v>
                </c:pt>
                <c:pt idx="1065">
                  <c:v>220.965</c:v>
                </c:pt>
                <c:pt idx="1066">
                  <c:v>220.43799999999999</c:v>
                </c:pt>
                <c:pt idx="1067">
                  <c:v>217.17099999999999</c:v>
                </c:pt>
                <c:pt idx="1068">
                  <c:v>216.05</c:v>
                </c:pt>
                <c:pt idx="1069">
                  <c:v>216.80099999999999</c:v>
                </c:pt>
                <c:pt idx="1070">
                  <c:v>217.46600000000001</c:v>
                </c:pt>
                <c:pt idx="1071">
                  <c:v>216.52699999999999</c:v>
                </c:pt>
                <c:pt idx="1072">
                  <c:v>215.083</c:v>
                </c:pt>
                <c:pt idx="1073">
                  <c:v>214.167</c:v>
                </c:pt>
                <c:pt idx="1074">
                  <c:v>213.26499999999999</c:v>
                </c:pt>
                <c:pt idx="1075">
                  <c:v>221.792</c:v>
                </c:pt>
                <c:pt idx="1076">
                  <c:v>214.36500000000001</c:v>
                </c:pt>
                <c:pt idx="1077">
                  <c:v>212.25</c:v>
                </c:pt>
                <c:pt idx="1078">
                  <c:v>211.93100000000001</c:v>
                </c:pt>
                <c:pt idx="1079">
                  <c:v>210.13499999999999</c:v>
                </c:pt>
                <c:pt idx="1080">
                  <c:v>219.07400000000001</c:v>
                </c:pt>
                <c:pt idx="1081">
                  <c:v>213.23</c:v>
                </c:pt>
                <c:pt idx="1082">
                  <c:v>212.374</c:v>
                </c:pt>
                <c:pt idx="1083">
                  <c:v>212.95599999999999</c:v>
                </c:pt>
                <c:pt idx="1084">
                  <c:v>237.738</c:v>
                </c:pt>
                <c:pt idx="1085">
                  <c:v>213.078</c:v>
                </c:pt>
                <c:pt idx="1086">
                  <c:v>212.66399999999999</c:v>
                </c:pt>
                <c:pt idx="1087">
                  <c:v>212.51</c:v>
                </c:pt>
                <c:pt idx="1088">
                  <c:v>264.55900000000003</c:v>
                </c:pt>
                <c:pt idx="1089">
                  <c:v>215.60499999999999</c:v>
                </c:pt>
                <c:pt idx="1090">
                  <c:v>215.12200000000001</c:v>
                </c:pt>
                <c:pt idx="1091">
                  <c:v>214.256</c:v>
                </c:pt>
                <c:pt idx="1092">
                  <c:v>214.26</c:v>
                </c:pt>
                <c:pt idx="1093">
                  <c:v>213.76</c:v>
                </c:pt>
                <c:pt idx="1094">
                  <c:v>220.17699999999999</c:v>
                </c:pt>
                <c:pt idx="1095">
                  <c:v>214.09399999999999</c:v>
                </c:pt>
                <c:pt idx="1096">
                  <c:v>216.29</c:v>
                </c:pt>
                <c:pt idx="1097">
                  <c:v>215.08199999999999</c:v>
                </c:pt>
                <c:pt idx="1098">
                  <c:v>214.33099999999999</c:v>
                </c:pt>
                <c:pt idx="1099">
                  <c:v>215.5</c:v>
                </c:pt>
                <c:pt idx="1100">
                  <c:v>216.97800000000001</c:v>
                </c:pt>
                <c:pt idx="1101">
                  <c:v>218.34</c:v>
                </c:pt>
                <c:pt idx="1102">
                  <c:v>217.35</c:v>
                </c:pt>
                <c:pt idx="1103">
                  <c:v>214.56</c:v>
                </c:pt>
                <c:pt idx="1104">
                  <c:v>220.34200000000001</c:v>
                </c:pt>
                <c:pt idx="1105">
                  <c:v>216.392</c:v>
                </c:pt>
                <c:pt idx="1106">
                  <c:v>217.37</c:v>
                </c:pt>
                <c:pt idx="1107">
                  <c:v>216.79599999999999</c:v>
                </c:pt>
                <c:pt idx="1108">
                  <c:v>214.56700000000001</c:v>
                </c:pt>
                <c:pt idx="1109">
                  <c:v>214.709</c:v>
                </c:pt>
                <c:pt idx="1110">
                  <c:v>225.22900000000001</c:v>
                </c:pt>
                <c:pt idx="1111">
                  <c:v>216.30699999999999</c:v>
                </c:pt>
                <c:pt idx="1112">
                  <c:v>214.864</c:v>
                </c:pt>
                <c:pt idx="1113">
                  <c:v>213.11199999999999</c:v>
                </c:pt>
                <c:pt idx="1114">
                  <c:v>215.58600000000001</c:v>
                </c:pt>
                <c:pt idx="1115">
                  <c:v>215.92500000000001</c:v>
                </c:pt>
                <c:pt idx="1116">
                  <c:v>213.57599999999999</c:v>
                </c:pt>
                <c:pt idx="1117">
                  <c:v>213.85900000000001</c:v>
                </c:pt>
                <c:pt idx="1118">
                  <c:v>216.23099999999999</c:v>
                </c:pt>
                <c:pt idx="1119">
                  <c:v>216.96899999999999</c:v>
                </c:pt>
                <c:pt idx="1120">
                  <c:v>216.095</c:v>
                </c:pt>
                <c:pt idx="1121">
                  <c:v>214.197</c:v>
                </c:pt>
                <c:pt idx="1122">
                  <c:v>213.321</c:v>
                </c:pt>
                <c:pt idx="1123">
                  <c:v>211.09299999999999</c:v>
                </c:pt>
                <c:pt idx="1124">
                  <c:v>211.119</c:v>
                </c:pt>
                <c:pt idx="1125">
                  <c:v>211.084</c:v>
                </c:pt>
                <c:pt idx="1126">
                  <c:v>211.74100000000001</c:v>
                </c:pt>
                <c:pt idx="1127">
                  <c:v>213.99600000000001</c:v>
                </c:pt>
                <c:pt idx="1128">
                  <c:v>212.80500000000001</c:v>
                </c:pt>
                <c:pt idx="1129">
                  <c:v>212.286</c:v>
                </c:pt>
                <c:pt idx="1130">
                  <c:v>211.93299999999999</c:v>
                </c:pt>
                <c:pt idx="1131">
                  <c:v>232.45699999999999</c:v>
                </c:pt>
                <c:pt idx="1132">
                  <c:v>218.85300000000001</c:v>
                </c:pt>
                <c:pt idx="1133">
                  <c:v>212.88800000000001</c:v>
                </c:pt>
                <c:pt idx="1134">
                  <c:v>215.65700000000001</c:v>
                </c:pt>
                <c:pt idx="1135">
                  <c:v>212.99799999999999</c:v>
                </c:pt>
                <c:pt idx="1136">
                  <c:v>214.262</c:v>
                </c:pt>
                <c:pt idx="1137">
                  <c:v>214.886</c:v>
                </c:pt>
                <c:pt idx="1138">
                  <c:v>217.41800000000001</c:v>
                </c:pt>
                <c:pt idx="1139">
                  <c:v>235.072</c:v>
                </c:pt>
                <c:pt idx="1140">
                  <c:v>219.57499999999999</c:v>
                </c:pt>
                <c:pt idx="1141">
                  <c:v>218.92</c:v>
                </c:pt>
                <c:pt idx="1142">
                  <c:v>220.34399999999999</c:v>
                </c:pt>
                <c:pt idx="1143">
                  <c:v>218.381</c:v>
                </c:pt>
                <c:pt idx="1144">
                  <c:v>218.375</c:v>
                </c:pt>
                <c:pt idx="1145">
                  <c:v>218.29300000000001</c:v>
                </c:pt>
                <c:pt idx="1146">
                  <c:v>237.06700000000001</c:v>
                </c:pt>
                <c:pt idx="1147">
                  <c:v>219.488</c:v>
                </c:pt>
                <c:pt idx="1148">
                  <c:v>219.43799999999999</c:v>
                </c:pt>
                <c:pt idx="1149">
                  <c:v>218.77</c:v>
                </c:pt>
                <c:pt idx="1150">
                  <c:v>218.74600000000001</c:v>
                </c:pt>
                <c:pt idx="1151">
                  <c:v>219.32400000000001</c:v>
                </c:pt>
                <c:pt idx="1152">
                  <c:v>220.28899999999999</c:v>
                </c:pt>
                <c:pt idx="1153">
                  <c:v>218.34899999999999</c:v>
                </c:pt>
                <c:pt idx="1154">
                  <c:v>220.535</c:v>
                </c:pt>
                <c:pt idx="1155">
                  <c:v>221.215</c:v>
                </c:pt>
                <c:pt idx="1156">
                  <c:v>219.626</c:v>
                </c:pt>
                <c:pt idx="1157">
                  <c:v>218.589</c:v>
                </c:pt>
                <c:pt idx="1158">
                  <c:v>221.488</c:v>
                </c:pt>
                <c:pt idx="1159">
                  <c:v>221.53399999999999</c:v>
                </c:pt>
                <c:pt idx="1160">
                  <c:v>221.21600000000001</c:v>
                </c:pt>
                <c:pt idx="1161">
                  <c:v>220.48099999999999</c:v>
                </c:pt>
                <c:pt idx="1162">
                  <c:v>217.83199999999999</c:v>
                </c:pt>
                <c:pt idx="1163">
                  <c:v>219.75</c:v>
                </c:pt>
                <c:pt idx="1164">
                  <c:v>222.524</c:v>
                </c:pt>
                <c:pt idx="1165">
                  <c:v>220.256</c:v>
                </c:pt>
                <c:pt idx="1166">
                  <c:v>221.90199999999999</c:v>
                </c:pt>
                <c:pt idx="1167">
                  <c:v>223.57300000000001</c:v>
                </c:pt>
                <c:pt idx="1168">
                  <c:v>219.90899999999999</c:v>
                </c:pt>
                <c:pt idx="1169">
                  <c:v>223.86099999999999</c:v>
                </c:pt>
                <c:pt idx="1170">
                  <c:v>221.773</c:v>
                </c:pt>
                <c:pt idx="1171">
                  <c:v>220.67</c:v>
                </c:pt>
                <c:pt idx="1172">
                  <c:v>222.19800000000001</c:v>
                </c:pt>
                <c:pt idx="1173">
                  <c:v>221.06</c:v>
                </c:pt>
                <c:pt idx="1174">
                  <c:v>220.57900000000001</c:v>
                </c:pt>
                <c:pt idx="1175">
                  <c:v>227.34800000000001</c:v>
                </c:pt>
                <c:pt idx="1176">
                  <c:v>221.346</c:v>
                </c:pt>
                <c:pt idx="1177">
                  <c:v>219.58199999999999</c:v>
                </c:pt>
                <c:pt idx="1178">
                  <c:v>278.27499999999998</c:v>
                </c:pt>
                <c:pt idx="1179">
                  <c:v>220.56700000000001</c:v>
                </c:pt>
                <c:pt idx="1180">
                  <c:v>219.619</c:v>
                </c:pt>
                <c:pt idx="1181">
                  <c:v>227.65799999999999</c:v>
                </c:pt>
                <c:pt idx="1182">
                  <c:v>222.31399999999999</c:v>
                </c:pt>
                <c:pt idx="1183">
                  <c:v>221.322</c:v>
                </c:pt>
                <c:pt idx="1184">
                  <c:v>228.191</c:v>
                </c:pt>
                <c:pt idx="1185">
                  <c:v>220.845</c:v>
                </c:pt>
                <c:pt idx="1186">
                  <c:v>224.01499999999999</c:v>
                </c:pt>
                <c:pt idx="1187">
                  <c:v>220.767</c:v>
                </c:pt>
                <c:pt idx="1188">
                  <c:v>222.26</c:v>
                </c:pt>
                <c:pt idx="1189">
                  <c:v>224.96700000000001</c:v>
                </c:pt>
                <c:pt idx="1190">
                  <c:v>221.22200000000001</c:v>
                </c:pt>
                <c:pt idx="1191">
                  <c:v>223.19900000000001</c:v>
                </c:pt>
                <c:pt idx="1192">
                  <c:v>220.42099999999999</c:v>
                </c:pt>
                <c:pt idx="1193">
                  <c:v>220.87</c:v>
                </c:pt>
                <c:pt idx="1194">
                  <c:v>229.38300000000001</c:v>
                </c:pt>
                <c:pt idx="1195">
                  <c:v>222.61099999999999</c:v>
                </c:pt>
                <c:pt idx="1196">
                  <c:v>222.66</c:v>
                </c:pt>
                <c:pt idx="1197">
                  <c:v>220.41</c:v>
                </c:pt>
                <c:pt idx="1198">
                  <c:v>221.32900000000001</c:v>
                </c:pt>
                <c:pt idx="1199">
                  <c:v>222.767</c:v>
                </c:pt>
                <c:pt idx="1200">
                  <c:v>222.202</c:v>
                </c:pt>
                <c:pt idx="1201">
                  <c:v>267.25700000000001</c:v>
                </c:pt>
                <c:pt idx="1202">
                  <c:v>221.01599999999999</c:v>
                </c:pt>
                <c:pt idx="1203">
                  <c:v>223.28</c:v>
                </c:pt>
                <c:pt idx="1204">
                  <c:v>221.863</c:v>
                </c:pt>
                <c:pt idx="1205">
                  <c:v>221.14500000000001</c:v>
                </c:pt>
                <c:pt idx="1206">
                  <c:v>269.99700000000001</c:v>
                </c:pt>
                <c:pt idx="1207">
                  <c:v>219.16900000000001</c:v>
                </c:pt>
                <c:pt idx="1208">
                  <c:v>222.63</c:v>
                </c:pt>
                <c:pt idx="1209">
                  <c:v>221.215</c:v>
                </c:pt>
                <c:pt idx="1210">
                  <c:v>219.959</c:v>
                </c:pt>
                <c:pt idx="1211">
                  <c:v>221.46199999999999</c:v>
                </c:pt>
                <c:pt idx="1212">
                  <c:v>224.61699999999999</c:v>
                </c:pt>
                <c:pt idx="1213">
                  <c:v>224.869</c:v>
                </c:pt>
                <c:pt idx="1214">
                  <c:v>221.52</c:v>
                </c:pt>
                <c:pt idx="1215">
                  <c:v>221.251</c:v>
                </c:pt>
                <c:pt idx="1216">
                  <c:v>223.5</c:v>
                </c:pt>
                <c:pt idx="1217">
                  <c:v>223.46199999999999</c:v>
                </c:pt>
                <c:pt idx="1218">
                  <c:v>221.495</c:v>
                </c:pt>
                <c:pt idx="1219">
                  <c:v>221.65899999999999</c:v>
                </c:pt>
                <c:pt idx="1220">
                  <c:v>223.06700000000001</c:v>
                </c:pt>
                <c:pt idx="1221">
                  <c:v>221.78200000000001</c:v>
                </c:pt>
                <c:pt idx="1222">
                  <c:v>222.239</c:v>
                </c:pt>
                <c:pt idx="1223">
                  <c:v>220.14699999999999</c:v>
                </c:pt>
                <c:pt idx="1224">
                  <c:v>222.93</c:v>
                </c:pt>
                <c:pt idx="1225">
                  <c:v>224.27699999999999</c:v>
                </c:pt>
                <c:pt idx="1226">
                  <c:v>221.23400000000001</c:v>
                </c:pt>
                <c:pt idx="1227">
                  <c:v>220.32</c:v>
                </c:pt>
                <c:pt idx="1228">
                  <c:v>229.85300000000001</c:v>
                </c:pt>
                <c:pt idx="1229">
                  <c:v>221.71700000000001</c:v>
                </c:pt>
                <c:pt idx="1230">
                  <c:v>221.94399999999999</c:v>
                </c:pt>
                <c:pt idx="1231">
                  <c:v>222.05500000000001</c:v>
                </c:pt>
                <c:pt idx="1232">
                  <c:v>222.35599999999999</c:v>
                </c:pt>
                <c:pt idx="1233">
                  <c:v>228.03899999999999</c:v>
                </c:pt>
                <c:pt idx="1234">
                  <c:v>220.48599999999999</c:v>
                </c:pt>
                <c:pt idx="1235">
                  <c:v>221.77500000000001</c:v>
                </c:pt>
                <c:pt idx="1236">
                  <c:v>225.22900000000001</c:v>
                </c:pt>
                <c:pt idx="1237">
                  <c:v>223.667</c:v>
                </c:pt>
                <c:pt idx="1238">
                  <c:v>229.131</c:v>
                </c:pt>
                <c:pt idx="1239">
                  <c:v>279.74799999999999</c:v>
                </c:pt>
                <c:pt idx="1240">
                  <c:v>223.76300000000001</c:v>
                </c:pt>
                <c:pt idx="1241">
                  <c:v>231.21199999999999</c:v>
                </c:pt>
                <c:pt idx="1242">
                  <c:v>222.13</c:v>
                </c:pt>
                <c:pt idx="1243">
                  <c:v>218.708</c:v>
                </c:pt>
                <c:pt idx="1244">
                  <c:v>221.381</c:v>
                </c:pt>
                <c:pt idx="1245">
                  <c:v>224.55099999999999</c:v>
                </c:pt>
                <c:pt idx="1246">
                  <c:v>224.07</c:v>
                </c:pt>
                <c:pt idx="1247">
                  <c:v>222.06899999999999</c:v>
                </c:pt>
                <c:pt idx="1248">
                  <c:v>225.053</c:v>
                </c:pt>
                <c:pt idx="1249">
                  <c:v>222.71600000000001</c:v>
                </c:pt>
                <c:pt idx="1250">
                  <c:v>222.68299999999999</c:v>
                </c:pt>
                <c:pt idx="1251">
                  <c:v>220.81899999999999</c:v>
                </c:pt>
                <c:pt idx="1252">
                  <c:v>220.74799999999999</c:v>
                </c:pt>
                <c:pt idx="1253">
                  <c:v>221.208</c:v>
                </c:pt>
                <c:pt idx="1254">
                  <c:v>221.90100000000001</c:v>
                </c:pt>
                <c:pt idx="1255">
                  <c:v>220.29900000000001</c:v>
                </c:pt>
                <c:pt idx="1256">
                  <c:v>221.10300000000001</c:v>
                </c:pt>
                <c:pt idx="1257">
                  <c:v>221.50700000000001</c:v>
                </c:pt>
                <c:pt idx="1258">
                  <c:v>220.977</c:v>
                </c:pt>
                <c:pt idx="1259">
                  <c:v>222.78399999999999</c:v>
                </c:pt>
                <c:pt idx="1260">
                  <c:v>220.54400000000001</c:v>
                </c:pt>
                <c:pt idx="1261">
                  <c:v>229.35900000000001</c:v>
                </c:pt>
                <c:pt idx="1262">
                  <c:v>222.465</c:v>
                </c:pt>
                <c:pt idx="1263">
                  <c:v>222.58099999999999</c:v>
                </c:pt>
                <c:pt idx="1264">
                  <c:v>228.149</c:v>
                </c:pt>
                <c:pt idx="1265">
                  <c:v>222.05</c:v>
                </c:pt>
                <c:pt idx="1266">
                  <c:v>221.49600000000001</c:v>
                </c:pt>
                <c:pt idx="1267">
                  <c:v>221.53899999999999</c:v>
                </c:pt>
                <c:pt idx="1268">
                  <c:v>222.37</c:v>
                </c:pt>
                <c:pt idx="1269">
                  <c:v>221.25</c:v>
                </c:pt>
                <c:pt idx="1270">
                  <c:v>223.554</c:v>
                </c:pt>
                <c:pt idx="1271">
                  <c:v>222.42</c:v>
                </c:pt>
                <c:pt idx="1272">
                  <c:v>221.57400000000001</c:v>
                </c:pt>
                <c:pt idx="1273">
                  <c:v>220.822</c:v>
                </c:pt>
                <c:pt idx="1274">
                  <c:v>222.21299999999999</c:v>
                </c:pt>
                <c:pt idx="1275">
                  <c:v>222.43100000000001</c:v>
                </c:pt>
                <c:pt idx="1276">
                  <c:v>221.23599999999999</c:v>
                </c:pt>
                <c:pt idx="1277">
                  <c:v>223.19399999999999</c:v>
                </c:pt>
                <c:pt idx="1278">
                  <c:v>221.739</c:v>
                </c:pt>
                <c:pt idx="1279">
                  <c:v>227.48599999999999</c:v>
                </c:pt>
                <c:pt idx="1280">
                  <c:v>221.768</c:v>
                </c:pt>
                <c:pt idx="1281">
                  <c:v>220.87899999999999</c:v>
                </c:pt>
                <c:pt idx="1282">
                  <c:v>219.24700000000001</c:v>
                </c:pt>
                <c:pt idx="1283">
                  <c:v>222.37200000000001</c:v>
                </c:pt>
                <c:pt idx="1284">
                  <c:v>223.96600000000001</c:v>
                </c:pt>
                <c:pt idx="1285">
                  <c:v>260.553</c:v>
                </c:pt>
                <c:pt idx="1286">
                  <c:v>229.422</c:v>
                </c:pt>
                <c:pt idx="1287">
                  <c:v>221.64500000000001</c:v>
                </c:pt>
                <c:pt idx="1288">
                  <c:v>220.06100000000001</c:v>
                </c:pt>
                <c:pt idx="1289">
                  <c:v>221.327</c:v>
                </c:pt>
                <c:pt idx="1290">
                  <c:v>221.113</c:v>
                </c:pt>
                <c:pt idx="1291">
                  <c:v>219.75</c:v>
                </c:pt>
                <c:pt idx="1292">
                  <c:v>221.065</c:v>
                </c:pt>
                <c:pt idx="1293">
                  <c:v>222.73</c:v>
                </c:pt>
                <c:pt idx="1294">
                  <c:v>222.20500000000001</c:v>
                </c:pt>
                <c:pt idx="1295">
                  <c:v>223.43</c:v>
                </c:pt>
                <c:pt idx="1296">
                  <c:v>222.01900000000001</c:v>
                </c:pt>
                <c:pt idx="1297">
                  <c:v>221.03899999999999</c:v>
                </c:pt>
                <c:pt idx="1298">
                  <c:v>223.00399999999999</c:v>
                </c:pt>
                <c:pt idx="1299">
                  <c:v>223.72300000000001</c:v>
                </c:pt>
                <c:pt idx="1300">
                  <c:v>223.69900000000001</c:v>
                </c:pt>
                <c:pt idx="1301">
                  <c:v>220.727</c:v>
                </c:pt>
                <c:pt idx="1302">
                  <c:v>221.858</c:v>
                </c:pt>
                <c:pt idx="1303">
                  <c:v>224.65</c:v>
                </c:pt>
                <c:pt idx="1304">
                  <c:v>220.947</c:v>
                </c:pt>
                <c:pt idx="1305">
                  <c:v>222.273</c:v>
                </c:pt>
                <c:pt idx="1306">
                  <c:v>220.679</c:v>
                </c:pt>
                <c:pt idx="1307">
                  <c:v>224.39599999999999</c:v>
                </c:pt>
                <c:pt idx="1308">
                  <c:v>221.72399999999999</c:v>
                </c:pt>
                <c:pt idx="1309">
                  <c:v>219.14099999999999</c:v>
                </c:pt>
                <c:pt idx="1310">
                  <c:v>220.31299999999999</c:v>
                </c:pt>
                <c:pt idx="1311">
                  <c:v>221.46899999999999</c:v>
                </c:pt>
                <c:pt idx="1312">
                  <c:v>220.50200000000001</c:v>
                </c:pt>
                <c:pt idx="1313">
                  <c:v>218.71299999999999</c:v>
                </c:pt>
                <c:pt idx="1314">
                  <c:v>225.429</c:v>
                </c:pt>
                <c:pt idx="1315">
                  <c:v>220.69499999999999</c:v>
                </c:pt>
                <c:pt idx="1316">
                  <c:v>221.017</c:v>
                </c:pt>
                <c:pt idx="1317">
                  <c:v>218.803</c:v>
                </c:pt>
                <c:pt idx="1318">
                  <c:v>218.33199999999999</c:v>
                </c:pt>
                <c:pt idx="1319">
                  <c:v>220.99199999999999</c:v>
                </c:pt>
                <c:pt idx="1320">
                  <c:v>221.37100000000001</c:v>
                </c:pt>
                <c:pt idx="1321">
                  <c:v>219.31100000000001</c:v>
                </c:pt>
                <c:pt idx="1322">
                  <c:v>219.62200000000001</c:v>
                </c:pt>
                <c:pt idx="1323">
                  <c:v>220.934</c:v>
                </c:pt>
                <c:pt idx="1324">
                  <c:v>222.49700000000001</c:v>
                </c:pt>
                <c:pt idx="1325">
                  <c:v>220.459</c:v>
                </c:pt>
                <c:pt idx="1326">
                  <c:v>219.13200000000001</c:v>
                </c:pt>
                <c:pt idx="1327">
                  <c:v>219.68799999999999</c:v>
                </c:pt>
                <c:pt idx="1328">
                  <c:v>220.97499999999999</c:v>
                </c:pt>
                <c:pt idx="1329">
                  <c:v>228.804</c:v>
                </c:pt>
                <c:pt idx="1330">
                  <c:v>229.34899999999999</c:v>
                </c:pt>
                <c:pt idx="1331">
                  <c:v>220.84899999999999</c:v>
                </c:pt>
                <c:pt idx="1332">
                  <c:v>219.44800000000001</c:v>
                </c:pt>
                <c:pt idx="1333">
                  <c:v>222.47800000000001</c:v>
                </c:pt>
                <c:pt idx="1334">
                  <c:v>222.79300000000001</c:v>
                </c:pt>
                <c:pt idx="1335">
                  <c:v>221.178</c:v>
                </c:pt>
                <c:pt idx="1336">
                  <c:v>221.13</c:v>
                </c:pt>
                <c:pt idx="1337">
                  <c:v>221.85499999999999</c:v>
                </c:pt>
                <c:pt idx="1338">
                  <c:v>222.714</c:v>
                </c:pt>
                <c:pt idx="1339">
                  <c:v>219.577</c:v>
                </c:pt>
                <c:pt idx="1340">
                  <c:v>220.32900000000001</c:v>
                </c:pt>
                <c:pt idx="1341">
                  <c:v>221.268</c:v>
                </c:pt>
                <c:pt idx="1342">
                  <c:v>222.00700000000001</c:v>
                </c:pt>
                <c:pt idx="1343">
                  <c:v>228.4</c:v>
                </c:pt>
                <c:pt idx="1344">
                  <c:v>221.834</c:v>
                </c:pt>
                <c:pt idx="1345">
                  <c:v>219.14500000000001</c:v>
                </c:pt>
                <c:pt idx="1346">
                  <c:v>219.93</c:v>
                </c:pt>
                <c:pt idx="1347">
                  <c:v>234.453</c:v>
                </c:pt>
                <c:pt idx="1348">
                  <c:v>219.726</c:v>
                </c:pt>
                <c:pt idx="1349">
                  <c:v>220.33099999999999</c:v>
                </c:pt>
                <c:pt idx="1350">
                  <c:v>221.52500000000001</c:v>
                </c:pt>
                <c:pt idx="1351">
                  <c:v>219.89099999999999</c:v>
                </c:pt>
                <c:pt idx="1352">
                  <c:v>218.98599999999999</c:v>
                </c:pt>
                <c:pt idx="1353">
                  <c:v>220.672</c:v>
                </c:pt>
                <c:pt idx="1354">
                  <c:v>220.255</c:v>
                </c:pt>
                <c:pt idx="1355">
                  <c:v>218.62299999999999</c:v>
                </c:pt>
                <c:pt idx="1356">
                  <c:v>217.16499999999999</c:v>
                </c:pt>
                <c:pt idx="1357">
                  <c:v>219.536</c:v>
                </c:pt>
                <c:pt idx="1358">
                  <c:v>219.25700000000001</c:v>
                </c:pt>
                <c:pt idx="1359">
                  <c:v>217.107</c:v>
                </c:pt>
                <c:pt idx="1360">
                  <c:v>218.06800000000001</c:v>
                </c:pt>
                <c:pt idx="1361">
                  <c:v>220.38399999999999</c:v>
                </c:pt>
                <c:pt idx="1362">
                  <c:v>261.911</c:v>
                </c:pt>
                <c:pt idx="1363">
                  <c:v>217.541</c:v>
                </c:pt>
                <c:pt idx="1364">
                  <c:v>220.21</c:v>
                </c:pt>
                <c:pt idx="1365">
                  <c:v>219.846</c:v>
                </c:pt>
                <c:pt idx="1366">
                  <c:v>217.04400000000001</c:v>
                </c:pt>
                <c:pt idx="1367">
                  <c:v>218.078</c:v>
                </c:pt>
                <c:pt idx="1368">
                  <c:v>219.17699999999999</c:v>
                </c:pt>
                <c:pt idx="1369">
                  <c:v>219.34299999999999</c:v>
                </c:pt>
                <c:pt idx="1370">
                  <c:v>218.934</c:v>
                </c:pt>
                <c:pt idx="1371">
                  <c:v>259.54899999999998</c:v>
                </c:pt>
                <c:pt idx="1372">
                  <c:v>220.51499999999999</c:v>
                </c:pt>
                <c:pt idx="1373">
                  <c:v>218.18</c:v>
                </c:pt>
                <c:pt idx="1374">
                  <c:v>218.89400000000001</c:v>
                </c:pt>
                <c:pt idx="1375">
                  <c:v>223.053</c:v>
                </c:pt>
                <c:pt idx="1376">
                  <c:v>220.011</c:v>
                </c:pt>
                <c:pt idx="1377">
                  <c:v>217.761</c:v>
                </c:pt>
                <c:pt idx="1378">
                  <c:v>216.571</c:v>
                </c:pt>
                <c:pt idx="1379">
                  <c:v>219.75200000000001</c:v>
                </c:pt>
                <c:pt idx="1380">
                  <c:v>218.88499999999999</c:v>
                </c:pt>
                <c:pt idx="1381">
                  <c:v>236.41200000000001</c:v>
                </c:pt>
                <c:pt idx="1382">
                  <c:v>219.06700000000001</c:v>
                </c:pt>
                <c:pt idx="1383">
                  <c:v>227.14699999999999</c:v>
                </c:pt>
                <c:pt idx="1384">
                  <c:v>217.541</c:v>
                </c:pt>
                <c:pt idx="1385">
                  <c:v>217.47399999999999</c:v>
                </c:pt>
                <c:pt idx="1386">
                  <c:v>218.50700000000001</c:v>
                </c:pt>
                <c:pt idx="1387">
                  <c:v>217.73500000000001</c:v>
                </c:pt>
                <c:pt idx="1388">
                  <c:v>216.666</c:v>
                </c:pt>
                <c:pt idx="1389">
                  <c:v>216.93700000000001</c:v>
                </c:pt>
                <c:pt idx="1390">
                  <c:v>219.13300000000001</c:v>
                </c:pt>
                <c:pt idx="1391">
                  <c:v>268.47199999999998</c:v>
                </c:pt>
                <c:pt idx="1392">
                  <c:v>271.84399999999999</c:v>
                </c:pt>
                <c:pt idx="1393">
                  <c:v>218.18600000000001</c:v>
                </c:pt>
                <c:pt idx="1394">
                  <c:v>216.351</c:v>
                </c:pt>
                <c:pt idx="1395">
                  <c:v>215.47200000000001</c:v>
                </c:pt>
                <c:pt idx="1396">
                  <c:v>218.46600000000001</c:v>
                </c:pt>
                <c:pt idx="1397">
                  <c:v>216.703</c:v>
                </c:pt>
                <c:pt idx="1398">
                  <c:v>216.06200000000001</c:v>
                </c:pt>
                <c:pt idx="1399">
                  <c:v>270.214</c:v>
                </c:pt>
                <c:pt idx="1400">
                  <c:v>218.03899999999999</c:v>
                </c:pt>
                <c:pt idx="1401">
                  <c:v>217.41399999999999</c:v>
                </c:pt>
                <c:pt idx="1402">
                  <c:v>217.34</c:v>
                </c:pt>
                <c:pt idx="1403">
                  <c:v>217.98400000000001</c:v>
                </c:pt>
                <c:pt idx="1404">
                  <c:v>220.06100000000001</c:v>
                </c:pt>
                <c:pt idx="1405">
                  <c:v>218.13499999999999</c:v>
                </c:pt>
                <c:pt idx="1406">
                  <c:v>217.33799999999999</c:v>
                </c:pt>
                <c:pt idx="1407">
                  <c:v>268.16899999999998</c:v>
                </c:pt>
                <c:pt idx="1408">
                  <c:v>215.71799999999999</c:v>
                </c:pt>
                <c:pt idx="1409">
                  <c:v>216.39099999999999</c:v>
                </c:pt>
                <c:pt idx="1410">
                  <c:v>223.7</c:v>
                </c:pt>
                <c:pt idx="1411">
                  <c:v>218.953</c:v>
                </c:pt>
                <c:pt idx="1412">
                  <c:v>216.76599999999999</c:v>
                </c:pt>
                <c:pt idx="1413">
                  <c:v>216.61699999999999</c:v>
                </c:pt>
                <c:pt idx="1414">
                  <c:v>217.22399999999999</c:v>
                </c:pt>
                <c:pt idx="1415">
                  <c:v>218.00299999999999</c:v>
                </c:pt>
                <c:pt idx="1416">
                  <c:v>214.51300000000001</c:v>
                </c:pt>
                <c:pt idx="1417">
                  <c:v>216.06899999999999</c:v>
                </c:pt>
                <c:pt idx="1418">
                  <c:v>215.828</c:v>
                </c:pt>
                <c:pt idx="1419">
                  <c:v>222.80699999999999</c:v>
                </c:pt>
                <c:pt idx="1420">
                  <c:v>217.00700000000001</c:v>
                </c:pt>
                <c:pt idx="1421">
                  <c:v>217.44800000000001</c:v>
                </c:pt>
                <c:pt idx="1422">
                  <c:v>217.179</c:v>
                </c:pt>
                <c:pt idx="1423">
                  <c:v>215.904</c:v>
                </c:pt>
                <c:pt idx="1424">
                  <c:v>217.58099999999999</c:v>
                </c:pt>
                <c:pt idx="1425">
                  <c:v>217.221</c:v>
                </c:pt>
                <c:pt idx="1426">
                  <c:v>216.334</c:v>
                </c:pt>
                <c:pt idx="1427">
                  <c:v>214.916</c:v>
                </c:pt>
                <c:pt idx="1428">
                  <c:v>269.97000000000003</c:v>
                </c:pt>
                <c:pt idx="1429">
                  <c:v>267.53199999999998</c:v>
                </c:pt>
                <c:pt idx="1430">
                  <c:v>216.46299999999999</c:v>
                </c:pt>
                <c:pt idx="1431">
                  <c:v>217.47200000000001</c:v>
                </c:pt>
                <c:pt idx="1432">
                  <c:v>218.86099999999999</c:v>
                </c:pt>
                <c:pt idx="1433">
                  <c:v>217.98599999999999</c:v>
                </c:pt>
                <c:pt idx="1434">
                  <c:v>216.43</c:v>
                </c:pt>
                <c:pt idx="1435">
                  <c:v>217.303</c:v>
                </c:pt>
                <c:pt idx="1436">
                  <c:v>218.512</c:v>
                </c:pt>
                <c:pt idx="1437">
                  <c:v>216.44800000000001</c:v>
                </c:pt>
                <c:pt idx="1438">
                  <c:v>218.45500000000001</c:v>
                </c:pt>
                <c:pt idx="1439">
                  <c:v>217.31100000000001</c:v>
                </c:pt>
                <c:pt idx="1440">
                  <c:v>217.44300000000001</c:v>
                </c:pt>
                <c:pt idx="1441">
                  <c:v>217.339</c:v>
                </c:pt>
                <c:pt idx="1442">
                  <c:v>219.32400000000001</c:v>
                </c:pt>
                <c:pt idx="1443">
                  <c:v>218.06200000000001</c:v>
                </c:pt>
                <c:pt idx="1444">
                  <c:v>217.3</c:v>
                </c:pt>
                <c:pt idx="1445">
                  <c:v>217.477</c:v>
                </c:pt>
                <c:pt idx="1446">
                  <c:v>220.58199999999999</c:v>
                </c:pt>
                <c:pt idx="1447">
                  <c:v>219.24100000000001</c:v>
                </c:pt>
                <c:pt idx="1448">
                  <c:v>217.48699999999999</c:v>
                </c:pt>
                <c:pt idx="1449">
                  <c:v>218.46100000000001</c:v>
                </c:pt>
                <c:pt idx="1450">
                  <c:v>219.887</c:v>
                </c:pt>
                <c:pt idx="1451">
                  <c:v>218.81299999999999</c:v>
                </c:pt>
                <c:pt idx="1452">
                  <c:v>268.21499999999997</c:v>
                </c:pt>
                <c:pt idx="1453">
                  <c:v>218.01300000000001</c:v>
                </c:pt>
                <c:pt idx="1454">
                  <c:v>218.18600000000001</c:v>
                </c:pt>
                <c:pt idx="1455">
                  <c:v>219.393</c:v>
                </c:pt>
                <c:pt idx="1456">
                  <c:v>218.83600000000001</c:v>
                </c:pt>
                <c:pt idx="1457">
                  <c:v>217.58600000000001</c:v>
                </c:pt>
                <c:pt idx="1458">
                  <c:v>218.33699999999999</c:v>
                </c:pt>
                <c:pt idx="1459">
                  <c:v>220.26599999999999</c:v>
                </c:pt>
                <c:pt idx="1460">
                  <c:v>219.65100000000001</c:v>
                </c:pt>
                <c:pt idx="1461">
                  <c:v>219.047</c:v>
                </c:pt>
                <c:pt idx="1462">
                  <c:v>220.40899999999999</c:v>
                </c:pt>
                <c:pt idx="1463">
                  <c:v>221.95699999999999</c:v>
                </c:pt>
                <c:pt idx="1464">
                  <c:v>217.14599999999999</c:v>
                </c:pt>
                <c:pt idx="1465">
                  <c:v>274.03800000000001</c:v>
                </c:pt>
                <c:pt idx="1466">
                  <c:v>220.298</c:v>
                </c:pt>
                <c:pt idx="1467">
                  <c:v>217.44</c:v>
                </c:pt>
                <c:pt idx="1468">
                  <c:v>218.56899999999999</c:v>
                </c:pt>
                <c:pt idx="1469">
                  <c:v>220.55600000000001</c:v>
                </c:pt>
                <c:pt idx="1470">
                  <c:v>219.77500000000001</c:v>
                </c:pt>
                <c:pt idx="1471">
                  <c:v>217.535</c:v>
                </c:pt>
                <c:pt idx="1472">
                  <c:v>219.523</c:v>
                </c:pt>
                <c:pt idx="1473">
                  <c:v>225.22800000000001</c:v>
                </c:pt>
                <c:pt idx="1474">
                  <c:v>249.523</c:v>
                </c:pt>
                <c:pt idx="1475">
                  <c:v>217.94399999999999</c:v>
                </c:pt>
                <c:pt idx="1476">
                  <c:v>224.01400000000001</c:v>
                </c:pt>
                <c:pt idx="1477">
                  <c:v>218.58199999999999</c:v>
                </c:pt>
                <c:pt idx="1478">
                  <c:v>216.90700000000001</c:v>
                </c:pt>
                <c:pt idx="1479">
                  <c:v>216.08199999999999</c:v>
                </c:pt>
                <c:pt idx="1480">
                  <c:v>219.52199999999999</c:v>
                </c:pt>
                <c:pt idx="1481">
                  <c:v>220.15299999999999</c:v>
                </c:pt>
                <c:pt idx="1482">
                  <c:v>219.72300000000001</c:v>
                </c:pt>
                <c:pt idx="1483">
                  <c:v>221.017</c:v>
                </c:pt>
                <c:pt idx="1484">
                  <c:v>219.047</c:v>
                </c:pt>
                <c:pt idx="1485">
                  <c:v>223.43299999999999</c:v>
                </c:pt>
                <c:pt idx="1486">
                  <c:v>220.51400000000001</c:v>
                </c:pt>
                <c:pt idx="1487">
                  <c:v>219.91</c:v>
                </c:pt>
                <c:pt idx="1488">
                  <c:v>221.62200000000001</c:v>
                </c:pt>
                <c:pt idx="1489">
                  <c:v>222.50899999999999</c:v>
                </c:pt>
                <c:pt idx="1490">
                  <c:v>221.078</c:v>
                </c:pt>
                <c:pt idx="1491">
                  <c:v>221.92599999999999</c:v>
                </c:pt>
                <c:pt idx="1492">
                  <c:v>220.875</c:v>
                </c:pt>
                <c:pt idx="1493">
                  <c:v>221.934</c:v>
                </c:pt>
                <c:pt idx="1494">
                  <c:v>221.50700000000001</c:v>
                </c:pt>
                <c:pt idx="1495">
                  <c:v>218.321</c:v>
                </c:pt>
                <c:pt idx="1496">
                  <c:v>225.53100000000001</c:v>
                </c:pt>
                <c:pt idx="1497">
                  <c:v>218.875</c:v>
                </c:pt>
                <c:pt idx="1498">
                  <c:v>219.196</c:v>
                </c:pt>
                <c:pt idx="1499">
                  <c:v>219.46799999999999</c:v>
                </c:pt>
                <c:pt idx="1500">
                  <c:v>275.16699999999997</c:v>
                </c:pt>
                <c:pt idx="1501">
                  <c:v>218.40700000000001</c:v>
                </c:pt>
                <c:pt idx="1502">
                  <c:v>219.429</c:v>
                </c:pt>
                <c:pt idx="1503">
                  <c:v>219.11099999999999</c:v>
                </c:pt>
                <c:pt idx="1504">
                  <c:v>217.048</c:v>
                </c:pt>
                <c:pt idx="1505">
                  <c:v>217.34299999999999</c:v>
                </c:pt>
                <c:pt idx="1506">
                  <c:v>219.88800000000001</c:v>
                </c:pt>
                <c:pt idx="1507">
                  <c:v>217.45099999999999</c:v>
                </c:pt>
                <c:pt idx="1508">
                  <c:v>217.49100000000001</c:v>
                </c:pt>
                <c:pt idx="1509">
                  <c:v>221.065</c:v>
                </c:pt>
                <c:pt idx="1510">
                  <c:v>219.08699999999999</c:v>
                </c:pt>
                <c:pt idx="1511">
                  <c:v>219.53899999999999</c:v>
                </c:pt>
                <c:pt idx="1512">
                  <c:v>306.02300000000002</c:v>
                </c:pt>
                <c:pt idx="1513">
                  <c:v>225.06899999999999</c:v>
                </c:pt>
                <c:pt idx="1514">
                  <c:v>218.964</c:v>
                </c:pt>
                <c:pt idx="1515">
                  <c:v>217.577</c:v>
                </c:pt>
                <c:pt idx="1516">
                  <c:v>226.375</c:v>
                </c:pt>
                <c:pt idx="1517">
                  <c:v>220.18899999999999</c:v>
                </c:pt>
                <c:pt idx="1518">
                  <c:v>218.58</c:v>
                </c:pt>
                <c:pt idx="1519">
                  <c:v>216.75700000000001</c:v>
                </c:pt>
                <c:pt idx="1520">
                  <c:v>220.203</c:v>
                </c:pt>
                <c:pt idx="1521">
                  <c:v>221.02600000000001</c:v>
                </c:pt>
                <c:pt idx="1522">
                  <c:v>218.28100000000001</c:v>
                </c:pt>
                <c:pt idx="1523">
                  <c:v>221.08799999999999</c:v>
                </c:pt>
                <c:pt idx="1524">
                  <c:v>220.09</c:v>
                </c:pt>
                <c:pt idx="1525">
                  <c:v>219.02699999999999</c:v>
                </c:pt>
                <c:pt idx="1526">
                  <c:v>218.25399999999999</c:v>
                </c:pt>
                <c:pt idx="1527">
                  <c:v>233.91200000000001</c:v>
                </c:pt>
                <c:pt idx="1528">
                  <c:v>217.381</c:v>
                </c:pt>
                <c:pt idx="1529">
                  <c:v>217.905</c:v>
                </c:pt>
                <c:pt idx="1530">
                  <c:v>217.56200000000001</c:v>
                </c:pt>
                <c:pt idx="1531">
                  <c:v>218.47900000000001</c:v>
                </c:pt>
                <c:pt idx="1532">
                  <c:v>218.37200000000001</c:v>
                </c:pt>
                <c:pt idx="1533">
                  <c:v>220.054</c:v>
                </c:pt>
                <c:pt idx="1534">
                  <c:v>219.64699999999999</c:v>
                </c:pt>
                <c:pt idx="1535">
                  <c:v>217.36600000000001</c:v>
                </c:pt>
                <c:pt idx="1536">
                  <c:v>223.852</c:v>
                </c:pt>
                <c:pt idx="1537">
                  <c:v>219.40199999999999</c:v>
                </c:pt>
                <c:pt idx="1538">
                  <c:v>217.673</c:v>
                </c:pt>
                <c:pt idx="1539">
                  <c:v>220.03</c:v>
                </c:pt>
                <c:pt idx="1540">
                  <c:v>218.64599999999999</c:v>
                </c:pt>
                <c:pt idx="1541">
                  <c:v>219.22399999999999</c:v>
                </c:pt>
                <c:pt idx="1542">
                  <c:v>227.078</c:v>
                </c:pt>
                <c:pt idx="1543">
                  <c:v>219.82</c:v>
                </c:pt>
                <c:pt idx="1544">
                  <c:v>219.49</c:v>
                </c:pt>
                <c:pt idx="1545">
                  <c:v>220.69300000000001</c:v>
                </c:pt>
                <c:pt idx="1546">
                  <c:v>220.80199999999999</c:v>
                </c:pt>
                <c:pt idx="1547">
                  <c:v>219.68899999999999</c:v>
                </c:pt>
                <c:pt idx="1548">
                  <c:v>275.95100000000002</c:v>
                </c:pt>
                <c:pt idx="1549">
                  <c:v>218.14599999999999</c:v>
                </c:pt>
                <c:pt idx="1550">
                  <c:v>218.48400000000001</c:v>
                </c:pt>
                <c:pt idx="1551">
                  <c:v>227.79599999999999</c:v>
                </c:pt>
                <c:pt idx="1552">
                  <c:v>219.81200000000001</c:v>
                </c:pt>
                <c:pt idx="1553">
                  <c:v>219.63399999999999</c:v>
                </c:pt>
                <c:pt idx="1554">
                  <c:v>220.00899999999999</c:v>
                </c:pt>
                <c:pt idx="1555">
                  <c:v>223.58099999999999</c:v>
                </c:pt>
                <c:pt idx="1556">
                  <c:v>222.37899999999999</c:v>
                </c:pt>
                <c:pt idx="1557">
                  <c:v>220.56</c:v>
                </c:pt>
                <c:pt idx="1558">
                  <c:v>223.501</c:v>
                </c:pt>
                <c:pt idx="1559">
                  <c:v>221.661</c:v>
                </c:pt>
                <c:pt idx="1560">
                  <c:v>227.71100000000001</c:v>
                </c:pt>
                <c:pt idx="1561">
                  <c:v>224.37299999999999</c:v>
                </c:pt>
                <c:pt idx="1562">
                  <c:v>222.69499999999999</c:v>
                </c:pt>
                <c:pt idx="1563">
                  <c:v>221.40299999999999</c:v>
                </c:pt>
                <c:pt idx="1564">
                  <c:v>223.57900000000001</c:v>
                </c:pt>
                <c:pt idx="1565">
                  <c:v>222.54</c:v>
                </c:pt>
                <c:pt idx="1566">
                  <c:v>230.47300000000001</c:v>
                </c:pt>
                <c:pt idx="1567">
                  <c:v>223.613</c:v>
                </c:pt>
                <c:pt idx="1568">
                  <c:v>223.30500000000001</c:v>
                </c:pt>
                <c:pt idx="1569">
                  <c:v>220.624</c:v>
                </c:pt>
                <c:pt idx="1570">
                  <c:v>276.63400000000001</c:v>
                </c:pt>
                <c:pt idx="1571">
                  <c:v>223.73</c:v>
                </c:pt>
                <c:pt idx="1572">
                  <c:v>221.32900000000001</c:v>
                </c:pt>
                <c:pt idx="1573">
                  <c:v>220.952</c:v>
                </c:pt>
                <c:pt idx="1574">
                  <c:v>221.136</c:v>
                </c:pt>
                <c:pt idx="1575">
                  <c:v>222.00299999999999</c:v>
                </c:pt>
                <c:pt idx="1576">
                  <c:v>242.637</c:v>
                </c:pt>
                <c:pt idx="1577">
                  <c:v>233.875</c:v>
                </c:pt>
                <c:pt idx="1578">
                  <c:v>221.798</c:v>
                </c:pt>
                <c:pt idx="1579">
                  <c:v>219.928</c:v>
                </c:pt>
                <c:pt idx="1580">
                  <c:v>217.90199999999999</c:v>
                </c:pt>
                <c:pt idx="1581">
                  <c:v>219.59100000000001</c:v>
                </c:pt>
                <c:pt idx="1582">
                  <c:v>220.49700000000001</c:v>
                </c:pt>
                <c:pt idx="1583">
                  <c:v>220.221</c:v>
                </c:pt>
                <c:pt idx="1584">
                  <c:v>305.72699999999998</c:v>
                </c:pt>
                <c:pt idx="1585">
                  <c:v>220.809</c:v>
                </c:pt>
                <c:pt idx="1586">
                  <c:v>219.18100000000001</c:v>
                </c:pt>
                <c:pt idx="1587">
                  <c:v>221.381</c:v>
                </c:pt>
                <c:pt idx="1588">
                  <c:v>218.405</c:v>
                </c:pt>
                <c:pt idx="1589">
                  <c:v>219.88200000000001</c:v>
                </c:pt>
                <c:pt idx="1590">
                  <c:v>222.02699999999999</c:v>
                </c:pt>
                <c:pt idx="1591">
                  <c:v>222.648</c:v>
                </c:pt>
                <c:pt idx="1592">
                  <c:v>221.12299999999999</c:v>
                </c:pt>
                <c:pt idx="1593">
                  <c:v>228.23599999999999</c:v>
                </c:pt>
                <c:pt idx="1594">
                  <c:v>220.833</c:v>
                </c:pt>
                <c:pt idx="1595">
                  <c:v>221.42599999999999</c:v>
                </c:pt>
                <c:pt idx="1596">
                  <c:v>222.29400000000001</c:v>
                </c:pt>
                <c:pt idx="1597">
                  <c:v>220.49100000000001</c:v>
                </c:pt>
                <c:pt idx="1598">
                  <c:v>226.62799999999999</c:v>
                </c:pt>
                <c:pt idx="1599">
                  <c:v>220.96199999999999</c:v>
                </c:pt>
                <c:pt idx="1600">
                  <c:v>218.63</c:v>
                </c:pt>
                <c:pt idx="1601">
                  <c:v>219.79599999999999</c:v>
                </c:pt>
                <c:pt idx="1602">
                  <c:v>219.822</c:v>
                </c:pt>
                <c:pt idx="1603">
                  <c:v>220.41800000000001</c:v>
                </c:pt>
                <c:pt idx="1604">
                  <c:v>220.39099999999999</c:v>
                </c:pt>
                <c:pt idx="1605">
                  <c:v>222.32900000000001</c:v>
                </c:pt>
                <c:pt idx="1606">
                  <c:v>222.12899999999999</c:v>
                </c:pt>
                <c:pt idx="1607">
                  <c:v>221.23</c:v>
                </c:pt>
                <c:pt idx="1608">
                  <c:v>229.506</c:v>
                </c:pt>
                <c:pt idx="1609">
                  <c:v>221.73599999999999</c:v>
                </c:pt>
                <c:pt idx="1610">
                  <c:v>220.52199999999999</c:v>
                </c:pt>
                <c:pt idx="1611">
                  <c:v>220.46799999999999</c:v>
                </c:pt>
                <c:pt idx="1612">
                  <c:v>223.02500000000001</c:v>
                </c:pt>
                <c:pt idx="1613">
                  <c:v>221.892</c:v>
                </c:pt>
                <c:pt idx="1614">
                  <c:v>223.69300000000001</c:v>
                </c:pt>
                <c:pt idx="1615">
                  <c:v>224.72399999999999</c:v>
                </c:pt>
                <c:pt idx="1616">
                  <c:v>231.38300000000001</c:v>
                </c:pt>
                <c:pt idx="1617">
                  <c:v>225.11500000000001</c:v>
                </c:pt>
                <c:pt idx="1618">
                  <c:v>221.39400000000001</c:v>
                </c:pt>
                <c:pt idx="1619">
                  <c:v>230.91900000000001</c:v>
                </c:pt>
                <c:pt idx="1620">
                  <c:v>223.37899999999999</c:v>
                </c:pt>
                <c:pt idx="1621">
                  <c:v>224.148</c:v>
                </c:pt>
                <c:pt idx="1622">
                  <c:v>223.19800000000001</c:v>
                </c:pt>
                <c:pt idx="1623">
                  <c:v>222.4</c:v>
                </c:pt>
                <c:pt idx="1624">
                  <c:v>220.77500000000001</c:v>
                </c:pt>
                <c:pt idx="1625">
                  <c:v>223.49799999999999</c:v>
                </c:pt>
                <c:pt idx="1626">
                  <c:v>220.41900000000001</c:v>
                </c:pt>
                <c:pt idx="1627">
                  <c:v>218.53399999999999</c:v>
                </c:pt>
                <c:pt idx="1628">
                  <c:v>220.76900000000001</c:v>
                </c:pt>
                <c:pt idx="1629">
                  <c:v>221.494</c:v>
                </c:pt>
                <c:pt idx="1630">
                  <c:v>219.09399999999999</c:v>
                </c:pt>
                <c:pt idx="1631">
                  <c:v>221.59</c:v>
                </c:pt>
                <c:pt idx="1632">
                  <c:v>220.43299999999999</c:v>
                </c:pt>
                <c:pt idx="1633">
                  <c:v>217.535</c:v>
                </c:pt>
                <c:pt idx="1634">
                  <c:v>218.755</c:v>
                </c:pt>
                <c:pt idx="1635">
                  <c:v>218.876</c:v>
                </c:pt>
                <c:pt idx="1636">
                  <c:v>223.327</c:v>
                </c:pt>
                <c:pt idx="1637">
                  <c:v>217.36699999999999</c:v>
                </c:pt>
                <c:pt idx="1638">
                  <c:v>215.25</c:v>
                </c:pt>
                <c:pt idx="1639">
                  <c:v>216.16300000000001</c:v>
                </c:pt>
                <c:pt idx="1640">
                  <c:v>213.49799999999999</c:v>
                </c:pt>
                <c:pt idx="1641">
                  <c:v>214.94</c:v>
                </c:pt>
                <c:pt idx="1642">
                  <c:v>270.07</c:v>
                </c:pt>
                <c:pt idx="1643">
                  <c:v>215.95</c:v>
                </c:pt>
                <c:pt idx="1644">
                  <c:v>223.03100000000001</c:v>
                </c:pt>
                <c:pt idx="1645">
                  <c:v>214.32599999999999</c:v>
                </c:pt>
                <c:pt idx="1646">
                  <c:v>215.946</c:v>
                </c:pt>
                <c:pt idx="1647">
                  <c:v>215.44300000000001</c:v>
                </c:pt>
                <c:pt idx="1648">
                  <c:v>216.01400000000001</c:v>
                </c:pt>
                <c:pt idx="1649">
                  <c:v>216.83699999999999</c:v>
                </c:pt>
                <c:pt idx="1650">
                  <c:v>216.00200000000001</c:v>
                </c:pt>
                <c:pt idx="1651">
                  <c:v>215.64</c:v>
                </c:pt>
                <c:pt idx="1652">
                  <c:v>216.315</c:v>
                </c:pt>
                <c:pt idx="1653">
                  <c:v>217.01400000000001</c:v>
                </c:pt>
                <c:pt idx="1654">
                  <c:v>217.48599999999999</c:v>
                </c:pt>
                <c:pt idx="1655">
                  <c:v>214.55</c:v>
                </c:pt>
                <c:pt idx="1656">
                  <c:v>216.506</c:v>
                </c:pt>
                <c:pt idx="1657">
                  <c:v>222.73400000000001</c:v>
                </c:pt>
                <c:pt idx="1658">
                  <c:v>217.12799999999999</c:v>
                </c:pt>
                <c:pt idx="1659">
                  <c:v>216.02199999999999</c:v>
                </c:pt>
                <c:pt idx="1660">
                  <c:v>215.547</c:v>
                </c:pt>
                <c:pt idx="1661">
                  <c:v>216.47</c:v>
                </c:pt>
                <c:pt idx="1662">
                  <c:v>216.8</c:v>
                </c:pt>
                <c:pt idx="1663">
                  <c:v>215.774</c:v>
                </c:pt>
                <c:pt idx="1664">
                  <c:v>214.774</c:v>
                </c:pt>
                <c:pt idx="1665">
                  <c:v>214.63200000000001</c:v>
                </c:pt>
                <c:pt idx="1666">
                  <c:v>214.73500000000001</c:v>
                </c:pt>
                <c:pt idx="1667">
                  <c:v>218.78299999999999</c:v>
                </c:pt>
                <c:pt idx="1668">
                  <c:v>216.86699999999999</c:v>
                </c:pt>
                <c:pt idx="1669">
                  <c:v>215.739</c:v>
                </c:pt>
                <c:pt idx="1670">
                  <c:v>215.71199999999999</c:v>
                </c:pt>
                <c:pt idx="1671">
                  <c:v>218.56399999999999</c:v>
                </c:pt>
                <c:pt idx="1672">
                  <c:v>216.37700000000001</c:v>
                </c:pt>
                <c:pt idx="1673">
                  <c:v>216.864</c:v>
                </c:pt>
                <c:pt idx="1674">
                  <c:v>214.71899999999999</c:v>
                </c:pt>
                <c:pt idx="1675">
                  <c:v>217.53800000000001</c:v>
                </c:pt>
                <c:pt idx="1676">
                  <c:v>219.13</c:v>
                </c:pt>
                <c:pt idx="1677">
                  <c:v>216.102</c:v>
                </c:pt>
                <c:pt idx="1678">
                  <c:v>217.28399999999999</c:v>
                </c:pt>
                <c:pt idx="1679">
                  <c:v>219.36099999999999</c:v>
                </c:pt>
                <c:pt idx="1680">
                  <c:v>218.49199999999999</c:v>
                </c:pt>
                <c:pt idx="1681">
                  <c:v>217.08500000000001</c:v>
                </c:pt>
                <c:pt idx="1682">
                  <c:v>225.375</c:v>
                </c:pt>
                <c:pt idx="1683">
                  <c:v>219.62799999999999</c:v>
                </c:pt>
                <c:pt idx="1684">
                  <c:v>217.208</c:v>
                </c:pt>
                <c:pt idx="1685">
                  <c:v>217.107</c:v>
                </c:pt>
                <c:pt idx="1686">
                  <c:v>217.87299999999999</c:v>
                </c:pt>
                <c:pt idx="1687">
                  <c:v>243.07499999999999</c:v>
                </c:pt>
                <c:pt idx="1688">
                  <c:v>225.821</c:v>
                </c:pt>
                <c:pt idx="1689">
                  <c:v>216.197</c:v>
                </c:pt>
                <c:pt idx="1690">
                  <c:v>218.56800000000001</c:v>
                </c:pt>
                <c:pt idx="1691">
                  <c:v>220.28</c:v>
                </c:pt>
                <c:pt idx="1692">
                  <c:v>216.846</c:v>
                </c:pt>
                <c:pt idx="1693">
                  <c:v>216.30699999999999</c:v>
                </c:pt>
                <c:pt idx="1694">
                  <c:v>214.14699999999999</c:v>
                </c:pt>
                <c:pt idx="1695">
                  <c:v>215.417</c:v>
                </c:pt>
                <c:pt idx="1696">
                  <c:v>229.34700000000001</c:v>
                </c:pt>
                <c:pt idx="1697">
                  <c:v>217.619</c:v>
                </c:pt>
                <c:pt idx="1698">
                  <c:v>216.40199999999999</c:v>
                </c:pt>
                <c:pt idx="1699">
                  <c:v>214.3</c:v>
                </c:pt>
                <c:pt idx="1700">
                  <c:v>215.46700000000001</c:v>
                </c:pt>
                <c:pt idx="1701">
                  <c:v>218.82599999999999</c:v>
                </c:pt>
                <c:pt idx="1702">
                  <c:v>217.845</c:v>
                </c:pt>
                <c:pt idx="1703">
                  <c:v>216.77699999999999</c:v>
                </c:pt>
                <c:pt idx="1704">
                  <c:v>214.46299999999999</c:v>
                </c:pt>
                <c:pt idx="1705">
                  <c:v>215.38499999999999</c:v>
                </c:pt>
                <c:pt idx="1706">
                  <c:v>214.80500000000001</c:v>
                </c:pt>
                <c:pt idx="1707">
                  <c:v>214.97900000000001</c:v>
                </c:pt>
                <c:pt idx="1708">
                  <c:v>217.81899999999999</c:v>
                </c:pt>
                <c:pt idx="1709">
                  <c:v>216.20400000000001</c:v>
                </c:pt>
                <c:pt idx="1710">
                  <c:v>214.71100000000001</c:v>
                </c:pt>
                <c:pt idx="1711">
                  <c:v>214.613</c:v>
                </c:pt>
                <c:pt idx="1712">
                  <c:v>217.33</c:v>
                </c:pt>
                <c:pt idx="1713">
                  <c:v>218.745</c:v>
                </c:pt>
                <c:pt idx="1714">
                  <c:v>219.292</c:v>
                </c:pt>
                <c:pt idx="1715">
                  <c:v>218.07599999999999</c:v>
                </c:pt>
                <c:pt idx="1716">
                  <c:v>219.34399999999999</c:v>
                </c:pt>
                <c:pt idx="1717">
                  <c:v>222.36699999999999</c:v>
                </c:pt>
                <c:pt idx="1718">
                  <c:v>216.245</c:v>
                </c:pt>
                <c:pt idx="1719">
                  <c:v>223.31899999999999</c:v>
                </c:pt>
                <c:pt idx="1720">
                  <c:v>219.33199999999999</c:v>
                </c:pt>
                <c:pt idx="1721">
                  <c:v>219.042</c:v>
                </c:pt>
                <c:pt idx="1722">
                  <c:v>216.471</c:v>
                </c:pt>
                <c:pt idx="1723">
                  <c:v>217.428</c:v>
                </c:pt>
                <c:pt idx="1724">
                  <c:v>217.02</c:v>
                </c:pt>
                <c:pt idx="1725">
                  <c:v>218.714</c:v>
                </c:pt>
                <c:pt idx="1726">
                  <c:v>220.18600000000001</c:v>
                </c:pt>
                <c:pt idx="1727">
                  <c:v>220.863</c:v>
                </c:pt>
                <c:pt idx="1728">
                  <c:v>218.66300000000001</c:v>
                </c:pt>
                <c:pt idx="1729">
                  <c:v>225.79599999999999</c:v>
                </c:pt>
                <c:pt idx="1730">
                  <c:v>221.11199999999999</c:v>
                </c:pt>
                <c:pt idx="1731">
                  <c:v>219.74799999999999</c:v>
                </c:pt>
                <c:pt idx="1732">
                  <c:v>218.30699999999999</c:v>
                </c:pt>
                <c:pt idx="1733">
                  <c:v>218.08799999999999</c:v>
                </c:pt>
                <c:pt idx="1734">
                  <c:v>216.405</c:v>
                </c:pt>
                <c:pt idx="1735">
                  <c:v>215.89</c:v>
                </c:pt>
                <c:pt idx="1736">
                  <c:v>217.88200000000001</c:v>
                </c:pt>
                <c:pt idx="1737">
                  <c:v>215.179</c:v>
                </c:pt>
                <c:pt idx="1738">
                  <c:v>214.34399999999999</c:v>
                </c:pt>
                <c:pt idx="1739">
                  <c:v>214.92699999999999</c:v>
                </c:pt>
                <c:pt idx="1740">
                  <c:v>215.78200000000001</c:v>
                </c:pt>
                <c:pt idx="1741">
                  <c:v>214.864</c:v>
                </c:pt>
                <c:pt idx="1742">
                  <c:v>216.37799999999999</c:v>
                </c:pt>
                <c:pt idx="1743">
                  <c:v>220.96299999999999</c:v>
                </c:pt>
                <c:pt idx="1744">
                  <c:v>217.86</c:v>
                </c:pt>
                <c:pt idx="1745">
                  <c:v>225.684</c:v>
                </c:pt>
                <c:pt idx="1746">
                  <c:v>219.315</c:v>
                </c:pt>
                <c:pt idx="1747">
                  <c:v>218.72399999999999</c:v>
                </c:pt>
                <c:pt idx="1748">
                  <c:v>218.863</c:v>
                </c:pt>
                <c:pt idx="1749">
                  <c:v>223.172</c:v>
                </c:pt>
                <c:pt idx="1750">
                  <c:v>220.24600000000001</c:v>
                </c:pt>
                <c:pt idx="1751">
                  <c:v>227.76900000000001</c:v>
                </c:pt>
                <c:pt idx="1752">
                  <c:v>222.21700000000001</c:v>
                </c:pt>
                <c:pt idx="1753">
                  <c:v>222.464</c:v>
                </c:pt>
                <c:pt idx="1754">
                  <c:v>219.18299999999999</c:v>
                </c:pt>
                <c:pt idx="1755">
                  <c:v>218.38399999999999</c:v>
                </c:pt>
                <c:pt idx="1756">
                  <c:v>219.01900000000001</c:v>
                </c:pt>
                <c:pt idx="1757">
                  <c:v>217.15299999999999</c:v>
                </c:pt>
                <c:pt idx="1758">
                  <c:v>217.29</c:v>
                </c:pt>
                <c:pt idx="1759">
                  <c:v>262.68799999999999</c:v>
                </c:pt>
                <c:pt idx="1760">
                  <c:v>214.93199999999999</c:v>
                </c:pt>
                <c:pt idx="1761">
                  <c:v>214.226</c:v>
                </c:pt>
                <c:pt idx="1762">
                  <c:v>216.642</c:v>
                </c:pt>
                <c:pt idx="1763">
                  <c:v>216.48400000000001</c:v>
                </c:pt>
                <c:pt idx="1764">
                  <c:v>215.18100000000001</c:v>
                </c:pt>
                <c:pt idx="1765">
                  <c:v>215.642</c:v>
                </c:pt>
                <c:pt idx="1766">
                  <c:v>215.44</c:v>
                </c:pt>
                <c:pt idx="1767">
                  <c:v>216.44</c:v>
                </c:pt>
                <c:pt idx="1768">
                  <c:v>216.02099999999999</c:v>
                </c:pt>
                <c:pt idx="1769">
                  <c:v>216.583</c:v>
                </c:pt>
                <c:pt idx="1770">
                  <c:v>215.61500000000001</c:v>
                </c:pt>
                <c:pt idx="1771">
                  <c:v>214.59299999999999</c:v>
                </c:pt>
                <c:pt idx="1772">
                  <c:v>215.20599999999999</c:v>
                </c:pt>
                <c:pt idx="1773">
                  <c:v>216.84399999999999</c:v>
                </c:pt>
                <c:pt idx="1774">
                  <c:v>214.977</c:v>
                </c:pt>
                <c:pt idx="1775">
                  <c:v>212.4</c:v>
                </c:pt>
                <c:pt idx="1776">
                  <c:v>211.02500000000001</c:v>
                </c:pt>
                <c:pt idx="1777">
                  <c:v>209.98</c:v>
                </c:pt>
                <c:pt idx="1778">
                  <c:v>210.679</c:v>
                </c:pt>
                <c:pt idx="1779">
                  <c:v>212.24700000000001</c:v>
                </c:pt>
                <c:pt idx="1780">
                  <c:v>212.58500000000001</c:v>
                </c:pt>
                <c:pt idx="1781">
                  <c:v>213.82499999999999</c:v>
                </c:pt>
                <c:pt idx="1782">
                  <c:v>215.011</c:v>
                </c:pt>
                <c:pt idx="1783">
                  <c:v>215.10400000000001</c:v>
                </c:pt>
                <c:pt idx="1784">
                  <c:v>211.57400000000001</c:v>
                </c:pt>
                <c:pt idx="1785">
                  <c:v>209.95500000000001</c:v>
                </c:pt>
                <c:pt idx="1786">
                  <c:v>210.93</c:v>
                </c:pt>
                <c:pt idx="1787">
                  <c:v>214.05500000000001</c:v>
                </c:pt>
                <c:pt idx="1788">
                  <c:v>216.55699999999999</c:v>
                </c:pt>
                <c:pt idx="1789">
                  <c:v>215.74299999999999</c:v>
                </c:pt>
                <c:pt idx="1790">
                  <c:v>238.86099999999999</c:v>
                </c:pt>
                <c:pt idx="1791">
                  <c:v>216.66</c:v>
                </c:pt>
                <c:pt idx="1792">
                  <c:v>219.173</c:v>
                </c:pt>
                <c:pt idx="1793">
                  <c:v>219.577</c:v>
                </c:pt>
                <c:pt idx="1794">
                  <c:v>217.65299999999999</c:v>
                </c:pt>
                <c:pt idx="1795">
                  <c:v>221.565</c:v>
                </c:pt>
                <c:pt idx="1796">
                  <c:v>220.71600000000001</c:v>
                </c:pt>
                <c:pt idx="1797">
                  <c:v>216.70599999999999</c:v>
                </c:pt>
                <c:pt idx="1798">
                  <c:v>216.893</c:v>
                </c:pt>
                <c:pt idx="1799">
                  <c:v>275.91500000000002</c:v>
                </c:pt>
                <c:pt idx="1800">
                  <c:v>219.155</c:v>
                </c:pt>
                <c:pt idx="1801">
                  <c:v>216.45</c:v>
                </c:pt>
                <c:pt idx="1802">
                  <c:v>218.09299999999999</c:v>
                </c:pt>
                <c:pt idx="1803">
                  <c:v>219.26599999999999</c:v>
                </c:pt>
                <c:pt idx="1804">
                  <c:v>216.827</c:v>
                </c:pt>
                <c:pt idx="1805">
                  <c:v>217.155</c:v>
                </c:pt>
                <c:pt idx="1806">
                  <c:v>216.44200000000001</c:v>
                </c:pt>
                <c:pt idx="1807">
                  <c:v>218.53399999999999</c:v>
                </c:pt>
                <c:pt idx="1808">
                  <c:v>218.05199999999999</c:v>
                </c:pt>
                <c:pt idx="1809">
                  <c:v>219.565</c:v>
                </c:pt>
                <c:pt idx="1810">
                  <c:v>215.846</c:v>
                </c:pt>
                <c:pt idx="1811">
                  <c:v>215.79300000000001</c:v>
                </c:pt>
                <c:pt idx="1812">
                  <c:v>215.75700000000001</c:v>
                </c:pt>
                <c:pt idx="1813">
                  <c:v>215.887</c:v>
                </c:pt>
                <c:pt idx="1814">
                  <c:v>216.227</c:v>
                </c:pt>
                <c:pt idx="1815">
                  <c:v>215.17099999999999</c:v>
                </c:pt>
                <c:pt idx="1816">
                  <c:v>213.62299999999999</c:v>
                </c:pt>
                <c:pt idx="1817">
                  <c:v>217.81100000000001</c:v>
                </c:pt>
                <c:pt idx="1818">
                  <c:v>215.52199999999999</c:v>
                </c:pt>
                <c:pt idx="1819">
                  <c:v>221.828</c:v>
                </c:pt>
                <c:pt idx="1820">
                  <c:v>217.148</c:v>
                </c:pt>
                <c:pt idx="1821">
                  <c:v>266.63900000000001</c:v>
                </c:pt>
                <c:pt idx="1822">
                  <c:v>220.60400000000001</c:v>
                </c:pt>
                <c:pt idx="1823">
                  <c:v>216.46600000000001</c:v>
                </c:pt>
                <c:pt idx="1824">
                  <c:v>217.399</c:v>
                </c:pt>
                <c:pt idx="1825">
                  <c:v>217.26</c:v>
                </c:pt>
                <c:pt idx="1826">
                  <c:v>219.239</c:v>
                </c:pt>
                <c:pt idx="1827">
                  <c:v>218.274</c:v>
                </c:pt>
                <c:pt idx="1828">
                  <c:v>219.02199999999999</c:v>
                </c:pt>
                <c:pt idx="1829">
                  <c:v>220.15700000000001</c:v>
                </c:pt>
                <c:pt idx="1830">
                  <c:v>219.434</c:v>
                </c:pt>
                <c:pt idx="1831">
                  <c:v>219.79400000000001</c:v>
                </c:pt>
                <c:pt idx="1832">
                  <c:v>217.47300000000001</c:v>
                </c:pt>
                <c:pt idx="1833">
                  <c:v>220.58699999999999</c:v>
                </c:pt>
                <c:pt idx="1834">
                  <c:v>219.517</c:v>
                </c:pt>
                <c:pt idx="1835">
                  <c:v>218.56899999999999</c:v>
                </c:pt>
                <c:pt idx="1836">
                  <c:v>216.14400000000001</c:v>
                </c:pt>
                <c:pt idx="1837">
                  <c:v>215.08799999999999</c:v>
                </c:pt>
                <c:pt idx="1838">
                  <c:v>217.625</c:v>
                </c:pt>
                <c:pt idx="1839">
                  <c:v>216.76400000000001</c:v>
                </c:pt>
                <c:pt idx="1840">
                  <c:v>217.45400000000001</c:v>
                </c:pt>
                <c:pt idx="1841">
                  <c:v>218.922</c:v>
                </c:pt>
                <c:pt idx="1842">
                  <c:v>220.262</c:v>
                </c:pt>
                <c:pt idx="1843">
                  <c:v>223.679</c:v>
                </c:pt>
                <c:pt idx="1844">
                  <c:v>221.81800000000001</c:v>
                </c:pt>
                <c:pt idx="1845">
                  <c:v>220.17</c:v>
                </c:pt>
                <c:pt idx="1846">
                  <c:v>217.75800000000001</c:v>
                </c:pt>
                <c:pt idx="1847">
                  <c:v>217.672</c:v>
                </c:pt>
                <c:pt idx="1848">
                  <c:v>218.58799999999999</c:v>
                </c:pt>
                <c:pt idx="1849">
                  <c:v>221.33500000000001</c:v>
                </c:pt>
                <c:pt idx="1850">
                  <c:v>217.70400000000001</c:v>
                </c:pt>
                <c:pt idx="1851">
                  <c:v>217.73</c:v>
                </c:pt>
                <c:pt idx="1852">
                  <c:v>216.87799999999999</c:v>
                </c:pt>
                <c:pt idx="1853">
                  <c:v>216.71</c:v>
                </c:pt>
                <c:pt idx="1854">
                  <c:v>217.703</c:v>
                </c:pt>
                <c:pt idx="1855">
                  <c:v>214.935</c:v>
                </c:pt>
                <c:pt idx="1856">
                  <c:v>216.61</c:v>
                </c:pt>
                <c:pt idx="1857">
                  <c:v>217.23500000000001</c:v>
                </c:pt>
                <c:pt idx="1858">
                  <c:v>218.50299999999999</c:v>
                </c:pt>
                <c:pt idx="1859">
                  <c:v>216.89400000000001</c:v>
                </c:pt>
                <c:pt idx="1860">
                  <c:v>217.88</c:v>
                </c:pt>
                <c:pt idx="1861">
                  <c:v>218.679</c:v>
                </c:pt>
                <c:pt idx="1862">
                  <c:v>216.577</c:v>
                </c:pt>
                <c:pt idx="1863">
                  <c:v>216.66399999999999</c:v>
                </c:pt>
                <c:pt idx="1864">
                  <c:v>214.22800000000001</c:v>
                </c:pt>
                <c:pt idx="1865">
                  <c:v>214.465</c:v>
                </c:pt>
                <c:pt idx="1866">
                  <c:v>215.73500000000001</c:v>
                </c:pt>
                <c:pt idx="1867">
                  <c:v>217.09100000000001</c:v>
                </c:pt>
                <c:pt idx="1868">
                  <c:v>217.36099999999999</c:v>
                </c:pt>
                <c:pt idx="1869">
                  <c:v>217.93199999999999</c:v>
                </c:pt>
                <c:pt idx="1870">
                  <c:v>215.76300000000001</c:v>
                </c:pt>
                <c:pt idx="1871">
                  <c:v>213.88499999999999</c:v>
                </c:pt>
                <c:pt idx="1872">
                  <c:v>275.62700000000001</c:v>
                </c:pt>
                <c:pt idx="1873">
                  <c:v>217.27699999999999</c:v>
                </c:pt>
                <c:pt idx="1874">
                  <c:v>217.98699999999999</c:v>
                </c:pt>
                <c:pt idx="1875">
                  <c:v>216.27099999999999</c:v>
                </c:pt>
                <c:pt idx="1876">
                  <c:v>216.197</c:v>
                </c:pt>
                <c:pt idx="1877">
                  <c:v>217.20699999999999</c:v>
                </c:pt>
                <c:pt idx="1878">
                  <c:v>217.785</c:v>
                </c:pt>
                <c:pt idx="1879">
                  <c:v>218.935</c:v>
                </c:pt>
                <c:pt idx="1880">
                  <c:v>216.05500000000001</c:v>
                </c:pt>
                <c:pt idx="1881">
                  <c:v>214.94399999999999</c:v>
                </c:pt>
                <c:pt idx="1882">
                  <c:v>216.50700000000001</c:v>
                </c:pt>
                <c:pt idx="1883">
                  <c:v>215.46299999999999</c:v>
                </c:pt>
                <c:pt idx="1884">
                  <c:v>231.77</c:v>
                </c:pt>
                <c:pt idx="1885">
                  <c:v>216.70599999999999</c:v>
                </c:pt>
                <c:pt idx="1886">
                  <c:v>216.88499999999999</c:v>
                </c:pt>
                <c:pt idx="1887">
                  <c:v>217.72800000000001</c:v>
                </c:pt>
                <c:pt idx="1888">
                  <c:v>217.364</c:v>
                </c:pt>
                <c:pt idx="1889">
                  <c:v>216.14500000000001</c:v>
                </c:pt>
                <c:pt idx="1890">
                  <c:v>217.47</c:v>
                </c:pt>
                <c:pt idx="1891">
                  <c:v>217.49199999999999</c:v>
                </c:pt>
                <c:pt idx="1892">
                  <c:v>215.78800000000001</c:v>
                </c:pt>
                <c:pt idx="1893">
                  <c:v>215.09299999999999</c:v>
                </c:pt>
                <c:pt idx="1894">
                  <c:v>215.06200000000001</c:v>
                </c:pt>
                <c:pt idx="1895">
                  <c:v>214.89599999999999</c:v>
                </c:pt>
                <c:pt idx="1896">
                  <c:v>217.304</c:v>
                </c:pt>
                <c:pt idx="1897">
                  <c:v>216.83500000000001</c:v>
                </c:pt>
                <c:pt idx="1898">
                  <c:v>217.017</c:v>
                </c:pt>
                <c:pt idx="1899">
                  <c:v>215.8</c:v>
                </c:pt>
                <c:pt idx="1900">
                  <c:v>215.267</c:v>
                </c:pt>
                <c:pt idx="1901">
                  <c:v>215.535</c:v>
                </c:pt>
                <c:pt idx="1902">
                  <c:v>214.56399999999999</c:v>
                </c:pt>
                <c:pt idx="1903">
                  <c:v>215.53700000000001</c:v>
                </c:pt>
                <c:pt idx="1904">
                  <c:v>217.47200000000001</c:v>
                </c:pt>
                <c:pt idx="1905">
                  <c:v>215.64599999999999</c:v>
                </c:pt>
                <c:pt idx="1906">
                  <c:v>216.21799999999999</c:v>
                </c:pt>
                <c:pt idx="1907">
                  <c:v>218.31700000000001</c:v>
                </c:pt>
                <c:pt idx="1908">
                  <c:v>219.37700000000001</c:v>
                </c:pt>
                <c:pt idx="1909">
                  <c:v>218.61799999999999</c:v>
                </c:pt>
                <c:pt idx="1910">
                  <c:v>216.559</c:v>
                </c:pt>
                <c:pt idx="1911">
                  <c:v>218.154</c:v>
                </c:pt>
                <c:pt idx="1912">
                  <c:v>220.779</c:v>
                </c:pt>
                <c:pt idx="1913">
                  <c:v>270.77999999999997</c:v>
                </c:pt>
                <c:pt idx="1914">
                  <c:v>273.52100000000002</c:v>
                </c:pt>
                <c:pt idx="1915">
                  <c:v>219.26400000000001</c:v>
                </c:pt>
                <c:pt idx="1916">
                  <c:v>222.458</c:v>
                </c:pt>
                <c:pt idx="1917">
                  <c:v>219.512</c:v>
                </c:pt>
                <c:pt idx="1918">
                  <c:v>217.62100000000001</c:v>
                </c:pt>
                <c:pt idx="1919">
                  <c:v>216.92400000000001</c:v>
                </c:pt>
                <c:pt idx="1920">
                  <c:v>225.07</c:v>
                </c:pt>
                <c:pt idx="1921">
                  <c:v>220.72</c:v>
                </c:pt>
                <c:pt idx="1922">
                  <c:v>216.50399999999999</c:v>
                </c:pt>
                <c:pt idx="1923">
                  <c:v>216.256</c:v>
                </c:pt>
                <c:pt idx="1924">
                  <c:v>218.09200000000001</c:v>
                </c:pt>
                <c:pt idx="1925">
                  <c:v>218.84100000000001</c:v>
                </c:pt>
                <c:pt idx="1926">
                  <c:v>218.626</c:v>
                </c:pt>
                <c:pt idx="1927">
                  <c:v>240.965</c:v>
                </c:pt>
                <c:pt idx="1928">
                  <c:v>217.15</c:v>
                </c:pt>
                <c:pt idx="1929">
                  <c:v>225.55500000000001</c:v>
                </c:pt>
                <c:pt idx="1930">
                  <c:v>219.24700000000001</c:v>
                </c:pt>
                <c:pt idx="1931">
                  <c:v>219.11199999999999</c:v>
                </c:pt>
                <c:pt idx="1932">
                  <c:v>216.89099999999999</c:v>
                </c:pt>
                <c:pt idx="1933">
                  <c:v>219.04900000000001</c:v>
                </c:pt>
                <c:pt idx="1934">
                  <c:v>219.53299999999999</c:v>
                </c:pt>
                <c:pt idx="1935">
                  <c:v>217.857</c:v>
                </c:pt>
                <c:pt idx="1936">
                  <c:v>217.96299999999999</c:v>
                </c:pt>
                <c:pt idx="1937">
                  <c:v>218.232</c:v>
                </c:pt>
                <c:pt idx="1938">
                  <c:v>220.34299999999999</c:v>
                </c:pt>
                <c:pt idx="1939">
                  <c:v>217.93799999999999</c:v>
                </c:pt>
                <c:pt idx="1940">
                  <c:v>216.822</c:v>
                </c:pt>
                <c:pt idx="1941">
                  <c:v>217.58500000000001</c:v>
                </c:pt>
                <c:pt idx="1942">
                  <c:v>272.13200000000001</c:v>
                </c:pt>
                <c:pt idx="1943">
                  <c:v>271.09199999999998</c:v>
                </c:pt>
                <c:pt idx="1944">
                  <c:v>221.16399999999999</c:v>
                </c:pt>
                <c:pt idx="1945">
                  <c:v>217.11600000000001</c:v>
                </c:pt>
                <c:pt idx="1946">
                  <c:v>224.73599999999999</c:v>
                </c:pt>
                <c:pt idx="1947">
                  <c:v>219.59</c:v>
                </c:pt>
                <c:pt idx="1948">
                  <c:v>218.63300000000001</c:v>
                </c:pt>
                <c:pt idx="1949">
                  <c:v>217.65600000000001</c:v>
                </c:pt>
                <c:pt idx="1950">
                  <c:v>229.90100000000001</c:v>
                </c:pt>
                <c:pt idx="1951">
                  <c:v>218.35300000000001</c:v>
                </c:pt>
                <c:pt idx="1952">
                  <c:v>217.839</c:v>
                </c:pt>
                <c:pt idx="1953">
                  <c:v>218.81899999999999</c:v>
                </c:pt>
                <c:pt idx="1954">
                  <c:v>217.328</c:v>
                </c:pt>
                <c:pt idx="1955">
                  <c:v>217.131</c:v>
                </c:pt>
                <c:pt idx="1956">
                  <c:v>220.85300000000001</c:v>
                </c:pt>
                <c:pt idx="1957">
                  <c:v>220.20099999999999</c:v>
                </c:pt>
                <c:pt idx="1958">
                  <c:v>217.16499999999999</c:v>
                </c:pt>
                <c:pt idx="1959">
                  <c:v>218.40199999999999</c:v>
                </c:pt>
                <c:pt idx="1960">
                  <c:v>218.75299999999999</c:v>
                </c:pt>
                <c:pt idx="1961">
                  <c:v>218.827</c:v>
                </c:pt>
                <c:pt idx="1962">
                  <c:v>219.97900000000001</c:v>
                </c:pt>
                <c:pt idx="1963">
                  <c:v>217.327</c:v>
                </c:pt>
                <c:pt idx="1964">
                  <c:v>217.60400000000001</c:v>
                </c:pt>
                <c:pt idx="1965">
                  <c:v>216.59</c:v>
                </c:pt>
                <c:pt idx="1966">
                  <c:v>216.471</c:v>
                </c:pt>
                <c:pt idx="1967">
                  <c:v>217.54499999999999</c:v>
                </c:pt>
                <c:pt idx="1968">
                  <c:v>217.06200000000001</c:v>
                </c:pt>
                <c:pt idx="1969">
                  <c:v>216.91900000000001</c:v>
                </c:pt>
                <c:pt idx="1970">
                  <c:v>216.328</c:v>
                </c:pt>
                <c:pt idx="1971">
                  <c:v>218.00299999999999</c:v>
                </c:pt>
                <c:pt idx="1972">
                  <c:v>220.946</c:v>
                </c:pt>
                <c:pt idx="1973">
                  <c:v>218.10499999999999</c:v>
                </c:pt>
                <c:pt idx="1974">
                  <c:v>215.41</c:v>
                </c:pt>
                <c:pt idx="1975">
                  <c:v>216.488</c:v>
                </c:pt>
                <c:pt idx="1976">
                  <c:v>217.559</c:v>
                </c:pt>
                <c:pt idx="1977">
                  <c:v>219.56399999999999</c:v>
                </c:pt>
                <c:pt idx="1978">
                  <c:v>217.31700000000001</c:v>
                </c:pt>
                <c:pt idx="1979">
                  <c:v>218.87700000000001</c:v>
                </c:pt>
                <c:pt idx="1980">
                  <c:v>221.77600000000001</c:v>
                </c:pt>
                <c:pt idx="1981">
                  <c:v>278.35599999999999</c:v>
                </c:pt>
                <c:pt idx="1982">
                  <c:v>228.88399999999999</c:v>
                </c:pt>
                <c:pt idx="1983">
                  <c:v>224.03299999999999</c:v>
                </c:pt>
                <c:pt idx="1984">
                  <c:v>222.267</c:v>
                </c:pt>
                <c:pt idx="1985">
                  <c:v>221.89500000000001</c:v>
                </c:pt>
                <c:pt idx="1986">
                  <c:v>222.53</c:v>
                </c:pt>
                <c:pt idx="1987">
                  <c:v>223.58099999999999</c:v>
                </c:pt>
                <c:pt idx="1988">
                  <c:v>221.19499999999999</c:v>
                </c:pt>
                <c:pt idx="1989">
                  <c:v>220.024</c:v>
                </c:pt>
                <c:pt idx="1990">
                  <c:v>223.845</c:v>
                </c:pt>
                <c:pt idx="1991">
                  <c:v>245.05500000000001</c:v>
                </c:pt>
                <c:pt idx="1992">
                  <c:v>221.56800000000001</c:v>
                </c:pt>
                <c:pt idx="1993">
                  <c:v>224.35400000000001</c:v>
                </c:pt>
                <c:pt idx="1994">
                  <c:v>222.10900000000001</c:v>
                </c:pt>
                <c:pt idx="1995">
                  <c:v>221.41</c:v>
                </c:pt>
                <c:pt idx="1996">
                  <c:v>221.43100000000001</c:v>
                </c:pt>
                <c:pt idx="1997">
                  <c:v>221.63399999999999</c:v>
                </c:pt>
                <c:pt idx="1998">
                  <c:v>219.91</c:v>
                </c:pt>
                <c:pt idx="1999">
                  <c:v>221.35499999999999</c:v>
                </c:pt>
                <c:pt idx="2000">
                  <c:v>220.76300000000001</c:v>
                </c:pt>
                <c:pt idx="2001">
                  <c:v>224.01400000000001</c:v>
                </c:pt>
                <c:pt idx="2002">
                  <c:v>222.00200000000001</c:v>
                </c:pt>
                <c:pt idx="2003">
                  <c:v>219.733</c:v>
                </c:pt>
                <c:pt idx="2004">
                  <c:v>230.30600000000001</c:v>
                </c:pt>
                <c:pt idx="2005">
                  <c:v>316.93099999999998</c:v>
                </c:pt>
                <c:pt idx="2006">
                  <c:v>220.88800000000001</c:v>
                </c:pt>
                <c:pt idx="2007">
                  <c:v>223.88499999999999</c:v>
                </c:pt>
                <c:pt idx="2008">
                  <c:v>224.643</c:v>
                </c:pt>
                <c:pt idx="2009">
                  <c:v>224.131</c:v>
                </c:pt>
                <c:pt idx="2010">
                  <c:v>220.20099999999999</c:v>
                </c:pt>
                <c:pt idx="2011">
                  <c:v>221.197</c:v>
                </c:pt>
                <c:pt idx="2012">
                  <c:v>223.399</c:v>
                </c:pt>
                <c:pt idx="2013">
                  <c:v>221.60400000000001</c:v>
                </c:pt>
                <c:pt idx="2014">
                  <c:v>220.66300000000001</c:v>
                </c:pt>
                <c:pt idx="2015">
                  <c:v>221.53800000000001</c:v>
                </c:pt>
                <c:pt idx="2016">
                  <c:v>222.65799999999999</c:v>
                </c:pt>
                <c:pt idx="2017">
                  <c:v>219.93799999999999</c:v>
                </c:pt>
                <c:pt idx="2018">
                  <c:v>223.03700000000001</c:v>
                </c:pt>
                <c:pt idx="2019">
                  <c:v>222.96299999999999</c:v>
                </c:pt>
                <c:pt idx="2020">
                  <c:v>221.63499999999999</c:v>
                </c:pt>
                <c:pt idx="2021">
                  <c:v>223.233</c:v>
                </c:pt>
                <c:pt idx="2022">
                  <c:v>222.339</c:v>
                </c:pt>
                <c:pt idx="2023">
                  <c:v>222.71</c:v>
                </c:pt>
                <c:pt idx="2024">
                  <c:v>223.23599999999999</c:v>
                </c:pt>
                <c:pt idx="2025">
                  <c:v>224.34700000000001</c:v>
                </c:pt>
                <c:pt idx="2026">
                  <c:v>221.01300000000001</c:v>
                </c:pt>
                <c:pt idx="2027">
                  <c:v>223.261</c:v>
                </c:pt>
                <c:pt idx="2028">
                  <c:v>224.03399999999999</c:v>
                </c:pt>
                <c:pt idx="2029">
                  <c:v>222.03200000000001</c:v>
                </c:pt>
                <c:pt idx="2030">
                  <c:v>222.52</c:v>
                </c:pt>
                <c:pt idx="2031">
                  <c:v>222.46799999999999</c:v>
                </c:pt>
                <c:pt idx="2032">
                  <c:v>222.81399999999999</c:v>
                </c:pt>
                <c:pt idx="2033">
                  <c:v>221.42699999999999</c:v>
                </c:pt>
                <c:pt idx="2034">
                  <c:v>220.96799999999999</c:v>
                </c:pt>
                <c:pt idx="2035">
                  <c:v>221.352</c:v>
                </c:pt>
                <c:pt idx="2036">
                  <c:v>219.89400000000001</c:v>
                </c:pt>
                <c:pt idx="2037">
                  <c:v>217.58600000000001</c:v>
                </c:pt>
                <c:pt idx="2038">
                  <c:v>215.12700000000001</c:v>
                </c:pt>
                <c:pt idx="2039">
                  <c:v>213.447</c:v>
                </c:pt>
                <c:pt idx="2040">
                  <c:v>213.96299999999999</c:v>
                </c:pt>
                <c:pt idx="2041">
                  <c:v>215.178</c:v>
                </c:pt>
                <c:pt idx="2042">
                  <c:v>214.68899999999999</c:v>
                </c:pt>
                <c:pt idx="2043">
                  <c:v>212.03299999999999</c:v>
                </c:pt>
                <c:pt idx="2044">
                  <c:v>211.619</c:v>
                </c:pt>
                <c:pt idx="2045">
                  <c:v>211.339</c:v>
                </c:pt>
                <c:pt idx="2046">
                  <c:v>212.583</c:v>
                </c:pt>
                <c:pt idx="2047">
                  <c:v>213.50700000000001</c:v>
                </c:pt>
                <c:pt idx="2048">
                  <c:v>213.393</c:v>
                </c:pt>
                <c:pt idx="2049">
                  <c:v>215.79400000000001</c:v>
                </c:pt>
                <c:pt idx="2050">
                  <c:v>221.256</c:v>
                </c:pt>
                <c:pt idx="2051">
                  <c:v>215.321</c:v>
                </c:pt>
                <c:pt idx="2052">
                  <c:v>214.179</c:v>
                </c:pt>
                <c:pt idx="2053">
                  <c:v>211.77699999999999</c:v>
                </c:pt>
                <c:pt idx="2054">
                  <c:v>219.691</c:v>
                </c:pt>
                <c:pt idx="2055">
                  <c:v>213.489</c:v>
                </c:pt>
                <c:pt idx="2056">
                  <c:v>213.04</c:v>
                </c:pt>
                <c:pt idx="2057">
                  <c:v>211.76</c:v>
                </c:pt>
                <c:pt idx="2058">
                  <c:v>217.55600000000001</c:v>
                </c:pt>
                <c:pt idx="2059">
                  <c:v>212.63</c:v>
                </c:pt>
                <c:pt idx="2060">
                  <c:v>211.917</c:v>
                </c:pt>
                <c:pt idx="2061">
                  <c:v>212.453</c:v>
                </c:pt>
                <c:pt idx="2062">
                  <c:v>210.47499999999999</c:v>
                </c:pt>
                <c:pt idx="2063">
                  <c:v>210.44200000000001</c:v>
                </c:pt>
                <c:pt idx="2064">
                  <c:v>211.16800000000001</c:v>
                </c:pt>
                <c:pt idx="2065">
                  <c:v>244.95500000000001</c:v>
                </c:pt>
                <c:pt idx="2066">
                  <c:v>211.75399999999999</c:v>
                </c:pt>
                <c:pt idx="2067">
                  <c:v>211.31</c:v>
                </c:pt>
                <c:pt idx="2068">
                  <c:v>211.98400000000001</c:v>
                </c:pt>
                <c:pt idx="2069">
                  <c:v>211.25700000000001</c:v>
                </c:pt>
                <c:pt idx="2070">
                  <c:v>211.19499999999999</c:v>
                </c:pt>
                <c:pt idx="2071">
                  <c:v>209.636</c:v>
                </c:pt>
                <c:pt idx="2072">
                  <c:v>218.21899999999999</c:v>
                </c:pt>
                <c:pt idx="2073">
                  <c:v>230.15199999999999</c:v>
                </c:pt>
                <c:pt idx="2074">
                  <c:v>210.14599999999999</c:v>
                </c:pt>
                <c:pt idx="2075">
                  <c:v>207.852</c:v>
                </c:pt>
                <c:pt idx="2076">
                  <c:v>210.59399999999999</c:v>
                </c:pt>
                <c:pt idx="2077">
                  <c:v>210.041</c:v>
                </c:pt>
                <c:pt idx="2078">
                  <c:v>209.13900000000001</c:v>
                </c:pt>
                <c:pt idx="2079">
                  <c:v>209.959</c:v>
                </c:pt>
              </c:numCache>
            </c:numRef>
          </c:val>
        </c:ser>
        <c:ser>
          <c:idx val="4"/>
          <c:order val="4"/>
          <c:tx>
            <c:strRef>
              <c:f>Tabelle1!$G$1</c:f>
              <c:strCache>
                <c:ptCount val="1"/>
                <c:pt idx="0">
                  <c:v> convert[ms]</c:v>
                </c:pt>
              </c:strCache>
            </c:strRef>
          </c:tx>
          <c:marker>
            <c:symbol val="none"/>
          </c:marker>
          <c:val>
            <c:numRef>
              <c:f>Tabelle1!$G$4163:$G$6242</c:f>
              <c:numCache>
                <c:formatCode>General</c:formatCode>
                <c:ptCount val="2080"/>
                <c:pt idx="0">
                  <c:v>133.417</c:v>
                </c:pt>
                <c:pt idx="1">
                  <c:v>126.628</c:v>
                </c:pt>
                <c:pt idx="2">
                  <c:v>126.78</c:v>
                </c:pt>
                <c:pt idx="3">
                  <c:v>126.956</c:v>
                </c:pt>
                <c:pt idx="4">
                  <c:v>126.496</c:v>
                </c:pt>
                <c:pt idx="5">
                  <c:v>126.55800000000001</c:v>
                </c:pt>
                <c:pt idx="6">
                  <c:v>156.244</c:v>
                </c:pt>
                <c:pt idx="7">
                  <c:v>126.46899999999999</c:v>
                </c:pt>
                <c:pt idx="8">
                  <c:v>125.809</c:v>
                </c:pt>
                <c:pt idx="9">
                  <c:v>125.44799999999999</c:v>
                </c:pt>
                <c:pt idx="10">
                  <c:v>126.246</c:v>
                </c:pt>
                <c:pt idx="11">
                  <c:v>126.608</c:v>
                </c:pt>
                <c:pt idx="12">
                  <c:v>126.45399999999999</c:v>
                </c:pt>
                <c:pt idx="13">
                  <c:v>126.5</c:v>
                </c:pt>
                <c:pt idx="14">
                  <c:v>127.196</c:v>
                </c:pt>
                <c:pt idx="15">
                  <c:v>126.959</c:v>
                </c:pt>
                <c:pt idx="16">
                  <c:v>127.434</c:v>
                </c:pt>
                <c:pt idx="17">
                  <c:v>126.715</c:v>
                </c:pt>
                <c:pt idx="18">
                  <c:v>127.146</c:v>
                </c:pt>
                <c:pt idx="19">
                  <c:v>126.91200000000001</c:v>
                </c:pt>
                <c:pt idx="20">
                  <c:v>126.38</c:v>
                </c:pt>
                <c:pt idx="21">
                  <c:v>126.405</c:v>
                </c:pt>
                <c:pt idx="22">
                  <c:v>126.83499999999999</c:v>
                </c:pt>
                <c:pt idx="23">
                  <c:v>126.959</c:v>
                </c:pt>
                <c:pt idx="24">
                  <c:v>126.64400000000001</c:v>
                </c:pt>
                <c:pt idx="25">
                  <c:v>126.827</c:v>
                </c:pt>
                <c:pt idx="26">
                  <c:v>126.596</c:v>
                </c:pt>
                <c:pt idx="27">
                  <c:v>127.045</c:v>
                </c:pt>
                <c:pt idx="28">
                  <c:v>125.877</c:v>
                </c:pt>
                <c:pt idx="29">
                  <c:v>126.05200000000001</c:v>
                </c:pt>
                <c:pt idx="30">
                  <c:v>126.19799999999999</c:v>
                </c:pt>
                <c:pt idx="31">
                  <c:v>126.444</c:v>
                </c:pt>
                <c:pt idx="32">
                  <c:v>125.93300000000001</c:v>
                </c:pt>
                <c:pt idx="33">
                  <c:v>125.84699999999999</c:v>
                </c:pt>
                <c:pt idx="34">
                  <c:v>126.58</c:v>
                </c:pt>
                <c:pt idx="35">
                  <c:v>126.761</c:v>
                </c:pt>
                <c:pt idx="36">
                  <c:v>126.6</c:v>
                </c:pt>
                <c:pt idx="37">
                  <c:v>126.307</c:v>
                </c:pt>
                <c:pt idx="38">
                  <c:v>127.126</c:v>
                </c:pt>
                <c:pt idx="39">
                  <c:v>126.92700000000001</c:v>
                </c:pt>
                <c:pt idx="40">
                  <c:v>126.286</c:v>
                </c:pt>
                <c:pt idx="41">
                  <c:v>126.389</c:v>
                </c:pt>
                <c:pt idx="42">
                  <c:v>127.00700000000001</c:v>
                </c:pt>
                <c:pt idx="43">
                  <c:v>126.542</c:v>
                </c:pt>
                <c:pt idx="44">
                  <c:v>125.899</c:v>
                </c:pt>
                <c:pt idx="45">
                  <c:v>125.77500000000001</c:v>
                </c:pt>
                <c:pt idx="46">
                  <c:v>126.048</c:v>
                </c:pt>
                <c:pt idx="47">
                  <c:v>125.837</c:v>
                </c:pt>
                <c:pt idx="48">
                  <c:v>125.456</c:v>
                </c:pt>
                <c:pt idx="49">
                  <c:v>125.764</c:v>
                </c:pt>
                <c:pt idx="50">
                  <c:v>125.89700000000001</c:v>
                </c:pt>
                <c:pt idx="51">
                  <c:v>126.31100000000001</c:v>
                </c:pt>
                <c:pt idx="52">
                  <c:v>125.59</c:v>
                </c:pt>
                <c:pt idx="53">
                  <c:v>125.904</c:v>
                </c:pt>
                <c:pt idx="54">
                  <c:v>125.94199999999999</c:v>
                </c:pt>
                <c:pt idx="55">
                  <c:v>126.40900000000001</c:v>
                </c:pt>
                <c:pt idx="56">
                  <c:v>125.70399999999999</c:v>
                </c:pt>
                <c:pt idx="57">
                  <c:v>126.032</c:v>
                </c:pt>
                <c:pt idx="58">
                  <c:v>126.038</c:v>
                </c:pt>
                <c:pt idx="59">
                  <c:v>126.149</c:v>
                </c:pt>
                <c:pt idx="60">
                  <c:v>125.572</c:v>
                </c:pt>
                <c:pt idx="61">
                  <c:v>125.996</c:v>
                </c:pt>
                <c:pt idx="62">
                  <c:v>133.13300000000001</c:v>
                </c:pt>
                <c:pt idx="63">
                  <c:v>126.223</c:v>
                </c:pt>
                <c:pt idx="64">
                  <c:v>126.35299999999999</c:v>
                </c:pt>
                <c:pt idx="65">
                  <c:v>125.82899999999999</c:v>
                </c:pt>
                <c:pt idx="66">
                  <c:v>125.54900000000001</c:v>
                </c:pt>
                <c:pt idx="67">
                  <c:v>125.482</c:v>
                </c:pt>
                <c:pt idx="68">
                  <c:v>124.958</c:v>
                </c:pt>
                <c:pt idx="69">
                  <c:v>124.80200000000001</c:v>
                </c:pt>
                <c:pt idx="70">
                  <c:v>124.988</c:v>
                </c:pt>
                <c:pt idx="71">
                  <c:v>125.255</c:v>
                </c:pt>
                <c:pt idx="72">
                  <c:v>125.6</c:v>
                </c:pt>
                <c:pt idx="73">
                  <c:v>125.65</c:v>
                </c:pt>
                <c:pt idx="74">
                  <c:v>125.81399999999999</c:v>
                </c:pt>
                <c:pt idx="75">
                  <c:v>126.318</c:v>
                </c:pt>
                <c:pt idx="76">
                  <c:v>125.428</c:v>
                </c:pt>
                <c:pt idx="77">
                  <c:v>125.855</c:v>
                </c:pt>
                <c:pt idx="78">
                  <c:v>125.908</c:v>
                </c:pt>
                <c:pt idx="79">
                  <c:v>126.624</c:v>
                </c:pt>
                <c:pt idx="80">
                  <c:v>125.593</c:v>
                </c:pt>
                <c:pt idx="81">
                  <c:v>126.791</c:v>
                </c:pt>
                <c:pt idx="82">
                  <c:v>126.02200000000001</c:v>
                </c:pt>
                <c:pt idx="83">
                  <c:v>125.762</c:v>
                </c:pt>
                <c:pt idx="84">
                  <c:v>125.655</c:v>
                </c:pt>
                <c:pt idx="85">
                  <c:v>125.813</c:v>
                </c:pt>
                <c:pt idx="86">
                  <c:v>125.998</c:v>
                </c:pt>
                <c:pt idx="87">
                  <c:v>125.953</c:v>
                </c:pt>
                <c:pt idx="88">
                  <c:v>125.809</c:v>
                </c:pt>
                <c:pt idx="89">
                  <c:v>125.755</c:v>
                </c:pt>
                <c:pt idx="90">
                  <c:v>126.634</c:v>
                </c:pt>
                <c:pt idx="91">
                  <c:v>125.76</c:v>
                </c:pt>
                <c:pt idx="92">
                  <c:v>126.063</c:v>
                </c:pt>
                <c:pt idx="93">
                  <c:v>125.095</c:v>
                </c:pt>
                <c:pt idx="94">
                  <c:v>125.76</c:v>
                </c:pt>
                <c:pt idx="95">
                  <c:v>125.398</c:v>
                </c:pt>
                <c:pt idx="96">
                  <c:v>124.922</c:v>
                </c:pt>
                <c:pt idx="97">
                  <c:v>124.605</c:v>
                </c:pt>
                <c:pt idx="98">
                  <c:v>125.48</c:v>
                </c:pt>
                <c:pt idx="99">
                  <c:v>125.17</c:v>
                </c:pt>
                <c:pt idx="100">
                  <c:v>125.26600000000001</c:v>
                </c:pt>
                <c:pt idx="101">
                  <c:v>125.29300000000001</c:v>
                </c:pt>
                <c:pt idx="102">
                  <c:v>125.89700000000001</c:v>
                </c:pt>
                <c:pt idx="103">
                  <c:v>126.498</c:v>
                </c:pt>
                <c:pt idx="104">
                  <c:v>125.714</c:v>
                </c:pt>
                <c:pt idx="105">
                  <c:v>125.81399999999999</c:v>
                </c:pt>
                <c:pt idx="106">
                  <c:v>132.63399999999999</c:v>
                </c:pt>
                <c:pt idx="107">
                  <c:v>126.261</c:v>
                </c:pt>
                <c:pt idx="108">
                  <c:v>125.443</c:v>
                </c:pt>
                <c:pt idx="109">
                  <c:v>125.873</c:v>
                </c:pt>
                <c:pt idx="110">
                  <c:v>126.21299999999999</c:v>
                </c:pt>
                <c:pt idx="111">
                  <c:v>126.09699999999999</c:v>
                </c:pt>
                <c:pt idx="112">
                  <c:v>125.461</c:v>
                </c:pt>
                <c:pt idx="113">
                  <c:v>125.595</c:v>
                </c:pt>
                <c:pt idx="114">
                  <c:v>126.111</c:v>
                </c:pt>
                <c:pt idx="115">
                  <c:v>125.89</c:v>
                </c:pt>
                <c:pt idx="116">
                  <c:v>132.75299999999999</c:v>
                </c:pt>
                <c:pt idx="117">
                  <c:v>125.642</c:v>
                </c:pt>
                <c:pt idx="118">
                  <c:v>125.648</c:v>
                </c:pt>
                <c:pt idx="119">
                  <c:v>125.988</c:v>
                </c:pt>
                <c:pt idx="120">
                  <c:v>124.967</c:v>
                </c:pt>
                <c:pt idx="121">
                  <c:v>124.524</c:v>
                </c:pt>
                <c:pt idx="122">
                  <c:v>125.01900000000001</c:v>
                </c:pt>
                <c:pt idx="123">
                  <c:v>125.70399999999999</c:v>
                </c:pt>
                <c:pt idx="124">
                  <c:v>125.158</c:v>
                </c:pt>
                <c:pt idx="125">
                  <c:v>126.021</c:v>
                </c:pt>
                <c:pt idx="126">
                  <c:v>125.687</c:v>
                </c:pt>
                <c:pt idx="127">
                  <c:v>126.258</c:v>
                </c:pt>
                <c:pt idx="128">
                  <c:v>125.61</c:v>
                </c:pt>
                <c:pt idx="129">
                  <c:v>125.639</c:v>
                </c:pt>
                <c:pt idx="130">
                  <c:v>126.11799999999999</c:v>
                </c:pt>
                <c:pt idx="131">
                  <c:v>125.953</c:v>
                </c:pt>
                <c:pt idx="132">
                  <c:v>132.35300000000001</c:v>
                </c:pt>
                <c:pt idx="133">
                  <c:v>125.97499999999999</c:v>
                </c:pt>
                <c:pt idx="134">
                  <c:v>126.288</c:v>
                </c:pt>
                <c:pt idx="135">
                  <c:v>126.29900000000001</c:v>
                </c:pt>
                <c:pt idx="136">
                  <c:v>125.825</c:v>
                </c:pt>
                <c:pt idx="137">
                  <c:v>125.768</c:v>
                </c:pt>
                <c:pt idx="138">
                  <c:v>126.256</c:v>
                </c:pt>
                <c:pt idx="139">
                  <c:v>126.33</c:v>
                </c:pt>
                <c:pt idx="140">
                  <c:v>125.764</c:v>
                </c:pt>
                <c:pt idx="141">
                  <c:v>128.01900000000001</c:v>
                </c:pt>
                <c:pt idx="142">
                  <c:v>126.06</c:v>
                </c:pt>
                <c:pt idx="143">
                  <c:v>126.25</c:v>
                </c:pt>
                <c:pt idx="144">
                  <c:v>125.878</c:v>
                </c:pt>
                <c:pt idx="145">
                  <c:v>126.139</c:v>
                </c:pt>
                <c:pt idx="146">
                  <c:v>126.01300000000001</c:v>
                </c:pt>
                <c:pt idx="147">
                  <c:v>126.464</c:v>
                </c:pt>
                <c:pt idx="148">
                  <c:v>125.983</c:v>
                </c:pt>
                <c:pt idx="149">
                  <c:v>125.753</c:v>
                </c:pt>
                <c:pt idx="150">
                  <c:v>125.812</c:v>
                </c:pt>
                <c:pt idx="151">
                  <c:v>126.08799999999999</c:v>
                </c:pt>
                <c:pt idx="152">
                  <c:v>126.137</c:v>
                </c:pt>
                <c:pt idx="153">
                  <c:v>126.24</c:v>
                </c:pt>
                <c:pt idx="154">
                  <c:v>126.375</c:v>
                </c:pt>
                <c:pt idx="155">
                  <c:v>126.253</c:v>
                </c:pt>
                <c:pt idx="156">
                  <c:v>125.96899999999999</c:v>
                </c:pt>
                <c:pt idx="157">
                  <c:v>125.708</c:v>
                </c:pt>
                <c:pt idx="158">
                  <c:v>125.982</c:v>
                </c:pt>
                <c:pt idx="159">
                  <c:v>126.20699999999999</c:v>
                </c:pt>
                <c:pt idx="160">
                  <c:v>125.83199999999999</c:v>
                </c:pt>
                <c:pt idx="161">
                  <c:v>125.658</c:v>
                </c:pt>
                <c:pt idx="162">
                  <c:v>126.396</c:v>
                </c:pt>
                <c:pt idx="163">
                  <c:v>126.41500000000001</c:v>
                </c:pt>
                <c:pt idx="164">
                  <c:v>126.40900000000001</c:v>
                </c:pt>
                <c:pt idx="165">
                  <c:v>125.57</c:v>
                </c:pt>
                <c:pt idx="166">
                  <c:v>126.37</c:v>
                </c:pt>
                <c:pt idx="167">
                  <c:v>126.154</c:v>
                </c:pt>
                <c:pt idx="168">
                  <c:v>125.8</c:v>
                </c:pt>
                <c:pt idx="169">
                  <c:v>125.886</c:v>
                </c:pt>
                <c:pt idx="170">
                  <c:v>126.732</c:v>
                </c:pt>
                <c:pt idx="171">
                  <c:v>125.694</c:v>
                </c:pt>
                <c:pt idx="172">
                  <c:v>126.164</c:v>
                </c:pt>
                <c:pt idx="173">
                  <c:v>125.905</c:v>
                </c:pt>
                <c:pt idx="174">
                  <c:v>126.101</c:v>
                </c:pt>
                <c:pt idx="175">
                  <c:v>126.04900000000001</c:v>
                </c:pt>
                <c:pt idx="176">
                  <c:v>126.11</c:v>
                </c:pt>
                <c:pt idx="177">
                  <c:v>125.71</c:v>
                </c:pt>
                <c:pt idx="178">
                  <c:v>125.91800000000001</c:v>
                </c:pt>
                <c:pt idx="179">
                  <c:v>125.4</c:v>
                </c:pt>
                <c:pt idx="180">
                  <c:v>125.41500000000001</c:v>
                </c:pt>
                <c:pt idx="181">
                  <c:v>125.60299999999999</c:v>
                </c:pt>
                <c:pt idx="182">
                  <c:v>126.148</c:v>
                </c:pt>
                <c:pt idx="183">
                  <c:v>126.10599999999999</c:v>
                </c:pt>
                <c:pt idx="184">
                  <c:v>125.738</c:v>
                </c:pt>
                <c:pt idx="185">
                  <c:v>125.664</c:v>
                </c:pt>
                <c:pt idx="186">
                  <c:v>126.107</c:v>
                </c:pt>
                <c:pt idx="187">
                  <c:v>126.074</c:v>
                </c:pt>
                <c:pt idx="188">
                  <c:v>125.714</c:v>
                </c:pt>
                <c:pt idx="189">
                  <c:v>125.619</c:v>
                </c:pt>
                <c:pt idx="190">
                  <c:v>126.261</c:v>
                </c:pt>
                <c:pt idx="191">
                  <c:v>126.01900000000001</c:v>
                </c:pt>
                <c:pt idx="192">
                  <c:v>125.687</c:v>
                </c:pt>
                <c:pt idx="193">
                  <c:v>125.43600000000001</c:v>
                </c:pt>
                <c:pt idx="194">
                  <c:v>126.146</c:v>
                </c:pt>
                <c:pt idx="195">
                  <c:v>125.825</c:v>
                </c:pt>
                <c:pt idx="196">
                  <c:v>125.818</c:v>
                </c:pt>
                <c:pt idx="197">
                  <c:v>125.791</c:v>
                </c:pt>
                <c:pt idx="198">
                  <c:v>225.095</c:v>
                </c:pt>
                <c:pt idx="199">
                  <c:v>126.166</c:v>
                </c:pt>
                <c:pt idx="200">
                  <c:v>126.084</c:v>
                </c:pt>
                <c:pt idx="201">
                  <c:v>125.395</c:v>
                </c:pt>
                <c:pt idx="202">
                  <c:v>125.717</c:v>
                </c:pt>
                <c:pt idx="203">
                  <c:v>125.712</c:v>
                </c:pt>
                <c:pt idx="204">
                  <c:v>125.956</c:v>
                </c:pt>
                <c:pt idx="205">
                  <c:v>125.631</c:v>
                </c:pt>
                <c:pt idx="206">
                  <c:v>126.86799999999999</c:v>
                </c:pt>
                <c:pt idx="207">
                  <c:v>126.33499999999999</c:v>
                </c:pt>
                <c:pt idx="208">
                  <c:v>126.38200000000001</c:v>
                </c:pt>
                <c:pt idx="209">
                  <c:v>125.839</c:v>
                </c:pt>
                <c:pt idx="210">
                  <c:v>126.405</c:v>
                </c:pt>
                <c:pt idx="211">
                  <c:v>126.51300000000001</c:v>
                </c:pt>
                <c:pt idx="212">
                  <c:v>125.92700000000001</c:v>
                </c:pt>
                <c:pt idx="213">
                  <c:v>125.904</c:v>
                </c:pt>
                <c:pt idx="214">
                  <c:v>126.155</c:v>
                </c:pt>
                <c:pt idx="215">
                  <c:v>126.146</c:v>
                </c:pt>
                <c:pt idx="216">
                  <c:v>126.1</c:v>
                </c:pt>
                <c:pt idx="217">
                  <c:v>126.36199999999999</c:v>
                </c:pt>
                <c:pt idx="218">
                  <c:v>159.98500000000001</c:v>
                </c:pt>
                <c:pt idx="219">
                  <c:v>126.232</c:v>
                </c:pt>
                <c:pt idx="220">
                  <c:v>126.184</c:v>
                </c:pt>
                <c:pt idx="221">
                  <c:v>125.654</c:v>
                </c:pt>
                <c:pt idx="222">
                  <c:v>125.526</c:v>
                </c:pt>
                <c:pt idx="223">
                  <c:v>124.751</c:v>
                </c:pt>
                <c:pt idx="224">
                  <c:v>124.807</c:v>
                </c:pt>
                <c:pt idx="225">
                  <c:v>125.65900000000001</c:v>
                </c:pt>
                <c:pt idx="226">
                  <c:v>125.73399999999999</c:v>
                </c:pt>
                <c:pt idx="227">
                  <c:v>125.875</c:v>
                </c:pt>
                <c:pt idx="228">
                  <c:v>125.54300000000001</c:v>
                </c:pt>
                <c:pt idx="229">
                  <c:v>125.961</c:v>
                </c:pt>
                <c:pt idx="230">
                  <c:v>126.29300000000001</c:v>
                </c:pt>
                <c:pt idx="231">
                  <c:v>126.298</c:v>
                </c:pt>
                <c:pt idx="232">
                  <c:v>125.961</c:v>
                </c:pt>
                <c:pt idx="233">
                  <c:v>125.501</c:v>
                </c:pt>
                <c:pt idx="234">
                  <c:v>126.226</c:v>
                </c:pt>
                <c:pt idx="235">
                  <c:v>125.98699999999999</c:v>
                </c:pt>
                <c:pt idx="236">
                  <c:v>125.911</c:v>
                </c:pt>
                <c:pt idx="237">
                  <c:v>125.646</c:v>
                </c:pt>
                <c:pt idx="238">
                  <c:v>126.739</c:v>
                </c:pt>
                <c:pt idx="239">
                  <c:v>126.02800000000001</c:v>
                </c:pt>
                <c:pt idx="240">
                  <c:v>126.024</c:v>
                </c:pt>
                <c:pt idx="241">
                  <c:v>125.559</c:v>
                </c:pt>
                <c:pt idx="242">
                  <c:v>126.03400000000001</c:v>
                </c:pt>
                <c:pt idx="243">
                  <c:v>126.18899999999999</c:v>
                </c:pt>
                <c:pt idx="244">
                  <c:v>126.205</c:v>
                </c:pt>
                <c:pt idx="245">
                  <c:v>125.998</c:v>
                </c:pt>
                <c:pt idx="246">
                  <c:v>125.396</c:v>
                </c:pt>
                <c:pt idx="247">
                  <c:v>125.236</c:v>
                </c:pt>
                <c:pt idx="248">
                  <c:v>125.38200000000001</c:v>
                </c:pt>
                <c:pt idx="249">
                  <c:v>125.232</c:v>
                </c:pt>
                <c:pt idx="250">
                  <c:v>125.748</c:v>
                </c:pt>
                <c:pt idx="251">
                  <c:v>125.657</c:v>
                </c:pt>
                <c:pt idx="252">
                  <c:v>125.23699999999999</c:v>
                </c:pt>
                <c:pt idx="253">
                  <c:v>125.958</c:v>
                </c:pt>
                <c:pt idx="254">
                  <c:v>126.154</c:v>
                </c:pt>
                <c:pt idx="255">
                  <c:v>180.90100000000001</c:v>
                </c:pt>
                <c:pt idx="256">
                  <c:v>162.279</c:v>
                </c:pt>
                <c:pt idx="257">
                  <c:v>125.58499999999999</c:v>
                </c:pt>
                <c:pt idx="258">
                  <c:v>126.127</c:v>
                </c:pt>
                <c:pt idx="259">
                  <c:v>126.166</c:v>
                </c:pt>
                <c:pt idx="260">
                  <c:v>126.059</c:v>
                </c:pt>
                <c:pt idx="261">
                  <c:v>125.959</c:v>
                </c:pt>
                <c:pt idx="262">
                  <c:v>126.65900000000001</c:v>
                </c:pt>
                <c:pt idx="263">
                  <c:v>126.456</c:v>
                </c:pt>
                <c:pt idx="264">
                  <c:v>126.13</c:v>
                </c:pt>
                <c:pt idx="265">
                  <c:v>126.014</c:v>
                </c:pt>
                <c:pt idx="266">
                  <c:v>125.88200000000001</c:v>
                </c:pt>
                <c:pt idx="267">
                  <c:v>126.208</c:v>
                </c:pt>
                <c:pt idx="268">
                  <c:v>125.383</c:v>
                </c:pt>
                <c:pt idx="269">
                  <c:v>124.69</c:v>
                </c:pt>
                <c:pt idx="270">
                  <c:v>125.173</c:v>
                </c:pt>
                <c:pt idx="271">
                  <c:v>125.571</c:v>
                </c:pt>
                <c:pt idx="272">
                  <c:v>125.27</c:v>
                </c:pt>
                <c:pt idx="273">
                  <c:v>125.28100000000001</c:v>
                </c:pt>
                <c:pt idx="274">
                  <c:v>125.773</c:v>
                </c:pt>
                <c:pt idx="275">
                  <c:v>125.74</c:v>
                </c:pt>
                <c:pt idx="276">
                  <c:v>125.996</c:v>
                </c:pt>
                <c:pt idx="277">
                  <c:v>125.505</c:v>
                </c:pt>
                <c:pt idx="278">
                  <c:v>126.396</c:v>
                </c:pt>
                <c:pt idx="279">
                  <c:v>125.97499999999999</c:v>
                </c:pt>
                <c:pt idx="280">
                  <c:v>126.13500000000001</c:v>
                </c:pt>
                <c:pt idx="281">
                  <c:v>125.86</c:v>
                </c:pt>
                <c:pt idx="282">
                  <c:v>126.417</c:v>
                </c:pt>
                <c:pt idx="283">
                  <c:v>126.07599999999999</c:v>
                </c:pt>
                <c:pt idx="284">
                  <c:v>129.208</c:v>
                </c:pt>
                <c:pt idx="285">
                  <c:v>126.008</c:v>
                </c:pt>
                <c:pt idx="286">
                  <c:v>126.246</c:v>
                </c:pt>
                <c:pt idx="287">
                  <c:v>126.313</c:v>
                </c:pt>
                <c:pt idx="288">
                  <c:v>125.99299999999999</c:v>
                </c:pt>
                <c:pt idx="289">
                  <c:v>125.428</c:v>
                </c:pt>
                <c:pt idx="290">
                  <c:v>125.89700000000001</c:v>
                </c:pt>
                <c:pt idx="291">
                  <c:v>125.67100000000001</c:v>
                </c:pt>
                <c:pt idx="292">
                  <c:v>132.97300000000001</c:v>
                </c:pt>
                <c:pt idx="293">
                  <c:v>126.334</c:v>
                </c:pt>
                <c:pt idx="294">
                  <c:v>125.91800000000001</c:v>
                </c:pt>
                <c:pt idx="295">
                  <c:v>125.97199999999999</c:v>
                </c:pt>
                <c:pt idx="296">
                  <c:v>132.58199999999999</c:v>
                </c:pt>
                <c:pt idx="297">
                  <c:v>125.80500000000001</c:v>
                </c:pt>
                <c:pt idx="298">
                  <c:v>126.179</c:v>
                </c:pt>
                <c:pt idx="299">
                  <c:v>126.242</c:v>
                </c:pt>
                <c:pt idx="300">
                  <c:v>126.568</c:v>
                </c:pt>
                <c:pt idx="301">
                  <c:v>126.51900000000001</c:v>
                </c:pt>
                <c:pt idx="302">
                  <c:v>126.64100000000001</c:v>
                </c:pt>
                <c:pt idx="303">
                  <c:v>126.605</c:v>
                </c:pt>
                <c:pt idx="304">
                  <c:v>125.9</c:v>
                </c:pt>
                <c:pt idx="305">
                  <c:v>126.313</c:v>
                </c:pt>
                <c:pt idx="306">
                  <c:v>126.498</c:v>
                </c:pt>
                <c:pt idx="307">
                  <c:v>126.77</c:v>
                </c:pt>
                <c:pt idx="308">
                  <c:v>126.443</c:v>
                </c:pt>
                <c:pt idx="309">
                  <c:v>126.34099999999999</c:v>
                </c:pt>
                <c:pt idx="310">
                  <c:v>126.563</c:v>
                </c:pt>
                <c:pt idx="311">
                  <c:v>127.161</c:v>
                </c:pt>
                <c:pt idx="312">
                  <c:v>126.623</c:v>
                </c:pt>
                <c:pt idx="313">
                  <c:v>126.67400000000001</c:v>
                </c:pt>
                <c:pt idx="314">
                  <c:v>134.404</c:v>
                </c:pt>
                <c:pt idx="315">
                  <c:v>127.27500000000001</c:v>
                </c:pt>
                <c:pt idx="316">
                  <c:v>126.63200000000001</c:v>
                </c:pt>
                <c:pt idx="317">
                  <c:v>127.101</c:v>
                </c:pt>
                <c:pt idx="318">
                  <c:v>127.086</c:v>
                </c:pt>
                <c:pt idx="319">
                  <c:v>126.584</c:v>
                </c:pt>
                <c:pt idx="320">
                  <c:v>126.502</c:v>
                </c:pt>
                <c:pt idx="321">
                  <c:v>126.93300000000001</c:v>
                </c:pt>
                <c:pt idx="322">
                  <c:v>126.884</c:v>
                </c:pt>
                <c:pt idx="323">
                  <c:v>127.33499999999999</c:v>
                </c:pt>
                <c:pt idx="324">
                  <c:v>127.27800000000001</c:v>
                </c:pt>
                <c:pt idx="325">
                  <c:v>126.92400000000001</c:v>
                </c:pt>
                <c:pt idx="326">
                  <c:v>127.136</c:v>
                </c:pt>
                <c:pt idx="327">
                  <c:v>126.90600000000001</c:v>
                </c:pt>
                <c:pt idx="328">
                  <c:v>126.748</c:v>
                </c:pt>
                <c:pt idx="329">
                  <c:v>126.291</c:v>
                </c:pt>
                <c:pt idx="330">
                  <c:v>127.55200000000001</c:v>
                </c:pt>
                <c:pt idx="331">
                  <c:v>126.617</c:v>
                </c:pt>
                <c:pt idx="332">
                  <c:v>126.93</c:v>
                </c:pt>
                <c:pt idx="333">
                  <c:v>126.395</c:v>
                </c:pt>
                <c:pt idx="334">
                  <c:v>126.273</c:v>
                </c:pt>
                <c:pt idx="335">
                  <c:v>141.98599999999999</c:v>
                </c:pt>
                <c:pt idx="336">
                  <c:v>126.69799999999999</c:v>
                </c:pt>
                <c:pt idx="337">
                  <c:v>126.655</c:v>
                </c:pt>
                <c:pt idx="338">
                  <c:v>126.492</c:v>
                </c:pt>
                <c:pt idx="339">
                  <c:v>126.776</c:v>
                </c:pt>
                <c:pt idx="340">
                  <c:v>126.904</c:v>
                </c:pt>
                <c:pt idx="341">
                  <c:v>126.63</c:v>
                </c:pt>
                <c:pt idx="342">
                  <c:v>127.015</c:v>
                </c:pt>
                <c:pt idx="343">
                  <c:v>126.866</c:v>
                </c:pt>
                <c:pt idx="344">
                  <c:v>126.575</c:v>
                </c:pt>
                <c:pt idx="345">
                  <c:v>126.63200000000001</c:v>
                </c:pt>
                <c:pt idx="346">
                  <c:v>127.00700000000001</c:v>
                </c:pt>
                <c:pt idx="347">
                  <c:v>126.69499999999999</c:v>
                </c:pt>
                <c:pt idx="348">
                  <c:v>126.96</c:v>
                </c:pt>
                <c:pt idx="349">
                  <c:v>126.25700000000001</c:v>
                </c:pt>
                <c:pt idx="350">
                  <c:v>126.66800000000001</c:v>
                </c:pt>
                <c:pt idx="351">
                  <c:v>126.667</c:v>
                </c:pt>
                <c:pt idx="352">
                  <c:v>125.88800000000001</c:v>
                </c:pt>
                <c:pt idx="353">
                  <c:v>125.85599999999999</c:v>
                </c:pt>
                <c:pt idx="354">
                  <c:v>126.49299999999999</c:v>
                </c:pt>
                <c:pt idx="355">
                  <c:v>126.45699999999999</c:v>
                </c:pt>
                <c:pt idx="356">
                  <c:v>125.795</c:v>
                </c:pt>
                <c:pt idx="357">
                  <c:v>125.989</c:v>
                </c:pt>
                <c:pt idx="358">
                  <c:v>126.5</c:v>
                </c:pt>
                <c:pt idx="359">
                  <c:v>126.71599999999999</c:v>
                </c:pt>
                <c:pt idx="360">
                  <c:v>126.199</c:v>
                </c:pt>
                <c:pt idx="361">
                  <c:v>133.77600000000001</c:v>
                </c:pt>
                <c:pt idx="362">
                  <c:v>126.205</c:v>
                </c:pt>
                <c:pt idx="363">
                  <c:v>215.17500000000001</c:v>
                </c:pt>
                <c:pt idx="364">
                  <c:v>126.121</c:v>
                </c:pt>
                <c:pt idx="365">
                  <c:v>125.92700000000001</c:v>
                </c:pt>
                <c:pt idx="366">
                  <c:v>126.258</c:v>
                </c:pt>
                <c:pt idx="367">
                  <c:v>126.154</c:v>
                </c:pt>
                <c:pt idx="368">
                  <c:v>126.34699999999999</c:v>
                </c:pt>
                <c:pt idx="369">
                  <c:v>126.05800000000001</c:v>
                </c:pt>
                <c:pt idx="370">
                  <c:v>126.322</c:v>
                </c:pt>
                <c:pt idx="371">
                  <c:v>125.89400000000001</c:v>
                </c:pt>
                <c:pt idx="372">
                  <c:v>126.139</c:v>
                </c:pt>
                <c:pt idx="373">
                  <c:v>126.452</c:v>
                </c:pt>
                <c:pt idx="374">
                  <c:v>125.723</c:v>
                </c:pt>
                <c:pt idx="375">
                  <c:v>126.086</c:v>
                </c:pt>
                <c:pt idx="376">
                  <c:v>125.065</c:v>
                </c:pt>
                <c:pt idx="377">
                  <c:v>125.626</c:v>
                </c:pt>
                <c:pt idx="378">
                  <c:v>125.429</c:v>
                </c:pt>
                <c:pt idx="379">
                  <c:v>125.78</c:v>
                </c:pt>
                <c:pt idx="380">
                  <c:v>125.80200000000001</c:v>
                </c:pt>
                <c:pt idx="381">
                  <c:v>125.66800000000001</c:v>
                </c:pt>
                <c:pt idx="382">
                  <c:v>125.967</c:v>
                </c:pt>
                <c:pt idx="383">
                  <c:v>125.813</c:v>
                </c:pt>
                <c:pt idx="384">
                  <c:v>126.12</c:v>
                </c:pt>
                <c:pt idx="385">
                  <c:v>125.535</c:v>
                </c:pt>
                <c:pt idx="386">
                  <c:v>125.706</c:v>
                </c:pt>
                <c:pt idx="387">
                  <c:v>125.90600000000001</c:v>
                </c:pt>
                <c:pt idx="388">
                  <c:v>125.82</c:v>
                </c:pt>
                <c:pt idx="389">
                  <c:v>126.224</c:v>
                </c:pt>
                <c:pt idx="390">
                  <c:v>126.86</c:v>
                </c:pt>
                <c:pt idx="391">
                  <c:v>126.229</c:v>
                </c:pt>
                <c:pt idx="392">
                  <c:v>126.54600000000001</c:v>
                </c:pt>
                <c:pt idx="393">
                  <c:v>126.242</c:v>
                </c:pt>
                <c:pt idx="394">
                  <c:v>126.587</c:v>
                </c:pt>
                <c:pt idx="395">
                  <c:v>126.63200000000001</c:v>
                </c:pt>
                <c:pt idx="396">
                  <c:v>126.256</c:v>
                </c:pt>
                <c:pt idx="397">
                  <c:v>126.74299999999999</c:v>
                </c:pt>
                <c:pt idx="398">
                  <c:v>126.53700000000001</c:v>
                </c:pt>
                <c:pt idx="399">
                  <c:v>126.437</c:v>
                </c:pt>
                <c:pt idx="400">
                  <c:v>125.96</c:v>
                </c:pt>
                <c:pt idx="401">
                  <c:v>125.328</c:v>
                </c:pt>
                <c:pt idx="402">
                  <c:v>125.676</c:v>
                </c:pt>
                <c:pt idx="403">
                  <c:v>125.59099999999999</c:v>
                </c:pt>
                <c:pt idx="404">
                  <c:v>125.89100000000001</c:v>
                </c:pt>
                <c:pt idx="405">
                  <c:v>125.361</c:v>
                </c:pt>
                <c:pt idx="406">
                  <c:v>125.931</c:v>
                </c:pt>
                <c:pt idx="407">
                  <c:v>125.633</c:v>
                </c:pt>
                <c:pt idx="408">
                  <c:v>125.517</c:v>
                </c:pt>
                <c:pt idx="409">
                  <c:v>125.631</c:v>
                </c:pt>
                <c:pt idx="410">
                  <c:v>125.803</c:v>
                </c:pt>
                <c:pt idx="411">
                  <c:v>125.905</c:v>
                </c:pt>
                <c:pt idx="412">
                  <c:v>125.283</c:v>
                </c:pt>
                <c:pt idx="413">
                  <c:v>125.556</c:v>
                </c:pt>
                <c:pt idx="414">
                  <c:v>125.786</c:v>
                </c:pt>
                <c:pt idx="415">
                  <c:v>125.76</c:v>
                </c:pt>
                <c:pt idx="416">
                  <c:v>125.742</c:v>
                </c:pt>
                <c:pt idx="417">
                  <c:v>126.047</c:v>
                </c:pt>
                <c:pt idx="418">
                  <c:v>126.215</c:v>
                </c:pt>
                <c:pt idx="419">
                  <c:v>126.267</c:v>
                </c:pt>
                <c:pt idx="420">
                  <c:v>126.20699999999999</c:v>
                </c:pt>
                <c:pt idx="421">
                  <c:v>125.28100000000001</c:v>
                </c:pt>
                <c:pt idx="422">
                  <c:v>125.45</c:v>
                </c:pt>
                <c:pt idx="423">
                  <c:v>125.393</c:v>
                </c:pt>
                <c:pt idx="424">
                  <c:v>125.166</c:v>
                </c:pt>
                <c:pt idx="425">
                  <c:v>125.29300000000001</c:v>
                </c:pt>
                <c:pt idx="426">
                  <c:v>125.83199999999999</c:v>
                </c:pt>
                <c:pt idx="427">
                  <c:v>125.51</c:v>
                </c:pt>
                <c:pt idx="428">
                  <c:v>125.473</c:v>
                </c:pt>
                <c:pt idx="429">
                  <c:v>125.64</c:v>
                </c:pt>
                <c:pt idx="430">
                  <c:v>126.19199999999999</c:v>
                </c:pt>
                <c:pt idx="431">
                  <c:v>126.60899999999999</c:v>
                </c:pt>
                <c:pt idx="432">
                  <c:v>126.161</c:v>
                </c:pt>
                <c:pt idx="433">
                  <c:v>125.92700000000001</c:v>
                </c:pt>
                <c:pt idx="434">
                  <c:v>125.76300000000001</c:v>
                </c:pt>
                <c:pt idx="435">
                  <c:v>126.077</c:v>
                </c:pt>
                <c:pt idx="436">
                  <c:v>126.197</c:v>
                </c:pt>
                <c:pt idx="437">
                  <c:v>126.01900000000001</c:v>
                </c:pt>
                <c:pt idx="438">
                  <c:v>126.31100000000001</c:v>
                </c:pt>
                <c:pt idx="439">
                  <c:v>126.458</c:v>
                </c:pt>
                <c:pt idx="440">
                  <c:v>125.363</c:v>
                </c:pt>
                <c:pt idx="441">
                  <c:v>125.47799999999999</c:v>
                </c:pt>
                <c:pt idx="442">
                  <c:v>125.824</c:v>
                </c:pt>
                <c:pt idx="443">
                  <c:v>125.55500000000001</c:v>
                </c:pt>
                <c:pt idx="444">
                  <c:v>125.358</c:v>
                </c:pt>
                <c:pt idx="445">
                  <c:v>125.538</c:v>
                </c:pt>
                <c:pt idx="446">
                  <c:v>126.42700000000001</c:v>
                </c:pt>
                <c:pt idx="447">
                  <c:v>133.68299999999999</c:v>
                </c:pt>
                <c:pt idx="448">
                  <c:v>126.054</c:v>
                </c:pt>
                <c:pt idx="449">
                  <c:v>126.61799999999999</c:v>
                </c:pt>
                <c:pt idx="450">
                  <c:v>126.267</c:v>
                </c:pt>
                <c:pt idx="451">
                  <c:v>126.495</c:v>
                </c:pt>
                <c:pt idx="452">
                  <c:v>126.35599999999999</c:v>
                </c:pt>
                <c:pt idx="453">
                  <c:v>125.95</c:v>
                </c:pt>
                <c:pt idx="454">
                  <c:v>126.119</c:v>
                </c:pt>
                <c:pt idx="455">
                  <c:v>126.473</c:v>
                </c:pt>
                <c:pt idx="456">
                  <c:v>126.092</c:v>
                </c:pt>
                <c:pt idx="457">
                  <c:v>126.129</c:v>
                </c:pt>
                <c:pt idx="458">
                  <c:v>126.622</c:v>
                </c:pt>
                <c:pt idx="459">
                  <c:v>126.333</c:v>
                </c:pt>
                <c:pt idx="460">
                  <c:v>126.142</c:v>
                </c:pt>
                <c:pt idx="461">
                  <c:v>126.38200000000001</c:v>
                </c:pt>
                <c:pt idx="462">
                  <c:v>126.61799999999999</c:v>
                </c:pt>
                <c:pt idx="463">
                  <c:v>126.367</c:v>
                </c:pt>
                <c:pt idx="464">
                  <c:v>126.27500000000001</c:v>
                </c:pt>
                <c:pt idx="465">
                  <c:v>126.32899999999999</c:v>
                </c:pt>
                <c:pt idx="466">
                  <c:v>126.32899999999999</c:v>
                </c:pt>
                <c:pt idx="467">
                  <c:v>126.36799999999999</c:v>
                </c:pt>
                <c:pt idx="468">
                  <c:v>126.01600000000001</c:v>
                </c:pt>
                <c:pt idx="469">
                  <c:v>126.325</c:v>
                </c:pt>
                <c:pt idx="470">
                  <c:v>126.607</c:v>
                </c:pt>
                <c:pt idx="471">
                  <c:v>133.69399999999999</c:v>
                </c:pt>
                <c:pt idx="472">
                  <c:v>125.767</c:v>
                </c:pt>
                <c:pt idx="473">
                  <c:v>126.398</c:v>
                </c:pt>
                <c:pt idx="474">
                  <c:v>126.449</c:v>
                </c:pt>
                <c:pt idx="475">
                  <c:v>126.746</c:v>
                </c:pt>
                <c:pt idx="476">
                  <c:v>125.92400000000001</c:v>
                </c:pt>
                <c:pt idx="477">
                  <c:v>126.232</c:v>
                </c:pt>
                <c:pt idx="478">
                  <c:v>126.361</c:v>
                </c:pt>
                <c:pt idx="479">
                  <c:v>126.22199999999999</c:v>
                </c:pt>
                <c:pt idx="480">
                  <c:v>126.13800000000001</c:v>
                </c:pt>
                <c:pt idx="481">
                  <c:v>125.992</c:v>
                </c:pt>
                <c:pt idx="482">
                  <c:v>126.188</c:v>
                </c:pt>
                <c:pt idx="483">
                  <c:v>126.08199999999999</c:v>
                </c:pt>
                <c:pt idx="484">
                  <c:v>126.111</c:v>
                </c:pt>
                <c:pt idx="485">
                  <c:v>126.217</c:v>
                </c:pt>
                <c:pt idx="486">
                  <c:v>126.9</c:v>
                </c:pt>
                <c:pt idx="487">
                  <c:v>126.169</c:v>
                </c:pt>
                <c:pt idx="488">
                  <c:v>202.375</c:v>
                </c:pt>
                <c:pt idx="489">
                  <c:v>126.098</c:v>
                </c:pt>
                <c:pt idx="490">
                  <c:v>126.351</c:v>
                </c:pt>
                <c:pt idx="491">
                  <c:v>126.267</c:v>
                </c:pt>
                <c:pt idx="492">
                  <c:v>126.13500000000001</c:v>
                </c:pt>
                <c:pt idx="493">
                  <c:v>126.25700000000001</c:v>
                </c:pt>
                <c:pt idx="494">
                  <c:v>126.443</c:v>
                </c:pt>
                <c:pt idx="495">
                  <c:v>133.24799999999999</c:v>
                </c:pt>
                <c:pt idx="496">
                  <c:v>126.167</c:v>
                </c:pt>
                <c:pt idx="497">
                  <c:v>126.193</c:v>
                </c:pt>
                <c:pt idx="498">
                  <c:v>126.291</c:v>
                </c:pt>
                <c:pt idx="499">
                  <c:v>126.029</c:v>
                </c:pt>
                <c:pt idx="500">
                  <c:v>125.854</c:v>
                </c:pt>
                <c:pt idx="501">
                  <c:v>126.20399999999999</c:v>
                </c:pt>
                <c:pt idx="502">
                  <c:v>126.521</c:v>
                </c:pt>
                <c:pt idx="503">
                  <c:v>125.494</c:v>
                </c:pt>
                <c:pt idx="504">
                  <c:v>125.253</c:v>
                </c:pt>
                <c:pt idx="505">
                  <c:v>125.14700000000001</c:v>
                </c:pt>
                <c:pt idx="506">
                  <c:v>125.90900000000001</c:v>
                </c:pt>
                <c:pt idx="507">
                  <c:v>126.367</c:v>
                </c:pt>
                <c:pt idx="508">
                  <c:v>125.843</c:v>
                </c:pt>
                <c:pt idx="509">
                  <c:v>125.91</c:v>
                </c:pt>
                <c:pt idx="510">
                  <c:v>126.53700000000001</c:v>
                </c:pt>
                <c:pt idx="511">
                  <c:v>126.005</c:v>
                </c:pt>
                <c:pt idx="512">
                  <c:v>126.077</c:v>
                </c:pt>
                <c:pt idx="513">
                  <c:v>125.90900000000001</c:v>
                </c:pt>
                <c:pt idx="514">
                  <c:v>126.4</c:v>
                </c:pt>
                <c:pt idx="515">
                  <c:v>125.84399999999999</c:v>
                </c:pt>
                <c:pt idx="516">
                  <c:v>126.238</c:v>
                </c:pt>
                <c:pt idx="517">
                  <c:v>125.958</c:v>
                </c:pt>
                <c:pt idx="518">
                  <c:v>126.48</c:v>
                </c:pt>
                <c:pt idx="519">
                  <c:v>133.15700000000001</c:v>
                </c:pt>
                <c:pt idx="520">
                  <c:v>126.017</c:v>
                </c:pt>
                <c:pt idx="521">
                  <c:v>125.95699999999999</c:v>
                </c:pt>
                <c:pt idx="522">
                  <c:v>126.19199999999999</c:v>
                </c:pt>
                <c:pt idx="523">
                  <c:v>126.70399999999999</c:v>
                </c:pt>
                <c:pt idx="524">
                  <c:v>125.877</c:v>
                </c:pt>
                <c:pt idx="525">
                  <c:v>125.785</c:v>
                </c:pt>
                <c:pt idx="526">
                  <c:v>133.25200000000001</c:v>
                </c:pt>
                <c:pt idx="527">
                  <c:v>126.25</c:v>
                </c:pt>
                <c:pt idx="528">
                  <c:v>125.91200000000001</c:v>
                </c:pt>
                <c:pt idx="529">
                  <c:v>125.90900000000001</c:v>
                </c:pt>
                <c:pt idx="530">
                  <c:v>126.80500000000001</c:v>
                </c:pt>
                <c:pt idx="531">
                  <c:v>126.045</c:v>
                </c:pt>
                <c:pt idx="532">
                  <c:v>126.377</c:v>
                </c:pt>
                <c:pt idx="533">
                  <c:v>125.98399999999999</c:v>
                </c:pt>
                <c:pt idx="534">
                  <c:v>126.251</c:v>
                </c:pt>
                <c:pt idx="535">
                  <c:v>126.01300000000001</c:v>
                </c:pt>
                <c:pt idx="536">
                  <c:v>126.196</c:v>
                </c:pt>
                <c:pt idx="537">
                  <c:v>126.09699999999999</c:v>
                </c:pt>
                <c:pt idx="538">
                  <c:v>126.282</c:v>
                </c:pt>
                <c:pt idx="539">
                  <c:v>126.149</c:v>
                </c:pt>
                <c:pt idx="540">
                  <c:v>126.011</c:v>
                </c:pt>
                <c:pt idx="541">
                  <c:v>126.58</c:v>
                </c:pt>
                <c:pt idx="542">
                  <c:v>126.387</c:v>
                </c:pt>
                <c:pt idx="543">
                  <c:v>126.762</c:v>
                </c:pt>
                <c:pt idx="544">
                  <c:v>126.051</c:v>
                </c:pt>
                <c:pt idx="545">
                  <c:v>126.393</c:v>
                </c:pt>
                <c:pt idx="546">
                  <c:v>126.21299999999999</c:v>
                </c:pt>
                <c:pt idx="547">
                  <c:v>139.40600000000001</c:v>
                </c:pt>
                <c:pt idx="548">
                  <c:v>126.03</c:v>
                </c:pt>
                <c:pt idx="549">
                  <c:v>125.90900000000001</c:v>
                </c:pt>
                <c:pt idx="550">
                  <c:v>126.247</c:v>
                </c:pt>
                <c:pt idx="551">
                  <c:v>126.604</c:v>
                </c:pt>
                <c:pt idx="552">
                  <c:v>126.20099999999999</c:v>
                </c:pt>
                <c:pt idx="553">
                  <c:v>126.22</c:v>
                </c:pt>
                <c:pt idx="554">
                  <c:v>126.373</c:v>
                </c:pt>
                <c:pt idx="555">
                  <c:v>126.803</c:v>
                </c:pt>
                <c:pt idx="556">
                  <c:v>126</c:v>
                </c:pt>
                <c:pt idx="557">
                  <c:v>126.34</c:v>
                </c:pt>
                <c:pt idx="558">
                  <c:v>126.749</c:v>
                </c:pt>
                <c:pt idx="559">
                  <c:v>126.66</c:v>
                </c:pt>
                <c:pt idx="560">
                  <c:v>126.214</c:v>
                </c:pt>
                <c:pt idx="561">
                  <c:v>126.438</c:v>
                </c:pt>
                <c:pt idx="562">
                  <c:v>126.637</c:v>
                </c:pt>
                <c:pt idx="563">
                  <c:v>126.60899999999999</c:v>
                </c:pt>
                <c:pt idx="564">
                  <c:v>126.5</c:v>
                </c:pt>
                <c:pt idx="565">
                  <c:v>126.25</c:v>
                </c:pt>
                <c:pt idx="566">
                  <c:v>126.47</c:v>
                </c:pt>
                <c:pt idx="567">
                  <c:v>126.414</c:v>
                </c:pt>
                <c:pt idx="568">
                  <c:v>125.661</c:v>
                </c:pt>
                <c:pt idx="569">
                  <c:v>126.825</c:v>
                </c:pt>
                <c:pt idx="570">
                  <c:v>126.866</c:v>
                </c:pt>
                <c:pt idx="571">
                  <c:v>127.599</c:v>
                </c:pt>
                <c:pt idx="572">
                  <c:v>126.43</c:v>
                </c:pt>
                <c:pt idx="573">
                  <c:v>127.279</c:v>
                </c:pt>
                <c:pt idx="574">
                  <c:v>127.248</c:v>
                </c:pt>
                <c:pt idx="575">
                  <c:v>140.84</c:v>
                </c:pt>
                <c:pt idx="576">
                  <c:v>126.01</c:v>
                </c:pt>
                <c:pt idx="577">
                  <c:v>126.633</c:v>
                </c:pt>
                <c:pt idx="578">
                  <c:v>127.134</c:v>
                </c:pt>
                <c:pt idx="579">
                  <c:v>205.148</c:v>
                </c:pt>
                <c:pt idx="580">
                  <c:v>127.985</c:v>
                </c:pt>
                <c:pt idx="581">
                  <c:v>126.303</c:v>
                </c:pt>
                <c:pt idx="582">
                  <c:v>126.616</c:v>
                </c:pt>
                <c:pt idx="583">
                  <c:v>126.33499999999999</c:v>
                </c:pt>
                <c:pt idx="584">
                  <c:v>126.376</c:v>
                </c:pt>
                <c:pt idx="585">
                  <c:v>126.078</c:v>
                </c:pt>
                <c:pt idx="586">
                  <c:v>127.57</c:v>
                </c:pt>
                <c:pt idx="587">
                  <c:v>127.127</c:v>
                </c:pt>
                <c:pt idx="588">
                  <c:v>127.22799999999999</c:v>
                </c:pt>
                <c:pt idx="589">
                  <c:v>126.878</c:v>
                </c:pt>
                <c:pt idx="590">
                  <c:v>127.723</c:v>
                </c:pt>
                <c:pt idx="591">
                  <c:v>127.31100000000001</c:v>
                </c:pt>
                <c:pt idx="592">
                  <c:v>127.093</c:v>
                </c:pt>
                <c:pt idx="593">
                  <c:v>126.822</c:v>
                </c:pt>
                <c:pt idx="594">
                  <c:v>127.349</c:v>
                </c:pt>
                <c:pt idx="595">
                  <c:v>142.91499999999999</c:v>
                </c:pt>
                <c:pt idx="596">
                  <c:v>126.736</c:v>
                </c:pt>
                <c:pt idx="597">
                  <c:v>126.64</c:v>
                </c:pt>
                <c:pt idx="598">
                  <c:v>127.06399999999999</c:v>
                </c:pt>
                <c:pt idx="599">
                  <c:v>126.318</c:v>
                </c:pt>
                <c:pt idx="600">
                  <c:v>126.274</c:v>
                </c:pt>
                <c:pt idx="601">
                  <c:v>126.36799999999999</c:v>
                </c:pt>
                <c:pt idx="602">
                  <c:v>126.03400000000001</c:v>
                </c:pt>
                <c:pt idx="603">
                  <c:v>126.16200000000001</c:v>
                </c:pt>
                <c:pt idx="604">
                  <c:v>126.833</c:v>
                </c:pt>
                <c:pt idx="605">
                  <c:v>125.807</c:v>
                </c:pt>
                <c:pt idx="606">
                  <c:v>126.755</c:v>
                </c:pt>
                <c:pt idx="607">
                  <c:v>126.292</c:v>
                </c:pt>
                <c:pt idx="608">
                  <c:v>126.21299999999999</c:v>
                </c:pt>
                <c:pt idx="609">
                  <c:v>126.339</c:v>
                </c:pt>
                <c:pt idx="610">
                  <c:v>126.512</c:v>
                </c:pt>
                <c:pt idx="611">
                  <c:v>127.024</c:v>
                </c:pt>
                <c:pt idx="612">
                  <c:v>125.601</c:v>
                </c:pt>
                <c:pt idx="613">
                  <c:v>126.733</c:v>
                </c:pt>
                <c:pt idx="614">
                  <c:v>125.964</c:v>
                </c:pt>
                <c:pt idx="615">
                  <c:v>162.88800000000001</c:v>
                </c:pt>
                <c:pt idx="616">
                  <c:v>127.122</c:v>
                </c:pt>
                <c:pt idx="617">
                  <c:v>126.837</c:v>
                </c:pt>
                <c:pt idx="618">
                  <c:v>127.182</c:v>
                </c:pt>
                <c:pt idx="619">
                  <c:v>126.714</c:v>
                </c:pt>
                <c:pt idx="620">
                  <c:v>126.797</c:v>
                </c:pt>
                <c:pt idx="621">
                  <c:v>126.32299999999999</c:v>
                </c:pt>
                <c:pt idx="622">
                  <c:v>126.899</c:v>
                </c:pt>
                <c:pt idx="623">
                  <c:v>126.749</c:v>
                </c:pt>
                <c:pt idx="624">
                  <c:v>127.175</c:v>
                </c:pt>
                <c:pt idx="625">
                  <c:v>126.346</c:v>
                </c:pt>
                <c:pt idx="626">
                  <c:v>127.125</c:v>
                </c:pt>
                <c:pt idx="627">
                  <c:v>126.51300000000001</c:v>
                </c:pt>
                <c:pt idx="628">
                  <c:v>126.286</c:v>
                </c:pt>
                <c:pt idx="629">
                  <c:v>126.78700000000001</c:v>
                </c:pt>
                <c:pt idx="630">
                  <c:v>126.554</c:v>
                </c:pt>
                <c:pt idx="631">
                  <c:v>127.16800000000001</c:v>
                </c:pt>
                <c:pt idx="632">
                  <c:v>126.297</c:v>
                </c:pt>
                <c:pt idx="633">
                  <c:v>184.13900000000001</c:v>
                </c:pt>
                <c:pt idx="634">
                  <c:v>126.355</c:v>
                </c:pt>
                <c:pt idx="635">
                  <c:v>126.63200000000001</c:v>
                </c:pt>
                <c:pt idx="636">
                  <c:v>126.608</c:v>
                </c:pt>
                <c:pt idx="637">
                  <c:v>126.404</c:v>
                </c:pt>
                <c:pt idx="638">
                  <c:v>126.57299999999999</c:v>
                </c:pt>
                <c:pt idx="639">
                  <c:v>126.88800000000001</c:v>
                </c:pt>
                <c:pt idx="640">
                  <c:v>126.25700000000001</c:v>
                </c:pt>
                <c:pt idx="641">
                  <c:v>126.068</c:v>
                </c:pt>
                <c:pt idx="642">
                  <c:v>126.982</c:v>
                </c:pt>
                <c:pt idx="643">
                  <c:v>255.381</c:v>
                </c:pt>
                <c:pt idx="644">
                  <c:v>126.15900000000001</c:v>
                </c:pt>
                <c:pt idx="645">
                  <c:v>126.355</c:v>
                </c:pt>
                <c:pt idx="646">
                  <c:v>126.28700000000001</c:v>
                </c:pt>
                <c:pt idx="647">
                  <c:v>126.408</c:v>
                </c:pt>
                <c:pt idx="648">
                  <c:v>125.848</c:v>
                </c:pt>
                <c:pt idx="649">
                  <c:v>125.76600000000001</c:v>
                </c:pt>
                <c:pt idx="650">
                  <c:v>125.84699999999999</c:v>
                </c:pt>
                <c:pt idx="651">
                  <c:v>126.18</c:v>
                </c:pt>
                <c:pt idx="652">
                  <c:v>125.562</c:v>
                </c:pt>
                <c:pt idx="653">
                  <c:v>165.79900000000001</c:v>
                </c:pt>
                <c:pt idx="654">
                  <c:v>126.626</c:v>
                </c:pt>
                <c:pt idx="655">
                  <c:v>126.44799999999999</c:v>
                </c:pt>
                <c:pt idx="656">
                  <c:v>126.149</c:v>
                </c:pt>
                <c:pt idx="657">
                  <c:v>126.494</c:v>
                </c:pt>
                <c:pt idx="658">
                  <c:v>127.014</c:v>
                </c:pt>
                <c:pt idx="659">
                  <c:v>126.652</c:v>
                </c:pt>
                <c:pt idx="660">
                  <c:v>127.06</c:v>
                </c:pt>
                <c:pt idx="661">
                  <c:v>126.386</c:v>
                </c:pt>
                <c:pt idx="662">
                  <c:v>126.655</c:v>
                </c:pt>
                <c:pt idx="663">
                  <c:v>126.705</c:v>
                </c:pt>
                <c:pt idx="664">
                  <c:v>126.351</c:v>
                </c:pt>
                <c:pt idx="665">
                  <c:v>126.45399999999999</c:v>
                </c:pt>
                <c:pt idx="666">
                  <c:v>126.783</c:v>
                </c:pt>
                <c:pt idx="667">
                  <c:v>126.529</c:v>
                </c:pt>
                <c:pt idx="668">
                  <c:v>126.583</c:v>
                </c:pt>
                <c:pt idx="669">
                  <c:v>126.188</c:v>
                </c:pt>
                <c:pt idx="670">
                  <c:v>127.099</c:v>
                </c:pt>
                <c:pt idx="671">
                  <c:v>126.79</c:v>
                </c:pt>
                <c:pt idx="672">
                  <c:v>161.86600000000001</c:v>
                </c:pt>
                <c:pt idx="673">
                  <c:v>126.178</c:v>
                </c:pt>
                <c:pt idx="674">
                  <c:v>126.965</c:v>
                </c:pt>
                <c:pt idx="675">
                  <c:v>126.405</c:v>
                </c:pt>
                <c:pt idx="676">
                  <c:v>126.29</c:v>
                </c:pt>
                <c:pt idx="677">
                  <c:v>126.325</c:v>
                </c:pt>
                <c:pt idx="678">
                  <c:v>126.532</c:v>
                </c:pt>
                <c:pt idx="679">
                  <c:v>126.434</c:v>
                </c:pt>
                <c:pt idx="680">
                  <c:v>126.252</c:v>
                </c:pt>
                <c:pt idx="681">
                  <c:v>126.319</c:v>
                </c:pt>
                <c:pt idx="682">
                  <c:v>126.7</c:v>
                </c:pt>
                <c:pt idx="683">
                  <c:v>126.443</c:v>
                </c:pt>
                <c:pt idx="684">
                  <c:v>126.149</c:v>
                </c:pt>
                <c:pt idx="685">
                  <c:v>126.283</c:v>
                </c:pt>
                <c:pt idx="686">
                  <c:v>126.185</c:v>
                </c:pt>
                <c:pt idx="687">
                  <c:v>132.81399999999999</c:v>
                </c:pt>
                <c:pt idx="688">
                  <c:v>124.492</c:v>
                </c:pt>
                <c:pt idx="689">
                  <c:v>125.81100000000001</c:v>
                </c:pt>
                <c:pt idx="690">
                  <c:v>125.616</c:v>
                </c:pt>
                <c:pt idx="691">
                  <c:v>126.205</c:v>
                </c:pt>
                <c:pt idx="692">
                  <c:v>125.429</c:v>
                </c:pt>
                <c:pt idx="693">
                  <c:v>125.289</c:v>
                </c:pt>
                <c:pt idx="694">
                  <c:v>125.39700000000001</c:v>
                </c:pt>
                <c:pt idx="695">
                  <c:v>125.508</c:v>
                </c:pt>
                <c:pt idx="696">
                  <c:v>125.089</c:v>
                </c:pt>
                <c:pt idx="697">
                  <c:v>125.062</c:v>
                </c:pt>
                <c:pt idx="698">
                  <c:v>125.24299999999999</c:v>
                </c:pt>
                <c:pt idx="699">
                  <c:v>125.44</c:v>
                </c:pt>
                <c:pt idx="700">
                  <c:v>125.105</c:v>
                </c:pt>
                <c:pt idx="701">
                  <c:v>125.708</c:v>
                </c:pt>
                <c:pt idx="702">
                  <c:v>125.733</c:v>
                </c:pt>
                <c:pt idx="703">
                  <c:v>126.40300000000001</c:v>
                </c:pt>
                <c:pt idx="704">
                  <c:v>126.011</c:v>
                </c:pt>
                <c:pt idx="705">
                  <c:v>126.538</c:v>
                </c:pt>
                <c:pt idx="706">
                  <c:v>126.389</c:v>
                </c:pt>
                <c:pt idx="707">
                  <c:v>130.553</c:v>
                </c:pt>
                <c:pt idx="708">
                  <c:v>124.73399999999999</c:v>
                </c:pt>
                <c:pt idx="709">
                  <c:v>125.11799999999999</c:v>
                </c:pt>
                <c:pt idx="710">
                  <c:v>125.402</c:v>
                </c:pt>
                <c:pt idx="711">
                  <c:v>125.61799999999999</c:v>
                </c:pt>
                <c:pt idx="712">
                  <c:v>135.333</c:v>
                </c:pt>
                <c:pt idx="713">
                  <c:v>125.52200000000001</c:v>
                </c:pt>
                <c:pt idx="714">
                  <c:v>125.27500000000001</c:v>
                </c:pt>
                <c:pt idx="715">
                  <c:v>125.411</c:v>
                </c:pt>
                <c:pt idx="716">
                  <c:v>124.779</c:v>
                </c:pt>
                <c:pt idx="717">
                  <c:v>125.22</c:v>
                </c:pt>
                <c:pt idx="718">
                  <c:v>125.848</c:v>
                </c:pt>
                <c:pt idx="719">
                  <c:v>125.108</c:v>
                </c:pt>
                <c:pt idx="720">
                  <c:v>125.703</c:v>
                </c:pt>
                <c:pt idx="721">
                  <c:v>124.895</c:v>
                </c:pt>
                <c:pt idx="722">
                  <c:v>126.506</c:v>
                </c:pt>
                <c:pt idx="723">
                  <c:v>125.938</c:v>
                </c:pt>
                <c:pt idx="724">
                  <c:v>126.33799999999999</c:v>
                </c:pt>
                <c:pt idx="725">
                  <c:v>126.307</c:v>
                </c:pt>
                <c:pt idx="726">
                  <c:v>125.786</c:v>
                </c:pt>
                <c:pt idx="727">
                  <c:v>125.73</c:v>
                </c:pt>
                <c:pt idx="728">
                  <c:v>125.51</c:v>
                </c:pt>
                <c:pt idx="729">
                  <c:v>125.354</c:v>
                </c:pt>
                <c:pt idx="730">
                  <c:v>125.48399999999999</c:v>
                </c:pt>
                <c:pt idx="731">
                  <c:v>125.63500000000001</c:v>
                </c:pt>
                <c:pt idx="732">
                  <c:v>125.94799999999999</c:v>
                </c:pt>
                <c:pt idx="733">
                  <c:v>125.672</c:v>
                </c:pt>
                <c:pt idx="734">
                  <c:v>126.137</c:v>
                </c:pt>
                <c:pt idx="735">
                  <c:v>126.306</c:v>
                </c:pt>
                <c:pt idx="736">
                  <c:v>125.902</c:v>
                </c:pt>
                <c:pt idx="737">
                  <c:v>125.839</c:v>
                </c:pt>
                <c:pt idx="738">
                  <c:v>126.13200000000001</c:v>
                </c:pt>
                <c:pt idx="739">
                  <c:v>126.264</c:v>
                </c:pt>
                <c:pt idx="740">
                  <c:v>132.44</c:v>
                </c:pt>
                <c:pt idx="741">
                  <c:v>149.577</c:v>
                </c:pt>
                <c:pt idx="742">
                  <c:v>126.571</c:v>
                </c:pt>
                <c:pt idx="743">
                  <c:v>126.087</c:v>
                </c:pt>
                <c:pt idx="744">
                  <c:v>125.949</c:v>
                </c:pt>
                <c:pt idx="745">
                  <c:v>125.896</c:v>
                </c:pt>
                <c:pt idx="746">
                  <c:v>125.8</c:v>
                </c:pt>
                <c:pt idx="747">
                  <c:v>125.396</c:v>
                </c:pt>
                <c:pt idx="748">
                  <c:v>125.85899999999999</c:v>
                </c:pt>
                <c:pt idx="749">
                  <c:v>125.346</c:v>
                </c:pt>
                <c:pt idx="750">
                  <c:v>126.121</c:v>
                </c:pt>
                <c:pt idx="751">
                  <c:v>126.07299999999999</c:v>
                </c:pt>
                <c:pt idx="752">
                  <c:v>126.004</c:v>
                </c:pt>
                <c:pt idx="753">
                  <c:v>126.24299999999999</c:v>
                </c:pt>
                <c:pt idx="754">
                  <c:v>126.238</c:v>
                </c:pt>
                <c:pt idx="755">
                  <c:v>126.218</c:v>
                </c:pt>
                <c:pt idx="756">
                  <c:v>125.58499999999999</c:v>
                </c:pt>
                <c:pt idx="757">
                  <c:v>125.852</c:v>
                </c:pt>
                <c:pt idx="758">
                  <c:v>126.02500000000001</c:v>
                </c:pt>
                <c:pt idx="759">
                  <c:v>126.41</c:v>
                </c:pt>
                <c:pt idx="760">
                  <c:v>126.24</c:v>
                </c:pt>
                <c:pt idx="761">
                  <c:v>125.91800000000001</c:v>
                </c:pt>
                <c:pt idx="762">
                  <c:v>126.254</c:v>
                </c:pt>
                <c:pt idx="763">
                  <c:v>126.048</c:v>
                </c:pt>
                <c:pt idx="764">
                  <c:v>126.101</c:v>
                </c:pt>
                <c:pt idx="765">
                  <c:v>125.65</c:v>
                </c:pt>
                <c:pt idx="766">
                  <c:v>126.101</c:v>
                </c:pt>
                <c:pt idx="767">
                  <c:v>126.289</c:v>
                </c:pt>
                <c:pt idx="768">
                  <c:v>125.8</c:v>
                </c:pt>
                <c:pt idx="769">
                  <c:v>163.73400000000001</c:v>
                </c:pt>
                <c:pt idx="770">
                  <c:v>125.352</c:v>
                </c:pt>
                <c:pt idx="771">
                  <c:v>125.215</c:v>
                </c:pt>
                <c:pt idx="772">
                  <c:v>125.36199999999999</c:v>
                </c:pt>
                <c:pt idx="773">
                  <c:v>124.968</c:v>
                </c:pt>
                <c:pt idx="774">
                  <c:v>126.114</c:v>
                </c:pt>
                <c:pt idx="775">
                  <c:v>125.72799999999999</c:v>
                </c:pt>
                <c:pt idx="776">
                  <c:v>125.958</c:v>
                </c:pt>
                <c:pt idx="777">
                  <c:v>126.413</c:v>
                </c:pt>
                <c:pt idx="778">
                  <c:v>126.75700000000001</c:v>
                </c:pt>
                <c:pt idx="779">
                  <c:v>126.27</c:v>
                </c:pt>
                <c:pt idx="780">
                  <c:v>126.113</c:v>
                </c:pt>
                <c:pt idx="781">
                  <c:v>126.10899999999999</c:v>
                </c:pt>
                <c:pt idx="782">
                  <c:v>126.584</c:v>
                </c:pt>
                <c:pt idx="783">
                  <c:v>126.589</c:v>
                </c:pt>
                <c:pt idx="784">
                  <c:v>126.02</c:v>
                </c:pt>
                <c:pt idx="785">
                  <c:v>126.282</c:v>
                </c:pt>
                <c:pt idx="786">
                  <c:v>126.494</c:v>
                </c:pt>
                <c:pt idx="787">
                  <c:v>126.461</c:v>
                </c:pt>
                <c:pt idx="788">
                  <c:v>126.312</c:v>
                </c:pt>
                <c:pt idx="789">
                  <c:v>176.04499999999999</c:v>
                </c:pt>
                <c:pt idx="790">
                  <c:v>126.009</c:v>
                </c:pt>
                <c:pt idx="791">
                  <c:v>125.869</c:v>
                </c:pt>
                <c:pt idx="792">
                  <c:v>125.688</c:v>
                </c:pt>
                <c:pt idx="793">
                  <c:v>125.58499999999999</c:v>
                </c:pt>
                <c:pt idx="794">
                  <c:v>126.39400000000001</c:v>
                </c:pt>
                <c:pt idx="795">
                  <c:v>125.53700000000001</c:v>
                </c:pt>
                <c:pt idx="796">
                  <c:v>125.71</c:v>
                </c:pt>
                <c:pt idx="797">
                  <c:v>125.358</c:v>
                </c:pt>
                <c:pt idx="798">
                  <c:v>125.654</c:v>
                </c:pt>
                <c:pt idx="799">
                  <c:v>125.812</c:v>
                </c:pt>
                <c:pt idx="800">
                  <c:v>125.557</c:v>
                </c:pt>
                <c:pt idx="801">
                  <c:v>126.18899999999999</c:v>
                </c:pt>
                <c:pt idx="802">
                  <c:v>126.35599999999999</c:v>
                </c:pt>
                <c:pt idx="803">
                  <c:v>126.774</c:v>
                </c:pt>
                <c:pt idx="804">
                  <c:v>126.15300000000001</c:v>
                </c:pt>
                <c:pt idx="805">
                  <c:v>126.19499999999999</c:v>
                </c:pt>
                <c:pt idx="806">
                  <c:v>126.268</c:v>
                </c:pt>
                <c:pt idx="807">
                  <c:v>126.43899999999999</c:v>
                </c:pt>
                <c:pt idx="808">
                  <c:v>126.125</c:v>
                </c:pt>
                <c:pt idx="809">
                  <c:v>126.33799999999999</c:v>
                </c:pt>
                <c:pt idx="810">
                  <c:v>127.01900000000001</c:v>
                </c:pt>
                <c:pt idx="811">
                  <c:v>126.58</c:v>
                </c:pt>
                <c:pt idx="812">
                  <c:v>126.377</c:v>
                </c:pt>
                <c:pt idx="813">
                  <c:v>126.288</c:v>
                </c:pt>
                <c:pt idx="814">
                  <c:v>126.983</c:v>
                </c:pt>
                <c:pt idx="815">
                  <c:v>126.687</c:v>
                </c:pt>
                <c:pt idx="816">
                  <c:v>126.313</c:v>
                </c:pt>
                <c:pt idx="817">
                  <c:v>126.572</c:v>
                </c:pt>
                <c:pt idx="818">
                  <c:v>126.324</c:v>
                </c:pt>
                <c:pt idx="819">
                  <c:v>126.10899999999999</c:v>
                </c:pt>
                <c:pt idx="820">
                  <c:v>126.023</c:v>
                </c:pt>
                <c:pt idx="821">
                  <c:v>127.15</c:v>
                </c:pt>
                <c:pt idx="822">
                  <c:v>126.879</c:v>
                </c:pt>
                <c:pt idx="823">
                  <c:v>127.315</c:v>
                </c:pt>
                <c:pt idx="824">
                  <c:v>127.11199999999999</c:v>
                </c:pt>
                <c:pt idx="825">
                  <c:v>127.14700000000001</c:v>
                </c:pt>
                <c:pt idx="826">
                  <c:v>127.11799999999999</c:v>
                </c:pt>
                <c:pt idx="827">
                  <c:v>127.024</c:v>
                </c:pt>
                <c:pt idx="828">
                  <c:v>126.95699999999999</c:v>
                </c:pt>
                <c:pt idx="829">
                  <c:v>126.809</c:v>
                </c:pt>
                <c:pt idx="830">
                  <c:v>127.104</c:v>
                </c:pt>
                <c:pt idx="831">
                  <c:v>157.155</c:v>
                </c:pt>
                <c:pt idx="832">
                  <c:v>127.498</c:v>
                </c:pt>
                <c:pt idx="833">
                  <c:v>126.496</c:v>
                </c:pt>
                <c:pt idx="834">
                  <c:v>127.544</c:v>
                </c:pt>
                <c:pt idx="835">
                  <c:v>126.824</c:v>
                </c:pt>
                <c:pt idx="836">
                  <c:v>127.19</c:v>
                </c:pt>
                <c:pt idx="837">
                  <c:v>126.39100000000001</c:v>
                </c:pt>
                <c:pt idx="838">
                  <c:v>165.751</c:v>
                </c:pt>
                <c:pt idx="839">
                  <c:v>133.75299999999999</c:v>
                </c:pt>
                <c:pt idx="840">
                  <c:v>126.173</c:v>
                </c:pt>
                <c:pt idx="841">
                  <c:v>126.21899999999999</c:v>
                </c:pt>
                <c:pt idx="842">
                  <c:v>126.629</c:v>
                </c:pt>
                <c:pt idx="843">
                  <c:v>126.876</c:v>
                </c:pt>
                <c:pt idx="844">
                  <c:v>126.836</c:v>
                </c:pt>
                <c:pt idx="845">
                  <c:v>127.07599999999999</c:v>
                </c:pt>
                <c:pt idx="846">
                  <c:v>126.86</c:v>
                </c:pt>
                <c:pt idx="847">
                  <c:v>127.40900000000001</c:v>
                </c:pt>
                <c:pt idx="848">
                  <c:v>126.502</c:v>
                </c:pt>
                <c:pt idx="849">
                  <c:v>125.669</c:v>
                </c:pt>
                <c:pt idx="850">
                  <c:v>125.71299999999999</c:v>
                </c:pt>
                <c:pt idx="851">
                  <c:v>125.301</c:v>
                </c:pt>
                <c:pt idx="852">
                  <c:v>125.673</c:v>
                </c:pt>
                <c:pt idx="853">
                  <c:v>125.321</c:v>
                </c:pt>
                <c:pt idx="854">
                  <c:v>126.526</c:v>
                </c:pt>
                <c:pt idx="855">
                  <c:v>126.437</c:v>
                </c:pt>
                <c:pt idx="856">
                  <c:v>126.53400000000001</c:v>
                </c:pt>
                <c:pt idx="857">
                  <c:v>126.001</c:v>
                </c:pt>
                <c:pt idx="858">
                  <c:v>127.123</c:v>
                </c:pt>
                <c:pt idx="859">
                  <c:v>126.3</c:v>
                </c:pt>
                <c:pt idx="860">
                  <c:v>126.46899999999999</c:v>
                </c:pt>
                <c:pt idx="861">
                  <c:v>126.6</c:v>
                </c:pt>
                <c:pt idx="862">
                  <c:v>126.79</c:v>
                </c:pt>
                <c:pt idx="863">
                  <c:v>126.34699999999999</c:v>
                </c:pt>
                <c:pt idx="864">
                  <c:v>133.33199999999999</c:v>
                </c:pt>
                <c:pt idx="865">
                  <c:v>132.90799999999999</c:v>
                </c:pt>
                <c:pt idx="866">
                  <c:v>125.74</c:v>
                </c:pt>
                <c:pt idx="867">
                  <c:v>125.515</c:v>
                </c:pt>
                <c:pt idx="868">
                  <c:v>126.193</c:v>
                </c:pt>
                <c:pt idx="869">
                  <c:v>126.169</c:v>
                </c:pt>
                <c:pt idx="870">
                  <c:v>125.664</c:v>
                </c:pt>
                <c:pt idx="871">
                  <c:v>125.47</c:v>
                </c:pt>
                <c:pt idx="872">
                  <c:v>125.29300000000001</c:v>
                </c:pt>
                <c:pt idx="873">
                  <c:v>125.511</c:v>
                </c:pt>
                <c:pt idx="874">
                  <c:v>125.48</c:v>
                </c:pt>
                <c:pt idx="875">
                  <c:v>125.55200000000001</c:v>
                </c:pt>
                <c:pt idx="876">
                  <c:v>125.754</c:v>
                </c:pt>
                <c:pt idx="877">
                  <c:v>125.92700000000001</c:v>
                </c:pt>
                <c:pt idx="878">
                  <c:v>126.521</c:v>
                </c:pt>
                <c:pt idx="879">
                  <c:v>125.887</c:v>
                </c:pt>
                <c:pt idx="880">
                  <c:v>125.17</c:v>
                </c:pt>
                <c:pt idx="881">
                  <c:v>124.952</c:v>
                </c:pt>
                <c:pt idx="882">
                  <c:v>125.482</c:v>
                </c:pt>
                <c:pt idx="883">
                  <c:v>125.148</c:v>
                </c:pt>
                <c:pt idx="884">
                  <c:v>125.512</c:v>
                </c:pt>
                <c:pt idx="885">
                  <c:v>125.009</c:v>
                </c:pt>
                <c:pt idx="886">
                  <c:v>125.825</c:v>
                </c:pt>
                <c:pt idx="887">
                  <c:v>125.509</c:v>
                </c:pt>
                <c:pt idx="888">
                  <c:v>126.15600000000001</c:v>
                </c:pt>
                <c:pt idx="889">
                  <c:v>126.01900000000001</c:v>
                </c:pt>
                <c:pt idx="890">
                  <c:v>126.386</c:v>
                </c:pt>
                <c:pt idx="891">
                  <c:v>125.932</c:v>
                </c:pt>
                <c:pt idx="892">
                  <c:v>126.25700000000001</c:v>
                </c:pt>
                <c:pt idx="893">
                  <c:v>126.053</c:v>
                </c:pt>
                <c:pt idx="894">
                  <c:v>126.42</c:v>
                </c:pt>
                <c:pt idx="895">
                  <c:v>126.39700000000001</c:v>
                </c:pt>
                <c:pt idx="896">
                  <c:v>125.197</c:v>
                </c:pt>
                <c:pt idx="897">
                  <c:v>126.039</c:v>
                </c:pt>
                <c:pt idx="898">
                  <c:v>126.876</c:v>
                </c:pt>
                <c:pt idx="899">
                  <c:v>126.093</c:v>
                </c:pt>
                <c:pt idx="900">
                  <c:v>133.251</c:v>
                </c:pt>
                <c:pt idx="901">
                  <c:v>126.04600000000001</c:v>
                </c:pt>
                <c:pt idx="902">
                  <c:v>133.23599999999999</c:v>
                </c:pt>
                <c:pt idx="903">
                  <c:v>126.083</c:v>
                </c:pt>
                <c:pt idx="904">
                  <c:v>126.101</c:v>
                </c:pt>
                <c:pt idx="905">
                  <c:v>125.994</c:v>
                </c:pt>
                <c:pt idx="906">
                  <c:v>126.36499999999999</c:v>
                </c:pt>
                <c:pt idx="907">
                  <c:v>126.13</c:v>
                </c:pt>
                <c:pt idx="908">
                  <c:v>139.99100000000001</c:v>
                </c:pt>
                <c:pt idx="909">
                  <c:v>126.026</c:v>
                </c:pt>
                <c:pt idx="910">
                  <c:v>126.455</c:v>
                </c:pt>
                <c:pt idx="911">
                  <c:v>126.28</c:v>
                </c:pt>
                <c:pt idx="912">
                  <c:v>133.274</c:v>
                </c:pt>
                <c:pt idx="913">
                  <c:v>126.35899999999999</c:v>
                </c:pt>
                <c:pt idx="914">
                  <c:v>126.79600000000001</c:v>
                </c:pt>
                <c:pt idx="915">
                  <c:v>126.36799999999999</c:v>
                </c:pt>
                <c:pt idx="916">
                  <c:v>126.849</c:v>
                </c:pt>
                <c:pt idx="917">
                  <c:v>126.13</c:v>
                </c:pt>
                <c:pt idx="918">
                  <c:v>126.35599999999999</c:v>
                </c:pt>
                <c:pt idx="919">
                  <c:v>126.654</c:v>
                </c:pt>
                <c:pt idx="920">
                  <c:v>126.175</c:v>
                </c:pt>
                <c:pt idx="921">
                  <c:v>126.39700000000001</c:v>
                </c:pt>
                <c:pt idx="922">
                  <c:v>126.587</c:v>
                </c:pt>
                <c:pt idx="923">
                  <c:v>126.783</c:v>
                </c:pt>
                <c:pt idx="924">
                  <c:v>126.11799999999999</c:v>
                </c:pt>
                <c:pt idx="925">
                  <c:v>133.14400000000001</c:v>
                </c:pt>
                <c:pt idx="926">
                  <c:v>126.092</c:v>
                </c:pt>
                <c:pt idx="927">
                  <c:v>126.122</c:v>
                </c:pt>
                <c:pt idx="928">
                  <c:v>125.965</c:v>
                </c:pt>
                <c:pt idx="929">
                  <c:v>126.373</c:v>
                </c:pt>
                <c:pt idx="930">
                  <c:v>126.27800000000001</c:v>
                </c:pt>
                <c:pt idx="931">
                  <c:v>126.64700000000001</c:v>
                </c:pt>
                <c:pt idx="932">
                  <c:v>126.056</c:v>
                </c:pt>
                <c:pt idx="933">
                  <c:v>126.129</c:v>
                </c:pt>
                <c:pt idx="934">
                  <c:v>126.38500000000001</c:v>
                </c:pt>
                <c:pt idx="935">
                  <c:v>126.43</c:v>
                </c:pt>
                <c:pt idx="936">
                  <c:v>126.127</c:v>
                </c:pt>
                <c:pt idx="937">
                  <c:v>126.498</c:v>
                </c:pt>
                <c:pt idx="938">
                  <c:v>126.254</c:v>
                </c:pt>
                <c:pt idx="939">
                  <c:v>126.53</c:v>
                </c:pt>
                <c:pt idx="940">
                  <c:v>160.14400000000001</c:v>
                </c:pt>
                <c:pt idx="941">
                  <c:v>126.137</c:v>
                </c:pt>
                <c:pt idx="942">
                  <c:v>126.616</c:v>
                </c:pt>
                <c:pt idx="943">
                  <c:v>126.53</c:v>
                </c:pt>
                <c:pt idx="944">
                  <c:v>125.98</c:v>
                </c:pt>
                <c:pt idx="945">
                  <c:v>125.51300000000001</c:v>
                </c:pt>
                <c:pt idx="946">
                  <c:v>125.729</c:v>
                </c:pt>
                <c:pt idx="947">
                  <c:v>125.89700000000001</c:v>
                </c:pt>
                <c:pt idx="948">
                  <c:v>126.465</c:v>
                </c:pt>
                <c:pt idx="949">
                  <c:v>126.10899999999999</c:v>
                </c:pt>
                <c:pt idx="950">
                  <c:v>126.55500000000001</c:v>
                </c:pt>
                <c:pt idx="951">
                  <c:v>126.402</c:v>
                </c:pt>
                <c:pt idx="952">
                  <c:v>126.36</c:v>
                </c:pt>
                <c:pt idx="953">
                  <c:v>133.07900000000001</c:v>
                </c:pt>
                <c:pt idx="954">
                  <c:v>147.24299999999999</c:v>
                </c:pt>
                <c:pt idx="955">
                  <c:v>126.15900000000001</c:v>
                </c:pt>
                <c:pt idx="956">
                  <c:v>126.333</c:v>
                </c:pt>
                <c:pt idx="957">
                  <c:v>126.233</c:v>
                </c:pt>
                <c:pt idx="958">
                  <c:v>156.459</c:v>
                </c:pt>
                <c:pt idx="959">
                  <c:v>126.465</c:v>
                </c:pt>
                <c:pt idx="960">
                  <c:v>126.369</c:v>
                </c:pt>
                <c:pt idx="961">
                  <c:v>126.001</c:v>
                </c:pt>
                <c:pt idx="962">
                  <c:v>126.535</c:v>
                </c:pt>
                <c:pt idx="963">
                  <c:v>126.517</c:v>
                </c:pt>
                <c:pt idx="964">
                  <c:v>126.283</c:v>
                </c:pt>
                <c:pt idx="965">
                  <c:v>126.545</c:v>
                </c:pt>
                <c:pt idx="966">
                  <c:v>126.535</c:v>
                </c:pt>
                <c:pt idx="967">
                  <c:v>126.42</c:v>
                </c:pt>
                <c:pt idx="968">
                  <c:v>126.54600000000001</c:v>
                </c:pt>
                <c:pt idx="969">
                  <c:v>126.298</c:v>
                </c:pt>
                <c:pt idx="970">
                  <c:v>127.05200000000001</c:v>
                </c:pt>
                <c:pt idx="971">
                  <c:v>126.53</c:v>
                </c:pt>
                <c:pt idx="972">
                  <c:v>126.45099999999999</c:v>
                </c:pt>
                <c:pt idx="973">
                  <c:v>126.443</c:v>
                </c:pt>
                <c:pt idx="974">
                  <c:v>153.53700000000001</c:v>
                </c:pt>
                <c:pt idx="975">
                  <c:v>126.584</c:v>
                </c:pt>
                <c:pt idx="976">
                  <c:v>126.369</c:v>
                </c:pt>
                <c:pt idx="977">
                  <c:v>126.35899999999999</c:v>
                </c:pt>
                <c:pt idx="978">
                  <c:v>126.2</c:v>
                </c:pt>
                <c:pt idx="979">
                  <c:v>125.556</c:v>
                </c:pt>
                <c:pt idx="980">
                  <c:v>125.77200000000001</c:v>
                </c:pt>
                <c:pt idx="981">
                  <c:v>125.384</c:v>
                </c:pt>
                <c:pt idx="982">
                  <c:v>125.93600000000001</c:v>
                </c:pt>
                <c:pt idx="983">
                  <c:v>125.899</c:v>
                </c:pt>
                <c:pt idx="984">
                  <c:v>126.199</c:v>
                </c:pt>
                <c:pt idx="985">
                  <c:v>126.35899999999999</c:v>
                </c:pt>
                <c:pt idx="986">
                  <c:v>126.527</c:v>
                </c:pt>
                <c:pt idx="987">
                  <c:v>125.926</c:v>
                </c:pt>
                <c:pt idx="988">
                  <c:v>126.248</c:v>
                </c:pt>
                <c:pt idx="989">
                  <c:v>125.53</c:v>
                </c:pt>
                <c:pt idx="990">
                  <c:v>125.80200000000001</c:v>
                </c:pt>
                <c:pt idx="991">
                  <c:v>125.745</c:v>
                </c:pt>
                <c:pt idx="992">
                  <c:v>125.727</c:v>
                </c:pt>
                <c:pt idx="993">
                  <c:v>125.399</c:v>
                </c:pt>
                <c:pt idx="994">
                  <c:v>125.76900000000001</c:v>
                </c:pt>
                <c:pt idx="995">
                  <c:v>126.334</c:v>
                </c:pt>
                <c:pt idx="996">
                  <c:v>125.613</c:v>
                </c:pt>
                <c:pt idx="997">
                  <c:v>125.74</c:v>
                </c:pt>
                <c:pt idx="998">
                  <c:v>125.83799999999999</c:v>
                </c:pt>
                <c:pt idx="999">
                  <c:v>125.87</c:v>
                </c:pt>
                <c:pt idx="1000">
                  <c:v>125.637</c:v>
                </c:pt>
                <c:pt idx="1001">
                  <c:v>126.312</c:v>
                </c:pt>
                <c:pt idx="1002">
                  <c:v>126.27500000000001</c:v>
                </c:pt>
                <c:pt idx="1003">
                  <c:v>126.852</c:v>
                </c:pt>
                <c:pt idx="1004">
                  <c:v>126.758</c:v>
                </c:pt>
                <c:pt idx="1005">
                  <c:v>126.46599999999999</c:v>
                </c:pt>
                <c:pt idx="1006">
                  <c:v>127.08199999999999</c:v>
                </c:pt>
                <c:pt idx="1007">
                  <c:v>126.492</c:v>
                </c:pt>
                <c:pt idx="1008">
                  <c:v>126.402</c:v>
                </c:pt>
                <c:pt idx="1009">
                  <c:v>126.608</c:v>
                </c:pt>
                <c:pt idx="1010">
                  <c:v>126.003</c:v>
                </c:pt>
                <c:pt idx="1011">
                  <c:v>125.575</c:v>
                </c:pt>
                <c:pt idx="1012">
                  <c:v>126.449</c:v>
                </c:pt>
                <c:pt idx="1013">
                  <c:v>153.285</c:v>
                </c:pt>
                <c:pt idx="1014">
                  <c:v>126.878</c:v>
                </c:pt>
                <c:pt idx="1015">
                  <c:v>126.639</c:v>
                </c:pt>
                <c:pt idx="1016">
                  <c:v>125.96</c:v>
                </c:pt>
                <c:pt idx="1017">
                  <c:v>126.776</c:v>
                </c:pt>
                <c:pt idx="1018">
                  <c:v>126.38200000000001</c:v>
                </c:pt>
                <c:pt idx="1019">
                  <c:v>126.97</c:v>
                </c:pt>
                <c:pt idx="1020">
                  <c:v>126.268</c:v>
                </c:pt>
                <c:pt idx="1021">
                  <c:v>210.69</c:v>
                </c:pt>
                <c:pt idx="1022">
                  <c:v>129.73400000000001</c:v>
                </c:pt>
                <c:pt idx="1023">
                  <c:v>129.59100000000001</c:v>
                </c:pt>
                <c:pt idx="1024">
                  <c:v>129.417</c:v>
                </c:pt>
                <c:pt idx="1025">
                  <c:v>129.108</c:v>
                </c:pt>
                <c:pt idx="1026">
                  <c:v>129.36199999999999</c:v>
                </c:pt>
                <c:pt idx="1027">
                  <c:v>129.75399999999999</c:v>
                </c:pt>
                <c:pt idx="1028">
                  <c:v>129.61799999999999</c:v>
                </c:pt>
                <c:pt idx="1029">
                  <c:v>129.00700000000001</c:v>
                </c:pt>
                <c:pt idx="1030">
                  <c:v>129.501</c:v>
                </c:pt>
                <c:pt idx="1031">
                  <c:v>129.715</c:v>
                </c:pt>
                <c:pt idx="1032">
                  <c:v>129.28100000000001</c:v>
                </c:pt>
                <c:pt idx="1033">
                  <c:v>128.99299999999999</c:v>
                </c:pt>
                <c:pt idx="1034">
                  <c:v>129.358</c:v>
                </c:pt>
                <c:pt idx="1035">
                  <c:v>129.17599999999999</c:v>
                </c:pt>
                <c:pt idx="1036">
                  <c:v>128.95099999999999</c:v>
                </c:pt>
                <c:pt idx="1037">
                  <c:v>128.69300000000001</c:v>
                </c:pt>
                <c:pt idx="1038">
                  <c:v>129.96199999999999</c:v>
                </c:pt>
                <c:pt idx="1039">
                  <c:v>129.42500000000001</c:v>
                </c:pt>
                <c:pt idx="1040">
                  <c:v>129.179</c:v>
                </c:pt>
                <c:pt idx="1041">
                  <c:v>129.89099999999999</c:v>
                </c:pt>
                <c:pt idx="1042">
                  <c:v>129.37299999999999</c:v>
                </c:pt>
                <c:pt idx="1043">
                  <c:v>129.23500000000001</c:v>
                </c:pt>
                <c:pt idx="1044">
                  <c:v>129.66999999999999</c:v>
                </c:pt>
                <c:pt idx="1045">
                  <c:v>129.75</c:v>
                </c:pt>
                <c:pt idx="1046">
                  <c:v>129.59299999999999</c:v>
                </c:pt>
                <c:pt idx="1047">
                  <c:v>129.72900000000001</c:v>
                </c:pt>
                <c:pt idx="1048">
                  <c:v>128.994</c:v>
                </c:pt>
                <c:pt idx="1049">
                  <c:v>130.065</c:v>
                </c:pt>
                <c:pt idx="1050">
                  <c:v>129.83000000000001</c:v>
                </c:pt>
                <c:pt idx="1051">
                  <c:v>129.649</c:v>
                </c:pt>
                <c:pt idx="1052">
                  <c:v>129</c:v>
                </c:pt>
                <c:pt idx="1053">
                  <c:v>129.65299999999999</c:v>
                </c:pt>
                <c:pt idx="1054">
                  <c:v>129.75800000000001</c:v>
                </c:pt>
                <c:pt idx="1055">
                  <c:v>129.268</c:v>
                </c:pt>
                <c:pt idx="1056">
                  <c:v>128.97999999999999</c:v>
                </c:pt>
                <c:pt idx="1057">
                  <c:v>129.61799999999999</c:v>
                </c:pt>
                <c:pt idx="1058">
                  <c:v>130.48400000000001</c:v>
                </c:pt>
                <c:pt idx="1059">
                  <c:v>129.541</c:v>
                </c:pt>
                <c:pt idx="1060">
                  <c:v>129.54400000000001</c:v>
                </c:pt>
                <c:pt idx="1061">
                  <c:v>129.37899999999999</c:v>
                </c:pt>
                <c:pt idx="1062">
                  <c:v>130.02000000000001</c:v>
                </c:pt>
                <c:pt idx="1063">
                  <c:v>129.989</c:v>
                </c:pt>
                <c:pt idx="1064">
                  <c:v>129.386</c:v>
                </c:pt>
                <c:pt idx="1065">
                  <c:v>129.708</c:v>
                </c:pt>
                <c:pt idx="1066">
                  <c:v>129.93299999999999</c:v>
                </c:pt>
                <c:pt idx="1067">
                  <c:v>130.38200000000001</c:v>
                </c:pt>
                <c:pt idx="1068">
                  <c:v>129.50299999999999</c:v>
                </c:pt>
                <c:pt idx="1069">
                  <c:v>130.33199999999999</c:v>
                </c:pt>
                <c:pt idx="1070">
                  <c:v>129.78299999999999</c:v>
                </c:pt>
                <c:pt idx="1071">
                  <c:v>130.12899999999999</c:v>
                </c:pt>
                <c:pt idx="1072">
                  <c:v>129.75200000000001</c:v>
                </c:pt>
                <c:pt idx="1073">
                  <c:v>129.72900000000001</c:v>
                </c:pt>
                <c:pt idx="1074">
                  <c:v>130.01300000000001</c:v>
                </c:pt>
                <c:pt idx="1075">
                  <c:v>129.458</c:v>
                </c:pt>
                <c:pt idx="1076">
                  <c:v>129.27500000000001</c:v>
                </c:pt>
                <c:pt idx="1077">
                  <c:v>129.53299999999999</c:v>
                </c:pt>
                <c:pt idx="1078">
                  <c:v>129.65600000000001</c:v>
                </c:pt>
                <c:pt idx="1079">
                  <c:v>129.64099999999999</c:v>
                </c:pt>
                <c:pt idx="1080">
                  <c:v>129.32300000000001</c:v>
                </c:pt>
                <c:pt idx="1081">
                  <c:v>128.88800000000001</c:v>
                </c:pt>
                <c:pt idx="1082">
                  <c:v>129.24600000000001</c:v>
                </c:pt>
                <c:pt idx="1083">
                  <c:v>129.977</c:v>
                </c:pt>
                <c:pt idx="1084">
                  <c:v>258.76400000000001</c:v>
                </c:pt>
                <c:pt idx="1085">
                  <c:v>129.167</c:v>
                </c:pt>
                <c:pt idx="1086">
                  <c:v>129.59100000000001</c:v>
                </c:pt>
                <c:pt idx="1087">
                  <c:v>129.61199999999999</c:v>
                </c:pt>
                <c:pt idx="1088">
                  <c:v>128.38200000000001</c:v>
                </c:pt>
                <c:pt idx="1089">
                  <c:v>129.297</c:v>
                </c:pt>
                <c:pt idx="1090">
                  <c:v>128.57499999999999</c:v>
                </c:pt>
                <c:pt idx="1091">
                  <c:v>129.43199999999999</c:v>
                </c:pt>
                <c:pt idx="1092">
                  <c:v>129.60900000000001</c:v>
                </c:pt>
                <c:pt idx="1093">
                  <c:v>129.06100000000001</c:v>
                </c:pt>
                <c:pt idx="1094">
                  <c:v>128.768</c:v>
                </c:pt>
                <c:pt idx="1095">
                  <c:v>129.12299999999999</c:v>
                </c:pt>
                <c:pt idx="1096">
                  <c:v>128.983</c:v>
                </c:pt>
                <c:pt idx="1097">
                  <c:v>129.14699999999999</c:v>
                </c:pt>
                <c:pt idx="1098">
                  <c:v>129.494</c:v>
                </c:pt>
                <c:pt idx="1099">
                  <c:v>129.44999999999999</c:v>
                </c:pt>
                <c:pt idx="1100">
                  <c:v>128.52699999999999</c:v>
                </c:pt>
                <c:pt idx="1101">
                  <c:v>128.70599999999999</c:v>
                </c:pt>
                <c:pt idx="1102">
                  <c:v>129.48599999999999</c:v>
                </c:pt>
                <c:pt idx="1103">
                  <c:v>129.655</c:v>
                </c:pt>
                <c:pt idx="1104">
                  <c:v>129.226</c:v>
                </c:pt>
                <c:pt idx="1105">
                  <c:v>129.291</c:v>
                </c:pt>
                <c:pt idx="1106">
                  <c:v>129.21100000000001</c:v>
                </c:pt>
                <c:pt idx="1107">
                  <c:v>129.92099999999999</c:v>
                </c:pt>
                <c:pt idx="1108">
                  <c:v>129.35300000000001</c:v>
                </c:pt>
                <c:pt idx="1109">
                  <c:v>129.56399999999999</c:v>
                </c:pt>
                <c:pt idx="1110">
                  <c:v>129.12799999999999</c:v>
                </c:pt>
                <c:pt idx="1111">
                  <c:v>129.35400000000001</c:v>
                </c:pt>
                <c:pt idx="1112">
                  <c:v>129.87899999999999</c:v>
                </c:pt>
                <c:pt idx="1113">
                  <c:v>129.66999999999999</c:v>
                </c:pt>
                <c:pt idx="1114">
                  <c:v>129.33000000000001</c:v>
                </c:pt>
                <c:pt idx="1115">
                  <c:v>129.45599999999999</c:v>
                </c:pt>
                <c:pt idx="1116">
                  <c:v>129.72</c:v>
                </c:pt>
                <c:pt idx="1117">
                  <c:v>129.26499999999999</c:v>
                </c:pt>
                <c:pt idx="1118">
                  <c:v>129.08600000000001</c:v>
                </c:pt>
                <c:pt idx="1119">
                  <c:v>129.07599999999999</c:v>
                </c:pt>
                <c:pt idx="1120">
                  <c:v>129.31299999999999</c:v>
                </c:pt>
                <c:pt idx="1121">
                  <c:v>129.69999999999999</c:v>
                </c:pt>
                <c:pt idx="1122">
                  <c:v>129.84399999999999</c:v>
                </c:pt>
                <c:pt idx="1123">
                  <c:v>129.74600000000001</c:v>
                </c:pt>
                <c:pt idx="1124">
                  <c:v>129.26499999999999</c:v>
                </c:pt>
                <c:pt idx="1125">
                  <c:v>129.39400000000001</c:v>
                </c:pt>
                <c:pt idx="1126">
                  <c:v>129.244</c:v>
                </c:pt>
                <c:pt idx="1127">
                  <c:v>129.37</c:v>
                </c:pt>
                <c:pt idx="1128">
                  <c:v>129.54499999999999</c:v>
                </c:pt>
                <c:pt idx="1129">
                  <c:v>129.57300000000001</c:v>
                </c:pt>
                <c:pt idx="1130">
                  <c:v>130.01499999999999</c:v>
                </c:pt>
                <c:pt idx="1131">
                  <c:v>129.346</c:v>
                </c:pt>
                <c:pt idx="1132">
                  <c:v>128.96700000000001</c:v>
                </c:pt>
                <c:pt idx="1133">
                  <c:v>129.02799999999999</c:v>
                </c:pt>
                <c:pt idx="1134">
                  <c:v>129.84899999999999</c:v>
                </c:pt>
                <c:pt idx="1135">
                  <c:v>129.69800000000001</c:v>
                </c:pt>
                <c:pt idx="1136">
                  <c:v>129.64099999999999</c:v>
                </c:pt>
                <c:pt idx="1137">
                  <c:v>129.55799999999999</c:v>
                </c:pt>
                <c:pt idx="1138">
                  <c:v>129.27500000000001</c:v>
                </c:pt>
                <c:pt idx="1139">
                  <c:v>129.697</c:v>
                </c:pt>
                <c:pt idx="1140">
                  <c:v>129.238</c:v>
                </c:pt>
                <c:pt idx="1141">
                  <c:v>128.96299999999999</c:v>
                </c:pt>
                <c:pt idx="1142">
                  <c:v>129.04499999999999</c:v>
                </c:pt>
                <c:pt idx="1143">
                  <c:v>129.74799999999999</c:v>
                </c:pt>
                <c:pt idx="1144">
                  <c:v>129.38399999999999</c:v>
                </c:pt>
                <c:pt idx="1145">
                  <c:v>128.98400000000001</c:v>
                </c:pt>
                <c:pt idx="1146">
                  <c:v>129.37899999999999</c:v>
                </c:pt>
                <c:pt idx="1147">
                  <c:v>129.26</c:v>
                </c:pt>
                <c:pt idx="1148">
                  <c:v>129.62899999999999</c:v>
                </c:pt>
                <c:pt idx="1149">
                  <c:v>129.477</c:v>
                </c:pt>
                <c:pt idx="1150">
                  <c:v>129.28100000000001</c:v>
                </c:pt>
                <c:pt idx="1151">
                  <c:v>129.00700000000001</c:v>
                </c:pt>
                <c:pt idx="1152">
                  <c:v>129.19499999999999</c:v>
                </c:pt>
                <c:pt idx="1153">
                  <c:v>129.52799999999999</c:v>
                </c:pt>
                <c:pt idx="1154">
                  <c:v>129.554</c:v>
                </c:pt>
                <c:pt idx="1155">
                  <c:v>129.72300000000001</c:v>
                </c:pt>
                <c:pt idx="1156">
                  <c:v>129.511</c:v>
                </c:pt>
                <c:pt idx="1157">
                  <c:v>129.22900000000001</c:v>
                </c:pt>
                <c:pt idx="1158">
                  <c:v>129.17599999999999</c:v>
                </c:pt>
                <c:pt idx="1159">
                  <c:v>129.87100000000001</c:v>
                </c:pt>
                <c:pt idx="1160">
                  <c:v>129.131</c:v>
                </c:pt>
                <c:pt idx="1161">
                  <c:v>129.37700000000001</c:v>
                </c:pt>
                <c:pt idx="1162">
                  <c:v>129.833</c:v>
                </c:pt>
                <c:pt idx="1163">
                  <c:v>129.09299999999999</c:v>
                </c:pt>
                <c:pt idx="1164">
                  <c:v>128.858</c:v>
                </c:pt>
                <c:pt idx="1165">
                  <c:v>129.6</c:v>
                </c:pt>
                <c:pt idx="1166">
                  <c:v>129.065</c:v>
                </c:pt>
                <c:pt idx="1167">
                  <c:v>129.76900000000001</c:v>
                </c:pt>
                <c:pt idx="1168">
                  <c:v>129.56899999999999</c:v>
                </c:pt>
                <c:pt idx="1169">
                  <c:v>128.857</c:v>
                </c:pt>
                <c:pt idx="1170">
                  <c:v>129.70099999999999</c:v>
                </c:pt>
                <c:pt idx="1171">
                  <c:v>129.47</c:v>
                </c:pt>
                <c:pt idx="1172">
                  <c:v>129.03100000000001</c:v>
                </c:pt>
                <c:pt idx="1173">
                  <c:v>129.482</c:v>
                </c:pt>
                <c:pt idx="1174">
                  <c:v>129.40799999999999</c:v>
                </c:pt>
                <c:pt idx="1175">
                  <c:v>128.91900000000001</c:v>
                </c:pt>
                <c:pt idx="1176">
                  <c:v>129.63499999999999</c:v>
                </c:pt>
                <c:pt idx="1177">
                  <c:v>129.25899999999999</c:v>
                </c:pt>
                <c:pt idx="1178">
                  <c:v>144.18299999999999</c:v>
                </c:pt>
                <c:pt idx="1179">
                  <c:v>129.83199999999999</c:v>
                </c:pt>
                <c:pt idx="1180">
                  <c:v>129.60900000000001</c:v>
                </c:pt>
                <c:pt idx="1181">
                  <c:v>129.011</c:v>
                </c:pt>
                <c:pt idx="1182">
                  <c:v>129.78299999999999</c:v>
                </c:pt>
                <c:pt idx="1183">
                  <c:v>129.49700000000001</c:v>
                </c:pt>
                <c:pt idx="1184">
                  <c:v>129.16300000000001</c:v>
                </c:pt>
                <c:pt idx="1185">
                  <c:v>129.26599999999999</c:v>
                </c:pt>
                <c:pt idx="1186">
                  <c:v>129.595</c:v>
                </c:pt>
                <c:pt idx="1187">
                  <c:v>129.79300000000001</c:v>
                </c:pt>
                <c:pt idx="1188">
                  <c:v>129.20599999999999</c:v>
                </c:pt>
                <c:pt idx="1189">
                  <c:v>129.524</c:v>
                </c:pt>
                <c:pt idx="1190">
                  <c:v>129.642</c:v>
                </c:pt>
                <c:pt idx="1191">
                  <c:v>129.29599999999999</c:v>
                </c:pt>
                <c:pt idx="1192">
                  <c:v>129.68899999999999</c:v>
                </c:pt>
                <c:pt idx="1193">
                  <c:v>129.56700000000001</c:v>
                </c:pt>
                <c:pt idx="1194">
                  <c:v>129.44399999999999</c:v>
                </c:pt>
                <c:pt idx="1195">
                  <c:v>129.423</c:v>
                </c:pt>
                <c:pt idx="1196">
                  <c:v>129.251</c:v>
                </c:pt>
                <c:pt idx="1197">
                  <c:v>129.09800000000001</c:v>
                </c:pt>
                <c:pt idx="1198">
                  <c:v>129.428</c:v>
                </c:pt>
                <c:pt idx="1199">
                  <c:v>129.11500000000001</c:v>
                </c:pt>
                <c:pt idx="1200">
                  <c:v>129.55000000000001</c:v>
                </c:pt>
                <c:pt idx="1201">
                  <c:v>129.53800000000001</c:v>
                </c:pt>
                <c:pt idx="1202">
                  <c:v>129.51300000000001</c:v>
                </c:pt>
                <c:pt idx="1203">
                  <c:v>184.15100000000001</c:v>
                </c:pt>
                <c:pt idx="1204">
                  <c:v>129.38999999999999</c:v>
                </c:pt>
                <c:pt idx="1205">
                  <c:v>129.18899999999999</c:v>
                </c:pt>
                <c:pt idx="1206">
                  <c:v>129.233</c:v>
                </c:pt>
                <c:pt idx="1207">
                  <c:v>128.73599999999999</c:v>
                </c:pt>
                <c:pt idx="1208">
                  <c:v>129.08799999999999</c:v>
                </c:pt>
                <c:pt idx="1209">
                  <c:v>129.529</c:v>
                </c:pt>
                <c:pt idx="1210">
                  <c:v>129.76400000000001</c:v>
                </c:pt>
                <c:pt idx="1211">
                  <c:v>129.238</c:v>
                </c:pt>
                <c:pt idx="1212">
                  <c:v>128.46600000000001</c:v>
                </c:pt>
                <c:pt idx="1213">
                  <c:v>128.93799999999999</c:v>
                </c:pt>
                <c:pt idx="1214">
                  <c:v>129.66999999999999</c:v>
                </c:pt>
                <c:pt idx="1215">
                  <c:v>129.28299999999999</c:v>
                </c:pt>
                <c:pt idx="1216">
                  <c:v>128.869</c:v>
                </c:pt>
                <c:pt idx="1217">
                  <c:v>129.31899999999999</c:v>
                </c:pt>
                <c:pt idx="1218">
                  <c:v>129.19200000000001</c:v>
                </c:pt>
                <c:pt idx="1219">
                  <c:v>128.989</c:v>
                </c:pt>
                <c:pt idx="1220">
                  <c:v>129.179</c:v>
                </c:pt>
                <c:pt idx="1221">
                  <c:v>129.208</c:v>
                </c:pt>
                <c:pt idx="1222">
                  <c:v>129.17099999999999</c:v>
                </c:pt>
                <c:pt idx="1223">
                  <c:v>129.55799999999999</c:v>
                </c:pt>
                <c:pt idx="1224">
                  <c:v>128.91900000000001</c:v>
                </c:pt>
                <c:pt idx="1225">
                  <c:v>128.81700000000001</c:v>
                </c:pt>
                <c:pt idx="1226">
                  <c:v>129.21100000000001</c:v>
                </c:pt>
                <c:pt idx="1227">
                  <c:v>129.11799999999999</c:v>
                </c:pt>
                <c:pt idx="1228">
                  <c:v>128.78200000000001</c:v>
                </c:pt>
                <c:pt idx="1229">
                  <c:v>129.22200000000001</c:v>
                </c:pt>
                <c:pt idx="1230">
                  <c:v>129.517</c:v>
                </c:pt>
                <c:pt idx="1231">
                  <c:v>129.55600000000001</c:v>
                </c:pt>
                <c:pt idx="1232">
                  <c:v>129.15100000000001</c:v>
                </c:pt>
                <c:pt idx="1233">
                  <c:v>129.309</c:v>
                </c:pt>
                <c:pt idx="1234">
                  <c:v>129.762</c:v>
                </c:pt>
                <c:pt idx="1235">
                  <c:v>128.83600000000001</c:v>
                </c:pt>
                <c:pt idx="1236">
                  <c:v>128.977</c:v>
                </c:pt>
                <c:pt idx="1237">
                  <c:v>129.38800000000001</c:v>
                </c:pt>
                <c:pt idx="1238">
                  <c:v>128.84800000000001</c:v>
                </c:pt>
                <c:pt idx="1239">
                  <c:v>163.666</c:v>
                </c:pt>
                <c:pt idx="1240">
                  <c:v>128.94</c:v>
                </c:pt>
                <c:pt idx="1241">
                  <c:v>128.98599999999999</c:v>
                </c:pt>
                <c:pt idx="1242">
                  <c:v>129.251</c:v>
                </c:pt>
                <c:pt idx="1243">
                  <c:v>129.56399999999999</c:v>
                </c:pt>
                <c:pt idx="1244">
                  <c:v>128.85599999999999</c:v>
                </c:pt>
                <c:pt idx="1245">
                  <c:v>128.744</c:v>
                </c:pt>
                <c:pt idx="1246">
                  <c:v>129.376</c:v>
                </c:pt>
                <c:pt idx="1247">
                  <c:v>129.27500000000001</c:v>
                </c:pt>
                <c:pt idx="1248">
                  <c:v>128.67500000000001</c:v>
                </c:pt>
                <c:pt idx="1249">
                  <c:v>128.56399999999999</c:v>
                </c:pt>
                <c:pt idx="1250">
                  <c:v>129.304</c:v>
                </c:pt>
                <c:pt idx="1251">
                  <c:v>129.274</c:v>
                </c:pt>
                <c:pt idx="1252">
                  <c:v>129.02699999999999</c:v>
                </c:pt>
                <c:pt idx="1253">
                  <c:v>129.04900000000001</c:v>
                </c:pt>
                <c:pt idx="1254">
                  <c:v>129.36199999999999</c:v>
                </c:pt>
                <c:pt idx="1255">
                  <c:v>129.29300000000001</c:v>
                </c:pt>
                <c:pt idx="1256">
                  <c:v>128.75200000000001</c:v>
                </c:pt>
                <c:pt idx="1257">
                  <c:v>128.65299999999999</c:v>
                </c:pt>
                <c:pt idx="1258">
                  <c:v>129.274</c:v>
                </c:pt>
                <c:pt idx="1259">
                  <c:v>129.65100000000001</c:v>
                </c:pt>
                <c:pt idx="1260">
                  <c:v>129.28</c:v>
                </c:pt>
                <c:pt idx="1261">
                  <c:v>128.73400000000001</c:v>
                </c:pt>
                <c:pt idx="1262">
                  <c:v>129.48099999999999</c:v>
                </c:pt>
                <c:pt idx="1263">
                  <c:v>129.31</c:v>
                </c:pt>
                <c:pt idx="1264">
                  <c:v>128.44900000000001</c:v>
                </c:pt>
                <c:pt idx="1265">
                  <c:v>128.78299999999999</c:v>
                </c:pt>
                <c:pt idx="1266">
                  <c:v>129.34</c:v>
                </c:pt>
                <c:pt idx="1267">
                  <c:v>138.86600000000001</c:v>
                </c:pt>
                <c:pt idx="1268">
                  <c:v>129.06</c:v>
                </c:pt>
                <c:pt idx="1269">
                  <c:v>129.41499999999999</c:v>
                </c:pt>
                <c:pt idx="1270">
                  <c:v>128.80600000000001</c:v>
                </c:pt>
                <c:pt idx="1271">
                  <c:v>129.506</c:v>
                </c:pt>
                <c:pt idx="1272">
                  <c:v>129.39400000000001</c:v>
                </c:pt>
                <c:pt idx="1273">
                  <c:v>128.69499999999999</c:v>
                </c:pt>
                <c:pt idx="1274">
                  <c:v>129.09899999999999</c:v>
                </c:pt>
                <c:pt idx="1275">
                  <c:v>136.75899999999999</c:v>
                </c:pt>
                <c:pt idx="1276">
                  <c:v>128.929</c:v>
                </c:pt>
                <c:pt idx="1277">
                  <c:v>128.93700000000001</c:v>
                </c:pt>
                <c:pt idx="1278">
                  <c:v>129.66200000000001</c:v>
                </c:pt>
                <c:pt idx="1279">
                  <c:v>128.696</c:v>
                </c:pt>
                <c:pt idx="1280">
                  <c:v>128.80199999999999</c:v>
                </c:pt>
                <c:pt idx="1281">
                  <c:v>129.12</c:v>
                </c:pt>
                <c:pt idx="1282">
                  <c:v>129.52000000000001</c:v>
                </c:pt>
                <c:pt idx="1283">
                  <c:v>128.90700000000001</c:v>
                </c:pt>
                <c:pt idx="1284">
                  <c:v>129.88499999999999</c:v>
                </c:pt>
                <c:pt idx="1285">
                  <c:v>163.36600000000001</c:v>
                </c:pt>
                <c:pt idx="1286">
                  <c:v>128.91800000000001</c:v>
                </c:pt>
                <c:pt idx="1287">
                  <c:v>129.85400000000001</c:v>
                </c:pt>
                <c:pt idx="1288">
                  <c:v>129.113</c:v>
                </c:pt>
                <c:pt idx="1289">
                  <c:v>129.01499999999999</c:v>
                </c:pt>
                <c:pt idx="1290">
                  <c:v>129.31700000000001</c:v>
                </c:pt>
                <c:pt idx="1291">
                  <c:v>129.84399999999999</c:v>
                </c:pt>
                <c:pt idx="1292">
                  <c:v>129.035</c:v>
                </c:pt>
                <c:pt idx="1293">
                  <c:v>128.97200000000001</c:v>
                </c:pt>
                <c:pt idx="1294">
                  <c:v>129.65100000000001</c:v>
                </c:pt>
                <c:pt idx="1295">
                  <c:v>128.77000000000001</c:v>
                </c:pt>
                <c:pt idx="1296">
                  <c:v>129.22800000000001</c:v>
                </c:pt>
                <c:pt idx="1297">
                  <c:v>129.46</c:v>
                </c:pt>
                <c:pt idx="1298">
                  <c:v>129.07499999999999</c:v>
                </c:pt>
                <c:pt idx="1299">
                  <c:v>128.76499999999999</c:v>
                </c:pt>
                <c:pt idx="1300">
                  <c:v>129.155</c:v>
                </c:pt>
                <c:pt idx="1301">
                  <c:v>129.47999999999999</c:v>
                </c:pt>
                <c:pt idx="1302">
                  <c:v>128.68899999999999</c:v>
                </c:pt>
                <c:pt idx="1303">
                  <c:v>129.06100000000001</c:v>
                </c:pt>
                <c:pt idx="1304">
                  <c:v>129.07900000000001</c:v>
                </c:pt>
                <c:pt idx="1305">
                  <c:v>129.17099999999999</c:v>
                </c:pt>
                <c:pt idx="1306">
                  <c:v>129.14500000000001</c:v>
                </c:pt>
                <c:pt idx="1307">
                  <c:v>128.88999999999999</c:v>
                </c:pt>
                <c:pt idx="1308">
                  <c:v>129.05199999999999</c:v>
                </c:pt>
                <c:pt idx="1309">
                  <c:v>129.17099999999999</c:v>
                </c:pt>
                <c:pt idx="1310">
                  <c:v>129.02500000000001</c:v>
                </c:pt>
                <c:pt idx="1311">
                  <c:v>128.661</c:v>
                </c:pt>
                <c:pt idx="1312">
                  <c:v>129.459</c:v>
                </c:pt>
                <c:pt idx="1313">
                  <c:v>129.399</c:v>
                </c:pt>
                <c:pt idx="1314">
                  <c:v>128.73699999999999</c:v>
                </c:pt>
                <c:pt idx="1315">
                  <c:v>129.11699999999999</c:v>
                </c:pt>
                <c:pt idx="1316">
                  <c:v>129.054</c:v>
                </c:pt>
                <c:pt idx="1317">
                  <c:v>129.09800000000001</c:v>
                </c:pt>
                <c:pt idx="1318">
                  <c:v>129.05500000000001</c:v>
                </c:pt>
                <c:pt idx="1319">
                  <c:v>129.233</c:v>
                </c:pt>
                <c:pt idx="1320">
                  <c:v>129.06800000000001</c:v>
                </c:pt>
                <c:pt idx="1321">
                  <c:v>128.91399999999999</c:v>
                </c:pt>
                <c:pt idx="1322">
                  <c:v>128.971</c:v>
                </c:pt>
                <c:pt idx="1323">
                  <c:v>128.66999999999999</c:v>
                </c:pt>
                <c:pt idx="1324">
                  <c:v>129.20500000000001</c:v>
                </c:pt>
                <c:pt idx="1325">
                  <c:v>129.19300000000001</c:v>
                </c:pt>
                <c:pt idx="1326">
                  <c:v>129.636</c:v>
                </c:pt>
                <c:pt idx="1327">
                  <c:v>128.82</c:v>
                </c:pt>
                <c:pt idx="1328">
                  <c:v>128.47900000000001</c:v>
                </c:pt>
                <c:pt idx="1329">
                  <c:v>214.744</c:v>
                </c:pt>
                <c:pt idx="1330">
                  <c:v>129.018</c:v>
                </c:pt>
                <c:pt idx="1331">
                  <c:v>129.37700000000001</c:v>
                </c:pt>
                <c:pt idx="1332">
                  <c:v>129.10499999999999</c:v>
                </c:pt>
                <c:pt idx="1333">
                  <c:v>128.744</c:v>
                </c:pt>
                <c:pt idx="1334">
                  <c:v>128.66999999999999</c:v>
                </c:pt>
                <c:pt idx="1335">
                  <c:v>129.44900000000001</c:v>
                </c:pt>
                <c:pt idx="1336">
                  <c:v>129.06299999999999</c:v>
                </c:pt>
                <c:pt idx="1337">
                  <c:v>128.547</c:v>
                </c:pt>
                <c:pt idx="1338">
                  <c:v>128.98699999999999</c:v>
                </c:pt>
                <c:pt idx="1339">
                  <c:v>129.381</c:v>
                </c:pt>
                <c:pt idx="1340">
                  <c:v>129.072</c:v>
                </c:pt>
                <c:pt idx="1341">
                  <c:v>128.387</c:v>
                </c:pt>
                <c:pt idx="1342">
                  <c:v>129.22900000000001</c:v>
                </c:pt>
                <c:pt idx="1343">
                  <c:v>128.65199999999999</c:v>
                </c:pt>
                <c:pt idx="1344">
                  <c:v>129.03800000000001</c:v>
                </c:pt>
                <c:pt idx="1345">
                  <c:v>129.327</c:v>
                </c:pt>
                <c:pt idx="1346">
                  <c:v>128.88499999999999</c:v>
                </c:pt>
                <c:pt idx="1347">
                  <c:v>129.08099999999999</c:v>
                </c:pt>
                <c:pt idx="1348">
                  <c:v>129.38800000000001</c:v>
                </c:pt>
                <c:pt idx="1349">
                  <c:v>128.953</c:v>
                </c:pt>
                <c:pt idx="1350">
                  <c:v>128.77000000000001</c:v>
                </c:pt>
                <c:pt idx="1351">
                  <c:v>129.411</c:v>
                </c:pt>
                <c:pt idx="1352">
                  <c:v>128.84899999999999</c:v>
                </c:pt>
                <c:pt idx="1353">
                  <c:v>128.65</c:v>
                </c:pt>
                <c:pt idx="1354">
                  <c:v>129.626</c:v>
                </c:pt>
                <c:pt idx="1355">
                  <c:v>129.50899999999999</c:v>
                </c:pt>
                <c:pt idx="1356">
                  <c:v>129.624</c:v>
                </c:pt>
                <c:pt idx="1357">
                  <c:v>128.76</c:v>
                </c:pt>
                <c:pt idx="1358">
                  <c:v>129.72300000000001</c:v>
                </c:pt>
                <c:pt idx="1359">
                  <c:v>129.572</c:v>
                </c:pt>
                <c:pt idx="1360">
                  <c:v>129.21199999999999</c:v>
                </c:pt>
                <c:pt idx="1361">
                  <c:v>129.08699999999999</c:v>
                </c:pt>
                <c:pt idx="1362">
                  <c:v>129.47999999999999</c:v>
                </c:pt>
                <c:pt idx="1363">
                  <c:v>130.04</c:v>
                </c:pt>
                <c:pt idx="1364">
                  <c:v>129.27199999999999</c:v>
                </c:pt>
                <c:pt idx="1365">
                  <c:v>129.399</c:v>
                </c:pt>
                <c:pt idx="1366">
                  <c:v>129.47300000000001</c:v>
                </c:pt>
                <c:pt idx="1367">
                  <c:v>129.31899999999999</c:v>
                </c:pt>
                <c:pt idx="1368">
                  <c:v>129.00700000000001</c:v>
                </c:pt>
                <c:pt idx="1369">
                  <c:v>129.364</c:v>
                </c:pt>
                <c:pt idx="1370">
                  <c:v>129.761</c:v>
                </c:pt>
                <c:pt idx="1371">
                  <c:v>163.60599999999999</c:v>
                </c:pt>
                <c:pt idx="1372">
                  <c:v>129.077</c:v>
                </c:pt>
                <c:pt idx="1373">
                  <c:v>129.52500000000001</c:v>
                </c:pt>
                <c:pt idx="1374">
                  <c:v>129.495</c:v>
                </c:pt>
                <c:pt idx="1375">
                  <c:v>130.02799999999999</c:v>
                </c:pt>
                <c:pt idx="1376">
                  <c:v>128.89699999999999</c:v>
                </c:pt>
                <c:pt idx="1377">
                  <c:v>129.803</c:v>
                </c:pt>
                <c:pt idx="1378">
                  <c:v>129.24</c:v>
                </c:pt>
                <c:pt idx="1379">
                  <c:v>173.751</c:v>
                </c:pt>
                <c:pt idx="1380">
                  <c:v>129.012</c:v>
                </c:pt>
                <c:pt idx="1381">
                  <c:v>129.51400000000001</c:v>
                </c:pt>
                <c:pt idx="1382">
                  <c:v>129.38999999999999</c:v>
                </c:pt>
                <c:pt idx="1383">
                  <c:v>129.07300000000001</c:v>
                </c:pt>
                <c:pt idx="1384">
                  <c:v>130.369</c:v>
                </c:pt>
                <c:pt idx="1385">
                  <c:v>129.52199999999999</c:v>
                </c:pt>
                <c:pt idx="1386">
                  <c:v>130.22900000000001</c:v>
                </c:pt>
                <c:pt idx="1387">
                  <c:v>129.48699999999999</c:v>
                </c:pt>
                <c:pt idx="1388">
                  <c:v>129.779</c:v>
                </c:pt>
                <c:pt idx="1389">
                  <c:v>129.48699999999999</c:v>
                </c:pt>
                <c:pt idx="1390">
                  <c:v>129.50399999999999</c:v>
                </c:pt>
                <c:pt idx="1391">
                  <c:v>129.846</c:v>
                </c:pt>
                <c:pt idx="1392">
                  <c:v>146.55600000000001</c:v>
                </c:pt>
                <c:pt idx="1393">
                  <c:v>129.90600000000001</c:v>
                </c:pt>
                <c:pt idx="1394">
                  <c:v>130.251</c:v>
                </c:pt>
                <c:pt idx="1395">
                  <c:v>129.58699999999999</c:v>
                </c:pt>
                <c:pt idx="1396">
                  <c:v>129.38900000000001</c:v>
                </c:pt>
                <c:pt idx="1397">
                  <c:v>129.89400000000001</c:v>
                </c:pt>
                <c:pt idx="1398">
                  <c:v>130.19300000000001</c:v>
                </c:pt>
                <c:pt idx="1399">
                  <c:v>144.87899999999999</c:v>
                </c:pt>
                <c:pt idx="1400">
                  <c:v>129.291</c:v>
                </c:pt>
                <c:pt idx="1401">
                  <c:v>129.90799999999999</c:v>
                </c:pt>
                <c:pt idx="1402">
                  <c:v>129.715</c:v>
                </c:pt>
                <c:pt idx="1403">
                  <c:v>129.596</c:v>
                </c:pt>
                <c:pt idx="1404">
                  <c:v>128.83799999999999</c:v>
                </c:pt>
                <c:pt idx="1405">
                  <c:v>129.61199999999999</c:v>
                </c:pt>
                <c:pt idx="1406">
                  <c:v>129.999</c:v>
                </c:pt>
                <c:pt idx="1407">
                  <c:v>129.38</c:v>
                </c:pt>
                <c:pt idx="1408">
                  <c:v>129.797</c:v>
                </c:pt>
                <c:pt idx="1409">
                  <c:v>129.654</c:v>
                </c:pt>
                <c:pt idx="1410">
                  <c:v>129.63300000000001</c:v>
                </c:pt>
                <c:pt idx="1411">
                  <c:v>129.34700000000001</c:v>
                </c:pt>
                <c:pt idx="1412">
                  <c:v>129.833</c:v>
                </c:pt>
                <c:pt idx="1413">
                  <c:v>129.637</c:v>
                </c:pt>
                <c:pt idx="1414">
                  <c:v>129.673</c:v>
                </c:pt>
                <c:pt idx="1415">
                  <c:v>129.852</c:v>
                </c:pt>
                <c:pt idx="1416">
                  <c:v>129.708</c:v>
                </c:pt>
                <c:pt idx="1417">
                  <c:v>136.452</c:v>
                </c:pt>
                <c:pt idx="1418">
                  <c:v>129.63800000000001</c:v>
                </c:pt>
                <c:pt idx="1419">
                  <c:v>129.547</c:v>
                </c:pt>
                <c:pt idx="1420">
                  <c:v>129.07</c:v>
                </c:pt>
                <c:pt idx="1421">
                  <c:v>129.58199999999999</c:v>
                </c:pt>
                <c:pt idx="1422">
                  <c:v>129.52500000000001</c:v>
                </c:pt>
                <c:pt idx="1423">
                  <c:v>129.84800000000001</c:v>
                </c:pt>
                <c:pt idx="1424">
                  <c:v>129.41999999999999</c:v>
                </c:pt>
                <c:pt idx="1425">
                  <c:v>129.334</c:v>
                </c:pt>
                <c:pt idx="1426">
                  <c:v>130.053</c:v>
                </c:pt>
                <c:pt idx="1427">
                  <c:v>129.80000000000001</c:v>
                </c:pt>
                <c:pt idx="1428">
                  <c:v>163.39699999999999</c:v>
                </c:pt>
                <c:pt idx="1429">
                  <c:v>129.61099999999999</c:v>
                </c:pt>
                <c:pt idx="1430">
                  <c:v>129.77199999999999</c:v>
                </c:pt>
                <c:pt idx="1431">
                  <c:v>129.33199999999999</c:v>
                </c:pt>
                <c:pt idx="1432">
                  <c:v>128.91</c:v>
                </c:pt>
                <c:pt idx="1433">
                  <c:v>129.416</c:v>
                </c:pt>
                <c:pt idx="1434">
                  <c:v>129.881</c:v>
                </c:pt>
                <c:pt idx="1435">
                  <c:v>129.346</c:v>
                </c:pt>
                <c:pt idx="1436">
                  <c:v>129.88399999999999</c:v>
                </c:pt>
                <c:pt idx="1437">
                  <c:v>129.23599999999999</c:v>
                </c:pt>
                <c:pt idx="1438">
                  <c:v>129.761</c:v>
                </c:pt>
                <c:pt idx="1439">
                  <c:v>129.75800000000001</c:v>
                </c:pt>
                <c:pt idx="1440">
                  <c:v>129.82300000000001</c:v>
                </c:pt>
                <c:pt idx="1441">
                  <c:v>129.196</c:v>
                </c:pt>
                <c:pt idx="1442">
                  <c:v>129.684</c:v>
                </c:pt>
                <c:pt idx="1443">
                  <c:v>129.75899999999999</c:v>
                </c:pt>
                <c:pt idx="1444">
                  <c:v>129.899</c:v>
                </c:pt>
                <c:pt idx="1445">
                  <c:v>129.76499999999999</c:v>
                </c:pt>
                <c:pt idx="1446">
                  <c:v>129.21600000000001</c:v>
                </c:pt>
                <c:pt idx="1447">
                  <c:v>129.9</c:v>
                </c:pt>
                <c:pt idx="1448">
                  <c:v>129.58699999999999</c:v>
                </c:pt>
                <c:pt idx="1449">
                  <c:v>129.60900000000001</c:v>
                </c:pt>
                <c:pt idx="1450">
                  <c:v>129.40299999999999</c:v>
                </c:pt>
                <c:pt idx="1451">
                  <c:v>130.113</c:v>
                </c:pt>
                <c:pt idx="1452">
                  <c:v>129.79300000000001</c:v>
                </c:pt>
                <c:pt idx="1453">
                  <c:v>129.69999999999999</c:v>
                </c:pt>
                <c:pt idx="1454">
                  <c:v>130.28700000000001</c:v>
                </c:pt>
                <c:pt idx="1455">
                  <c:v>129.32400000000001</c:v>
                </c:pt>
                <c:pt idx="1456">
                  <c:v>129.62700000000001</c:v>
                </c:pt>
                <c:pt idx="1457">
                  <c:v>129.72499999999999</c:v>
                </c:pt>
                <c:pt idx="1458">
                  <c:v>129.51599999999999</c:v>
                </c:pt>
                <c:pt idx="1459">
                  <c:v>129.53299999999999</c:v>
                </c:pt>
                <c:pt idx="1460">
                  <c:v>129.34800000000001</c:v>
                </c:pt>
                <c:pt idx="1461">
                  <c:v>129.642</c:v>
                </c:pt>
                <c:pt idx="1462">
                  <c:v>129</c:v>
                </c:pt>
                <c:pt idx="1463">
                  <c:v>129.90100000000001</c:v>
                </c:pt>
                <c:pt idx="1464">
                  <c:v>129.571</c:v>
                </c:pt>
                <c:pt idx="1465">
                  <c:v>164.69800000000001</c:v>
                </c:pt>
                <c:pt idx="1466">
                  <c:v>129.93299999999999</c:v>
                </c:pt>
                <c:pt idx="1467">
                  <c:v>130.084</c:v>
                </c:pt>
                <c:pt idx="1468">
                  <c:v>129.46700000000001</c:v>
                </c:pt>
                <c:pt idx="1469">
                  <c:v>129.916</c:v>
                </c:pt>
                <c:pt idx="1470">
                  <c:v>129.90899999999999</c:v>
                </c:pt>
                <c:pt idx="1471">
                  <c:v>130.54400000000001</c:v>
                </c:pt>
                <c:pt idx="1472">
                  <c:v>129.41900000000001</c:v>
                </c:pt>
                <c:pt idx="1473">
                  <c:v>130.852</c:v>
                </c:pt>
                <c:pt idx="1474">
                  <c:v>130.364</c:v>
                </c:pt>
                <c:pt idx="1475">
                  <c:v>130.459</c:v>
                </c:pt>
                <c:pt idx="1476">
                  <c:v>130.33600000000001</c:v>
                </c:pt>
                <c:pt idx="1477">
                  <c:v>129.98699999999999</c:v>
                </c:pt>
                <c:pt idx="1478">
                  <c:v>130.48400000000001</c:v>
                </c:pt>
                <c:pt idx="1479">
                  <c:v>130.49199999999999</c:v>
                </c:pt>
                <c:pt idx="1480">
                  <c:v>129.72800000000001</c:v>
                </c:pt>
                <c:pt idx="1481">
                  <c:v>130.25299999999999</c:v>
                </c:pt>
                <c:pt idx="1482">
                  <c:v>130.49199999999999</c:v>
                </c:pt>
                <c:pt idx="1483">
                  <c:v>130.49199999999999</c:v>
                </c:pt>
                <c:pt idx="1484">
                  <c:v>129.87799999999999</c:v>
                </c:pt>
                <c:pt idx="1485">
                  <c:v>129.78200000000001</c:v>
                </c:pt>
                <c:pt idx="1486">
                  <c:v>130.369</c:v>
                </c:pt>
                <c:pt idx="1487">
                  <c:v>130.41</c:v>
                </c:pt>
                <c:pt idx="1488">
                  <c:v>130.905</c:v>
                </c:pt>
                <c:pt idx="1489">
                  <c:v>130.268</c:v>
                </c:pt>
                <c:pt idx="1490">
                  <c:v>131.08000000000001</c:v>
                </c:pt>
                <c:pt idx="1491">
                  <c:v>130.11500000000001</c:v>
                </c:pt>
                <c:pt idx="1492">
                  <c:v>130.33799999999999</c:v>
                </c:pt>
                <c:pt idx="1493">
                  <c:v>130.024</c:v>
                </c:pt>
                <c:pt idx="1494">
                  <c:v>130.28</c:v>
                </c:pt>
                <c:pt idx="1495">
                  <c:v>130.82400000000001</c:v>
                </c:pt>
                <c:pt idx="1496">
                  <c:v>130.166</c:v>
                </c:pt>
                <c:pt idx="1497">
                  <c:v>131.76</c:v>
                </c:pt>
                <c:pt idx="1498">
                  <c:v>130.691</c:v>
                </c:pt>
                <c:pt idx="1499">
                  <c:v>130.53700000000001</c:v>
                </c:pt>
                <c:pt idx="1500">
                  <c:v>253.053</c:v>
                </c:pt>
                <c:pt idx="1501">
                  <c:v>130.273</c:v>
                </c:pt>
                <c:pt idx="1502">
                  <c:v>130.44</c:v>
                </c:pt>
                <c:pt idx="1503">
                  <c:v>130.648</c:v>
                </c:pt>
                <c:pt idx="1504">
                  <c:v>130.45400000000001</c:v>
                </c:pt>
                <c:pt idx="1505">
                  <c:v>130.898</c:v>
                </c:pt>
                <c:pt idx="1506">
                  <c:v>130.27199999999999</c:v>
                </c:pt>
                <c:pt idx="1507">
                  <c:v>131.08199999999999</c:v>
                </c:pt>
                <c:pt idx="1508">
                  <c:v>130.46899999999999</c:v>
                </c:pt>
                <c:pt idx="1509">
                  <c:v>129.90899999999999</c:v>
                </c:pt>
                <c:pt idx="1510">
                  <c:v>130.369</c:v>
                </c:pt>
                <c:pt idx="1511">
                  <c:v>130.203</c:v>
                </c:pt>
                <c:pt idx="1512">
                  <c:v>130.773</c:v>
                </c:pt>
                <c:pt idx="1513">
                  <c:v>130.096</c:v>
                </c:pt>
                <c:pt idx="1514">
                  <c:v>130.77799999999999</c:v>
                </c:pt>
                <c:pt idx="1515">
                  <c:v>130.43199999999999</c:v>
                </c:pt>
                <c:pt idx="1516">
                  <c:v>129.53700000000001</c:v>
                </c:pt>
                <c:pt idx="1517">
                  <c:v>129.66300000000001</c:v>
                </c:pt>
                <c:pt idx="1518">
                  <c:v>130.07499999999999</c:v>
                </c:pt>
                <c:pt idx="1519">
                  <c:v>129.93799999999999</c:v>
                </c:pt>
                <c:pt idx="1520">
                  <c:v>129.66499999999999</c:v>
                </c:pt>
                <c:pt idx="1521">
                  <c:v>130.499</c:v>
                </c:pt>
                <c:pt idx="1522">
                  <c:v>130.12700000000001</c:v>
                </c:pt>
                <c:pt idx="1523">
                  <c:v>129.89699999999999</c:v>
                </c:pt>
                <c:pt idx="1524">
                  <c:v>129.37</c:v>
                </c:pt>
                <c:pt idx="1525">
                  <c:v>130.006</c:v>
                </c:pt>
                <c:pt idx="1526">
                  <c:v>129.91999999999999</c:v>
                </c:pt>
                <c:pt idx="1527">
                  <c:v>129.88800000000001</c:v>
                </c:pt>
                <c:pt idx="1528">
                  <c:v>130.21799999999999</c:v>
                </c:pt>
                <c:pt idx="1529">
                  <c:v>129.631</c:v>
                </c:pt>
                <c:pt idx="1530">
                  <c:v>130.261</c:v>
                </c:pt>
                <c:pt idx="1531">
                  <c:v>130.1</c:v>
                </c:pt>
                <c:pt idx="1532">
                  <c:v>129.96799999999999</c:v>
                </c:pt>
                <c:pt idx="1533">
                  <c:v>129.34700000000001</c:v>
                </c:pt>
                <c:pt idx="1534">
                  <c:v>130.036</c:v>
                </c:pt>
                <c:pt idx="1535">
                  <c:v>130.042</c:v>
                </c:pt>
                <c:pt idx="1536">
                  <c:v>129.80799999999999</c:v>
                </c:pt>
                <c:pt idx="1537">
                  <c:v>129.59200000000001</c:v>
                </c:pt>
                <c:pt idx="1538">
                  <c:v>129.86000000000001</c:v>
                </c:pt>
                <c:pt idx="1539">
                  <c:v>129.428</c:v>
                </c:pt>
                <c:pt idx="1540">
                  <c:v>129.76599999999999</c:v>
                </c:pt>
                <c:pt idx="1541">
                  <c:v>129.714</c:v>
                </c:pt>
                <c:pt idx="1542">
                  <c:v>129.39699999999999</c:v>
                </c:pt>
                <c:pt idx="1543">
                  <c:v>129.95099999999999</c:v>
                </c:pt>
                <c:pt idx="1544">
                  <c:v>130.23400000000001</c:v>
                </c:pt>
                <c:pt idx="1545">
                  <c:v>129.65299999999999</c:v>
                </c:pt>
                <c:pt idx="1546">
                  <c:v>130.34399999999999</c:v>
                </c:pt>
                <c:pt idx="1547">
                  <c:v>130.00299999999999</c:v>
                </c:pt>
                <c:pt idx="1548">
                  <c:v>134.66800000000001</c:v>
                </c:pt>
                <c:pt idx="1549">
                  <c:v>130.66200000000001</c:v>
                </c:pt>
                <c:pt idx="1550">
                  <c:v>129.87</c:v>
                </c:pt>
                <c:pt idx="1551">
                  <c:v>130.10599999999999</c:v>
                </c:pt>
                <c:pt idx="1552">
                  <c:v>129.52000000000001</c:v>
                </c:pt>
                <c:pt idx="1553">
                  <c:v>129.637</c:v>
                </c:pt>
                <c:pt idx="1554">
                  <c:v>129.40100000000001</c:v>
                </c:pt>
                <c:pt idx="1555">
                  <c:v>129.63300000000001</c:v>
                </c:pt>
                <c:pt idx="1556">
                  <c:v>129.75899999999999</c:v>
                </c:pt>
                <c:pt idx="1557">
                  <c:v>129.52699999999999</c:v>
                </c:pt>
                <c:pt idx="1558">
                  <c:v>130.434</c:v>
                </c:pt>
                <c:pt idx="1559">
                  <c:v>129.977</c:v>
                </c:pt>
                <c:pt idx="1560">
                  <c:v>129.95699999999999</c:v>
                </c:pt>
                <c:pt idx="1561">
                  <c:v>129.446</c:v>
                </c:pt>
                <c:pt idx="1562">
                  <c:v>130.15299999999999</c:v>
                </c:pt>
                <c:pt idx="1563">
                  <c:v>129.56399999999999</c:v>
                </c:pt>
                <c:pt idx="1564">
                  <c:v>129.62100000000001</c:v>
                </c:pt>
                <c:pt idx="1565">
                  <c:v>129.733</c:v>
                </c:pt>
                <c:pt idx="1566">
                  <c:v>129.78899999999999</c:v>
                </c:pt>
                <c:pt idx="1567">
                  <c:v>130.779</c:v>
                </c:pt>
                <c:pt idx="1568">
                  <c:v>129.81700000000001</c:v>
                </c:pt>
                <c:pt idx="1569">
                  <c:v>129.68700000000001</c:v>
                </c:pt>
                <c:pt idx="1570">
                  <c:v>143.626</c:v>
                </c:pt>
                <c:pt idx="1571">
                  <c:v>129.512</c:v>
                </c:pt>
                <c:pt idx="1572">
                  <c:v>130.16399999999999</c:v>
                </c:pt>
                <c:pt idx="1573">
                  <c:v>180.97</c:v>
                </c:pt>
                <c:pt idx="1574">
                  <c:v>129.74600000000001</c:v>
                </c:pt>
                <c:pt idx="1575">
                  <c:v>130.108</c:v>
                </c:pt>
                <c:pt idx="1576">
                  <c:v>129.71899999999999</c:v>
                </c:pt>
                <c:pt idx="1577">
                  <c:v>129.31299999999999</c:v>
                </c:pt>
                <c:pt idx="1578">
                  <c:v>130.142</c:v>
                </c:pt>
                <c:pt idx="1579">
                  <c:v>130.22399999999999</c:v>
                </c:pt>
                <c:pt idx="1580">
                  <c:v>130.22900000000001</c:v>
                </c:pt>
                <c:pt idx="1581">
                  <c:v>129.64500000000001</c:v>
                </c:pt>
                <c:pt idx="1582">
                  <c:v>130.011</c:v>
                </c:pt>
                <c:pt idx="1583">
                  <c:v>130.13200000000001</c:v>
                </c:pt>
                <c:pt idx="1584">
                  <c:v>129.72499999999999</c:v>
                </c:pt>
                <c:pt idx="1585">
                  <c:v>130.27600000000001</c:v>
                </c:pt>
                <c:pt idx="1586">
                  <c:v>130.08500000000001</c:v>
                </c:pt>
                <c:pt idx="1587">
                  <c:v>130.57300000000001</c:v>
                </c:pt>
                <c:pt idx="1588">
                  <c:v>130.03399999999999</c:v>
                </c:pt>
                <c:pt idx="1589">
                  <c:v>130.13300000000001</c:v>
                </c:pt>
                <c:pt idx="1590">
                  <c:v>129.86099999999999</c:v>
                </c:pt>
                <c:pt idx="1591">
                  <c:v>130.584</c:v>
                </c:pt>
                <c:pt idx="1592">
                  <c:v>130.14699999999999</c:v>
                </c:pt>
                <c:pt idx="1593">
                  <c:v>129.83000000000001</c:v>
                </c:pt>
                <c:pt idx="1594">
                  <c:v>130.197</c:v>
                </c:pt>
                <c:pt idx="1595">
                  <c:v>129.434</c:v>
                </c:pt>
                <c:pt idx="1596">
                  <c:v>129.72399999999999</c:v>
                </c:pt>
                <c:pt idx="1597">
                  <c:v>129.869</c:v>
                </c:pt>
                <c:pt idx="1598">
                  <c:v>130.02500000000001</c:v>
                </c:pt>
                <c:pt idx="1599">
                  <c:v>130.05000000000001</c:v>
                </c:pt>
                <c:pt idx="1600">
                  <c:v>130.12200000000001</c:v>
                </c:pt>
                <c:pt idx="1601">
                  <c:v>130.43700000000001</c:v>
                </c:pt>
                <c:pt idx="1602">
                  <c:v>130.08500000000001</c:v>
                </c:pt>
                <c:pt idx="1603">
                  <c:v>130.36799999999999</c:v>
                </c:pt>
                <c:pt idx="1604">
                  <c:v>129.881</c:v>
                </c:pt>
                <c:pt idx="1605">
                  <c:v>130.21600000000001</c:v>
                </c:pt>
                <c:pt idx="1606">
                  <c:v>129.922</c:v>
                </c:pt>
                <c:pt idx="1607">
                  <c:v>130.369</c:v>
                </c:pt>
                <c:pt idx="1608">
                  <c:v>130.07599999999999</c:v>
                </c:pt>
                <c:pt idx="1609">
                  <c:v>129.80799999999999</c:v>
                </c:pt>
                <c:pt idx="1610">
                  <c:v>129.916</c:v>
                </c:pt>
                <c:pt idx="1611">
                  <c:v>129.53800000000001</c:v>
                </c:pt>
                <c:pt idx="1612">
                  <c:v>130.197</c:v>
                </c:pt>
                <c:pt idx="1613">
                  <c:v>129.93100000000001</c:v>
                </c:pt>
                <c:pt idx="1614">
                  <c:v>130.67400000000001</c:v>
                </c:pt>
                <c:pt idx="1615">
                  <c:v>130.297</c:v>
                </c:pt>
                <c:pt idx="1616">
                  <c:v>129.994</c:v>
                </c:pt>
                <c:pt idx="1617">
                  <c:v>130.41200000000001</c:v>
                </c:pt>
                <c:pt idx="1618">
                  <c:v>130.65100000000001</c:v>
                </c:pt>
                <c:pt idx="1619">
                  <c:v>130.33799999999999</c:v>
                </c:pt>
                <c:pt idx="1620">
                  <c:v>130.17400000000001</c:v>
                </c:pt>
                <c:pt idx="1621">
                  <c:v>129.9</c:v>
                </c:pt>
                <c:pt idx="1622">
                  <c:v>129.905</c:v>
                </c:pt>
                <c:pt idx="1623">
                  <c:v>130.62299999999999</c:v>
                </c:pt>
                <c:pt idx="1624">
                  <c:v>129.74199999999999</c:v>
                </c:pt>
                <c:pt idx="1625">
                  <c:v>129.471</c:v>
                </c:pt>
                <c:pt idx="1626">
                  <c:v>130.58000000000001</c:v>
                </c:pt>
                <c:pt idx="1627">
                  <c:v>130.03899999999999</c:v>
                </c:pt>
                <c:pt idx="1628">
                  <c:v>129.399</c:v>
                </c:pt>
                <c:pt idx="1629">
                  <c:v>130.04</c:v>
                </c:pt>
                <c:pt idx="1630">
                  <c:v>129.79599999999999</c:v>
                </c:pt>
                <c:pt idx="1631">
                  <c:v>129.68899999999999</c:v>
                </c:pt>
                <c:pt idx="1632">
                  <c:v>130.01</c:v>
                </c:pt>
                <c:pt idx="1633">
                  <c:v>129.97800000000001</c:v>
                </c:pt>
                <c:pt idx="1634">
                  <c:v>129.71100000000001</c:v>
                </c:pt>
                <c:pt idx="1635">
                  <c:v>130.214</c:v>
                </c:pt>
                <c:pt idx="1636">
                  <c:v>129.93799999999999</c:v>
                </c:pt>
                <c:pt idx="1637">
                  <c:v>129.613</c:v>
                </c:pt>
                <c:pt idx="1638">
                  <c:v>129.69499999999999</c:v>
                </c:pt>
                <c:pt idx="1639">
                  <c:v>129.36099999999999</c:v>
                </c:pt>
                <c:pt idx="1640">
                  <c:v>129.31</c:v>
                </c:pt>
                <c:pt idx="1641">
                  <c:v>129.07599999999999</c:v>
                </c:pt>
                <c:pt idx="1642">
                  <c:v>131.458</c:v>
                </c:pt>
                <c:pt idx="1643">
                  <c:v>128.947</c:v>
                </c:pt>
                <c:pt idx="1644">
                  <c:v>129.078</c:v>
                </c:pt>
                <c:pt idx="1645">
                  <c:v>129.34</c:v>
                </c:pt>
                <c:pt idx="1646">
                  <c:v>129.63</c:v>
                </c:pt>
                <c:pt idx="1647">
                  <c:v>130.02699999999999</c:v>
                </c:pt>
                <c:pt idx="1648">
                  <c:v>129</c:v>
                </c:pt>
                <c:pt idx="1649">
                  <c:v>129.816</c:v>
                </c:pt>
                <c:pt idx="1650">
                  <c:v>129.69</c:v>
                </c:pt>
                <c:pt idx="1651">
                  <c:v>130.136</c:v>
                </c:pt>
                <c:pt idx="1652">
                  <c:v>129.06100000000001</c:v>
                </c:pt>
                <c:pt idx="1653">
                  <c:v>128.965</c:v>
                </c:pt>
                <c:pt idx="1654">
                  <c:v>130.37</c:v>
                </c:pt>
                <c:pt idx="1655">
                  <c:v>129.83199999999999</c:v>
                </c:pt>
                <c:pt idx="1656">
                  <c:v>129.381</c:v>
                </c:pt>
                <c:pt idx="1657">
                  <c:v>128.90600000000001</c:v>
                </c:pt>
                <c:pt idx="1658">
                  <c:v>130.02600000000001</c:v>
                </c:pt>
                <c:pt idx="1659">
                  <c:v>129.732</c:v>
                </c:pt>
                <c:pt idx="1660">
                  <c:v>130.108</c:v>
                </c:pt>
                <c:pt idx="1661">
                  <c:v>128.995</c:v>
                </c:pt>
                <c:pt idx="1662">
                  <c:v>129.256</c:v>
                </c:pt>
                <c:pt idx="1663">
                  <c:v>130.036</c:v>
                </c:pt>
                <c:pt idx="1664">
                  <c:v>129.54599999999999</c:v>
                </c:pt>
                <c:pt idx="1665">
                  <c:v>129.845</c:v>
                </c:pt>
                <c:pt idx="1666">
                  <c:v>129.416</c:v>
                </c:pt>
                <c:pt idx="1667">
                  <c:v>129.101</c:v>
                </c:pt>
                <c:pt idx="1668">
                  <c:v>129.63800000000001</c:v>
                </c:pt>
                <c:pt idx="1669">
                  <c:v>129.63800000000001</c:v>
                </c:pt>
                <c:pt idx="1670">
                  <c:v>129.49700000000001</c:v>
                </c:pt>
                <c:pt idx="1671">
                  <c:v>129.458</c:v>
                </c:pt>
                <c:pt idx="1672">
                  <c:v>128.90600000000001</c:v>
                </c:pt>
                <c:pt idx="1673">
                  <c:v>129.38300000000001</c:v>
                </c:pt>
                <c:pt idx="1674">
                  <c:v>129.92500000000001</c:v>
                </c:pt>
                <c:pt idx="1675">
                  <c:v>129.23699999999999</c:v>
                </c:pt>
                <c:pt idx="1676">
                  <c:v>150.71700000000001</c:v>
                </c:pt>
                <c:pt idx="1677">
                  <c:v>129.31100000000001</c:v>
                </c:pt>
                <c:pt idx="1678">
                  <c:v>129.47900000000001</c:v>
                </c:pt>
                <c:pt idx="1679">
                  <c:v>129.32</c:v>
                </c:pt>
                <c:pt idx="1680">
                  <c:v>129.76599999999999</c:v>
                </c:pt>
                <c:pt idx="1681">
                  <c:v>129.477</c:v>
                </c:pt>
                <c:pt idx="1682">
                  <c:v>129.07599999999999</c:v>
                </c:pt>
                <c:pt idx="1683">
                  <c:v>129.86000000000001</c:v>
                </c:pt>
                <c:pt idx="1684">
                  <c:v>129.54599999999999</c:v>
                </c:pt>
                <c:pt idx="1685">
                  <c:v>129.607</c:v>
                </c:pt>
                <c:pt idx="1686">
                  <c:v>129.399</c:v>
                </c:pt>
                <c:pt idx="1687">
                  <c:v>129.24299999999999</c:v>
                </c:pt>
                <c:pt idx="1688">
                  <c:v>129.91800000000001</c:v>
                </c:pt>
                <c:pt idx="1689">
                  <c:v>129.56800000000001</c:v>
                </c:pt>
                <c:pt idx="1690">
                  <c:v>129.333</c:v>
                </c:pt>
                <c:pt idx="1691">
                  <c:v>129.30699999999999</c:v>
                </c:pt>
                <c:pt idx="1692">
                  <c:v>129.90299999999999</c:v>
                </c:pt>
                <c:pt idx="1693">
                  <c:v>129.58199999999999</c:v>
                </c:pt>
                <c:pt idx="1694">
                  <c:v>129.94999999999999</c:v>
                </c:pt>
                <c:pt idx="1695">
                  <c:v>129.23099999999999</c:v>
                </c:pt>
                <c:pt idx="1696">
                  <c:v>136.78700000000001</c:v>
                </c:pt>
                <c:pt idx="1697">
                  <c:v>129.28700000000001</c:v>
                </c:pt>
                <c:pt idx="1698">
                  <c:v>129.63399999999999</c:v>
                </c:pt>
                <c:pt idx="1699">
                  <c:v>130.13399999999999</c:v>
                </c:pt>
                <c:pt idx="1700">
                  <c:v>129.25700000000001</c:v>
                </c:pt>
                <c:pt idx="1701">
                  <c:v>129.255</c:v>
                </c:pt>
                <c:pt idx="1702">
                  <c:v>129.30600000000001</c:v>
                </c:pt>
                <c:pt idx="1703">
                  <c:v>129.45599999999999</c:v>
                </c:pt>
                <c:pt idx="1704">
                  <c:v>150.72300000000001</c:v>
                </c:pt>
                <c:pt idx="1705">
                  <c:v>129.685</c:v>
                </c:pt>
                <c:pt idx="1706">
                  <c:v>129.773</c:v>
                </c:pt>
                <c:pt idx="1707">
                  <c:v>129.458</c:v>
                </c:pt>
                <c:pt idx="1708">
                  <c:v>129.49</c:v>
                </c:pt>
                <c:pt idx="1709">
                  <c:v>129.14099999999999</c:v>
                </c:pt>
                <c:pt idx="1710">
                  <c:v>130.09899999999999</c:v>
                </c:pt>
                <c:pt idx="1711">
                  <c:v>129.56899999999999</c:v>
                </c:pt>
                <c:pt idx="1712">
                  <c:v>129.226</c:v>
                </c:pt>
                <c:pt idx="1713">
                  <c:v>129.38999999999999</c:v>
                </c:pt>
                <c:pt idx="1714">
                  <c:v>129.50700000000001</c:v>
                </c:pt>
                <c:pt idx="1715">
                  <c:v>129.767</c:v>
                </c:pt>
                <c:pt idx="1716">
                  <c:v>128.90799999999999</c:v>
                </c:pt>
                <c:pt idx="1717">
                  <c:v>129.33199999999999</c:v>
                </c:pt>
                <c:pt idx="1718">
                  <c:v>129.673</c:v>
                </c:pt>
                <c:pt idx="1719">
                  <c:v>129.952</c:v>
                </c:pt>
                <c:pt idx="1720">
                  <c:v>129.66</c:v>
                </c:pt>
                <c:pt idx="1721">
                  <c:v>129.499</c:v>
                </c:pt>
                <c:pt idx="1722">
                  <c:v>129.80099999999999</c:v>
                </c:pt>
                <c:pt idx="1723">
                  <c:v>129.709</c:v>
                </c:pt>
                <c:pt idx="1724">
                  <c:v>129.631</c:v>
                </c:pt>
                <c:pt idx="1725">
                  <c:v>129.084</c:v>
                </c:pt>
                <c:pt idx="1726">
                  <c:v>129.31700000000001</c:v>
                </c:pt>
                <c:pt idx="1727">
                  <c:v>129.482</c:v>
                </c:pt>
                <c:pt idx="1728">
                  <c:v>129.768</c:v>
                </c:pt>
                <c:pt idx="1729">
                  <c:v>129.73099999999999</c:v>
                </c:pt>
                <c:pt idx="1730">
                  <c:v>129.35300000000001</c:v>
                </c:pt>
                <c:pt idx="1731">
                  <c:v>129.81299999999999</c:v>
                </c:pt>
                <c:pt idx="1732">
                  <c:v>129.83699999999999</c:v>
                </c:pt>
                <c:pt idx="1733">
                  <c:v>129.59800000000001</c:v>
                </c:pt>
                <c:pt idx="1734">
                  <c:v>129.85400000000001</c:v>
                </c:pt>
                <c:pt idx="1735">
                  <c:v>129.68199999999999</c:v>
                </c:pt>
                <c:pt idx="1736">
                  <c:v>129.65299999999999</c:v>
                </c:pt>
                <c:pt idx="1737">
                  <c:v>130.39099999999999</c:v>
                </c:pt>
                <c:pt idx="1738">
                  <c:v>130.38999999999999</c:v>
                </c:pt>
                <c:pt idx="1739">
                  <c:v>130.14599999999999</c:v>
                </c:pt>
                <c:pt idx="1740">
                  <c:v>129.98099999999999</c:v>
                </c:pt>
                <c:pt idx="1741">
                  <c:v>129.94399999999999</c:v>
                </c:pt>
                <c:pt idx="1742">
                  <c:v>130.358</c:v>
                </c:pt>
                <c:pt idx="1743">
                  <c:v>130.374</c:v>
                </c:pt>
                <c:pt idx="1744">
                  <c:v>130.41200000000001</c:v>
                </c:pt>
                <c:pt idx="1745">
                  <c:v>129.74799999999999</c:v>
                </c:pt>
                <c:pt idx="1746">
                  <c:v>130.82499999999999</c:v>
                </c:pt>
                <c:pt idx="1747">
                  <c:v>131.191</c:v>
                </c:pt>
                <c:pt idx="1748">
                  <c:v>129.98400000000001</c:v>
                </c:pt>
                <c:pt idx="1749">
                  <c:v>129.65700000000001</c:v>
                </c:pt>
                <c:pt idx="1750">
                  <c:v>130.345</c:v>
                </c:pt>
                <c:pt idx="1751">
                  <c:v>129.72300000000001</c:v>
                </c:pt>
                <c:pt idx="1752">
                  <c:v>130.292</c:v>
                </c:pt>
                <c:pt idx="1753">
                  <c:v>130.33199999999999</c:v>
                </c:pt>
                <c:pt idx="1754">
                  <c:v>130.87899999999999</c:v>
                </c:pt>
                <c:pt idx="1755">
                  <c:v>130.25200000000001</c:v>
                </c:pt>
                <c:pt idx="1756">
                  <c:v>129.999</c:v>
                </c:pt>
                <c:pt idx="1757">
                  <c:v>130.19999999999999</c:v>
                </c:pt>
                <c:pt idx="1758">
                  <c:v>129.96600000000001</c:v>
                </c:pt>
                <c:pt idx="1759">
                  <c:v>130.512</c:v>
                </c:pt>
                <c:pt idx="1760">
                  <c:v>130.12</c:v>
                </c:pt>
                <c:pt idx="1761">
                  <c:v>130.27799999999999</c:v>
                </c:pt>
                <c:pt idx="1762">
                  <c:v>130.23500000000001</c:v>
                </c:pt>
                <c:pt idx="1763">
                  <c:v>129.69399999999999</c:v>
                </c:pt>
                <c:pt idx="1764">
                  <c:v>129.69</c:v>
                </c:pt>
                <c:pt idx="1765">
                  <c:v>129.727</c:v>
                </c:pt>
                <c:pt idx="1766">
                  <c:v>130.05600000000001</c:v>
                </c:pt>
                <c:pt idx="1767">
                  <c:v>129.53800000000001</c:v>
                </c:pt>
                <c:pt idx="1768">
                  <c:v>129.45500000000001</c:v>
                </c:pt>
                <c:pt idx="1769">
                  <c:v>129.70500000000001</c:v>
                </c:pt>
                <c:pt idx="1770">
                  <c:v>129.989</c:v>
                </c:pt>
                <c:pt idx="1771">
                  <c:v>129.77500000000001</c:v>
                </c:pt>
                <c:pt idx="1772">
                  <c:v>129.178</c:v>
                </c:pt>
                <c:pt idx="1773">
                  <c:v>129.00299999999999</c:v>
                </c:pt>
                <c:pt idx="1774">
                  <c:v>129.547</c:v>
                </c:pt>
                <c:pt idx="1775">
                  <c:v>130.01499999999999</c:v>
                </c:pt>
                <c:pt idx="1776">
                  <c:v>129.69399999999999</c:v>
                </c:pt>
                <c:pt idx="1777">
                  <c:v>129.96799999999999</c:v>
                </c:pt>
                <c:pt idx="1778">
                  <c:v>130.08600000000001</c:v>
                </c:pt>
                <c:pt idx="1779">
                  <c:v>130.023</c:v>
                </c:pt>
                <c:pt idx="1780">
                  <c:v>129.93799999999999</c:v>
                </c:pt>
                <c:pt idx="1781">
                  <c:v>129.62799999999999</c:v>
                </c:pt>
                <c:pt idx="1782">
                  <c:v>129.77699999999999</c:v>
                </c:pt>
                <c:pt idx="1783">
                  <c:v>129.762</c:v>
                </c:pt>
                <c:pt idx="1784">
                  <c:v>129.821</c:v>
                </c:pt>
                <c:pt idx="1785">
                  <c:v>129.83099999999999</c:v>
                </c:pt>
                <c:pt idx="1786">
                  <c:v>130.21199999999999</c:v>
                </c:pt>
                <c:pt idx="1787">
                  <c:v>129.87899999999999</c:v>
                </c:pt>
                <c:pt idx="1788">
                  <c:v>129.82</c:v>
                </c:pt>
                <c:pt idx="1789">
                  <c:v>129.95400000000001</c:v>
                </c:pt>
                <c:pt idx="1790">
                  <c:v>130.251</c:v>
                </c:pt>
                <c:pt idx="1791">
                  <c:v>130.036</c:v>
                </c:pt>
                <c:pt idx="1792">
                  <c:v>129.68600000000001</c:v>
                </c:pt>
                <c:pt idx="1793">
                  <c:v>130.386</c:v>
                </c:pt>
                <c:pt idx="1794">
                  <c:v>130.404</c:v>
                </c:pt>
                <c:pt idx="1795">
                  <c:v>129.762</c:v>
                </c:pt>
                <c:pt idx="1796">
                  <c:v>130.03200000000001</c:v>
                </c:pt>
                <c:pt idx="1797">
                  <c:v>129.96899999999999</c:v>
                </c:pt>
                <c:pt idx="1798">
                  <c:v>129.94</c:v>
                </c:pt>
                <c:pt idx="1799">
                  <c:v>139.34399999999999</c:v>
                </c:pt>
                <c:pt idx="1800">
                  <c:v>129.75700000000001</c:v>
                </c:pt>
                <c:pt idx="1801">
                  <c:v>129.94200000000001</c:v>
                </c:pt>
                <c:pt idx="1802">
                  <c:v>129.41</c:v>
                </c:pt>
                <c:pt idx="1803">
                  <c:v>129.56399999999999</c:v>
                </c:pt>
                <c:pt idx="1804">
                  <c:v>129.75899999999999</c:v>
                </c:pt>
                <c:pt idx="1805">
                  <c:v>129.69499999999999</c:v>
                </c:pt>
                <c:pt idx="1806">
                  <c:v>129.71100000000001</c:v>
                </c:pt>
                <c:pt idx="1807">
                  <c:v>129.815</c:v>
                </c:pt>
                <c:pt idx="1808">
                  <c:v>129.447</c:v>
                </c:pt>
                <c:pt idx="1809">
                  <c:v>129.233</c:v>
                </c:pt>
                <c:pt idx="1810">
                  <c:v>129.85499999999999</c:v>
                </c:pt>
                <c:pt idx="1811">
                  <c:v>129.749</c:v>
                </c:pt>
                <c:pt idx="1812">
                  <c:v>129.29599999999999</c:v>
                </c:pt>
                <c:pt idx="1813">
                  <c:v>128.827</c:v>
                </c:pt>
                <c:pt idx="1814">
                  <c:v>129.31200000000001</c:v>
                </c:pt>
                <c:pt idx="1815">
                  <c:v>129.578</c:v>
                </c:pt>
                <c:pt idx="1816">
                  <c:v>129.73699999999999</c:v>
                </c:pt>
                <c:pt idx="1817">
                  <c:v>129.29300000000001</c:v>
                </c:pt>
                <c:pt idx="1818">
                  <c:v>129.649</c:v>
                </c:pt>
                <c:pt idx="1819">
                  <c:v>129.31</c:v>
                </c:pt>
                <c:pt idx="1820">
                  <c:v>129.35599999999999</c:v>
                </c:pt>
                <c:pt idx="1821">
                  <c:v>129.04499999999999</c:v>
                </c:pt>
                <c:pt idx="1822">
                  <c:v>129.25399999999999</c:v>
                </c:pt>
                <c:pt idx="1823">
                  <c:v>129.934</c:v>
                </c:pt>
                <c:pt idx="1824">
                  <c:v>130.10499999999999</c:v>
                </c:pt>
                <c:pt idx="1825">
                  <c:v>129.75</c:v>
                </c:pt>
                <c:pt idx="1826">
                  <c:v>129.399</c:v>
                </c:pt>
                <c:pt idx="1827">
                  <c:v>129.648</c:v>
                </c:pt>
                <c:pt idx="1828">
                  <c:v>129.68899999999999</c:v>
                </c:pt>
                <c:pt idx="1829">
                  <c:v>128.90299999999999</c:v>
                </c:pt>
                <c:pt idx="1830">
                  <c:v>129.732</c:v>
                </c:pt>
                <c:pt idx="1831">
                  <c:v>130.11600000000001</c:v>
                </c:pt>
                <c:pt idx="1832">
                  <c:v>130.37200000000001</c:v>
                </c:pt>
                <c:pt idx="1833">
                  <c:v>129.059</c:v>
                </c:pt>
                <c:pt idx="1834">
                  <c:v>129.59100000000001</c:v>
                </c:pt>
                <c:pt idx="1835">
                  <c:v>129.91399999999999</c:v>
                </c:pt>
                <c:pt idx="1836">
                  <c:v>129.346</c:v>
                </c:pt>
                <c:pt idx="1837">
                  <c:v>129.55699999999999</c:v>
                </c:pt>
                <c:pt idx="1838">
                  <c:v>129.535</c:v>
                </c:pt>
                <c:pt idx="1839">
                  <c:v>129.63499999999999</c:v>
                </c:pt>
                <c:pt idx="1840">
                  <c:v>129.79599999999999</c:v>
                </c:pt>
                <c:pt idx="1841">
                  <c:v>129.738</c:v>
                </c:pt>
                <c:pt idx="1842">
                  <c:v>129.53399999999999</c:v>
                </c:pt>
                <c:pt idx="1843">
                  <c:v>129.28299999999999</c:v>
                </c:pt>
                <c:pt idx="1844">
                  <c:v>129.37899999999999</c:v>
                </c:pt>
                <c:pt idx="1845">
                  <c:v>129.876</c:v>
                </c:pt>
                <c:pt idx="1846">
                  <c:v>130.10300000000001</c:v>
                </c:pt>
                <c:pt idx="1847">
                  <c:v>130.03899999999999</c:v>
                </c:pt>
                <c:pt idx="1848">
                  <c:v>130.01300000000001</c:v>
                </c:pt>
                <c:pt idx="1849">
                  <c:v>130.11199999999999</c:v>
                </c:pt>
                <c:pt idx="1850">
                  <c:v>130.60400000000001</c:v>
                </c:pt>
                <c:pt idx="1851">
                  <c:v>129.88200000000001</c:v>
                </c:pt>
                <c:pt idx="1852">
                  <c:v>129.90799999999999</c:v>
                </c:pt>
                <c:pt idx="1853">
                  <c:v>129.92099999999999</c:v>
                </c:pt>
                <c:pt idx="1854">
                  <c:v>130.21299999999999</c:v>
                </c:pt>
                <c:pt idx="1855">
                  <c:v>130.14599999999999</c:v>
                </c:pt>
                <c:pt idx="1856">
                  <c:v>130.42599999999999</c:v>
                </c:pt>
                <c:pt idx="1857">
                  <c:v>130.12299999999999</c:v>
                </c:pt>
                <c:pt idx="1858">
                  <c:v>130.483</c:v>
                </c:pt>
                <c:pt idx="1859">
                  <c:v>130.45099999999999</c:v>
                </c:pt>
                <c:pt idx="1860">
                  <c:v>130.21299999999999</c:v>
                </c:pt>
                <c:pt idx="1861">
                  <c:v>129.81299999999999</c:v>
                </c:pt>
                <c:pt idx="1862">
                  <c:v>130.5</c:v>
                </c:pt>
                <c:pt idx="1863">
                  <c:v>130.19</c:v>
                </c:pt>
                <c:pt idx="1864">
                  <c:v>130.023</c:v>
                </c:pt>
                <c:pt idx="1865">
                  <c:v>130.34800000000001</c:v>
                </c:pt>
                <c:pt idx="1866">
                  <c:v>130.43799999999999</c:v>
                </c:pt>
                <c:pt idx="1867">
                  <c:v>130.21199999999999</c:v>
                </c:pt>
                <c:pt idx="1868">
                  <c:v>130.25200000000001</c:v>
                </c:pt>
                <c:pt idx="1869">
                  <c:v>130.11000000000001</c:v>
                </c:pt>
                <c:pt idx="1870">
                  <c:v>129.839</c:v>
                </c:pt>
                <c:pt idx="1871">
                  <c:v>130.18700000000001</c:v>
                </c:pt>
                <c:pt idx="1872">
                  <c:v>129.68899999999999</c:v>
                </c:pt>
                <c:pt idx="1873">
                  <c:v>129.22</c:v>
                </c:pt>
                <c:pt idx="1874">
                  <c:v>129.37100000000001</c:v>
                </c:pt>
                <c:pt idx="1875">
                  <c:v>129.952</c:v>
                </c:pt>
                <c:pt idx="1876">
                  <c:v>129.88999999999999</c:v>
                </c:pt>
                <c:pt idx="1877">
                  <c:v>129.90899999999999</c:v>
                </c:pt>
                <c:pt idx="1878">
                  <c:v>129.37799999999999</c:v>
                </c:pt>
                <c:pt idx="1879">
                  <c:v>130.03</c:v>
                </c:pt>
                <c:pt idx="1880">
                  <c:v>129.52099999999999</c:v>
                </c:pt>
                <c:pt idx="1881">
                  <c:v>129.661</c:v>
                </c:pt>
                <c:pt idx="1882">
                  <c:v>129.30000000000001</c:v>
                </c:pt>
                <c:pt idx="1883">
                  <c:v>129.374</c:v>
                </c:pt>
                <c:pt idx="1884">
                  <c:v>130.316</c:v>
                </c:pt>
                <c:pt idx="1885">
                  <c:v>129.25200000000001</c:v>
                </c:pt>
                <c:pt idx="1886">
                  <c:v>130.065</c:v>
                </c:pt>
                <c:pt idx="1887">
                  <c:v>129.47900000000001</c:v>
                </c:pt>
                <c:pt idx="1888">
                  <c:v>129.822</c:v>
                </c:pt>
                <c:pt idx="1889">
                  <c:v>129.685</c:v>
                </c:pt>
                <c:pt idx="1890">
                  <c:v>129.21</c:v>
                </c:pt>
                <c:pt idx="1891">
                  <c:v>129.042</c:v>
                </c:pt>
                <c:pt idx="1892">
                  <c:v>129.155</c:v>
                </c:pt>
                <c:pt idx="1893">
                  <c:v>130.18</c:v>
                </c:pt>
                <c:pt idx="1894">
                  <c:v>129.63300000000001</c:v>
                </c:pt>
                <c:pt idx="1895">
                  <c:v>129.809</c:v>
                </c:pt>
                <c:pt idx="1896">
                  <c:v>129.21700000000001</c:v>
                </c:pt>
                <c:pt idx="1897">
                  <c:v>129.59200000000001</c:v>
                </c:pt>
                <c:pt idx="1898">
                  <c:v>130.01</c:v>
                </c:pt>
                <c:pt idx="1899">
                  <c:v>130.006</c:v>
                </c:pt>
                <c:pt idx="1900">
                  <c:v>129.87700000000001</c:v>
                </c:pt>
                <c:pt idx="1901">
                  <c:v>130.005</c:v>
                </c:pt>
                <c:pt idx="1902">
                  <c:v>130.137</c:v>
                </c:pt>
                <c:pt idx="1903">
                  <c:v>129.19900000000001</c:v>
                </c:pt>
                <c:pt idx="1904">
                  <c:v>129.352</c:v>
                </c:pt>
                <c:pt idx="1905">
                  <c:v>129.19900000000001</c:v>
                </c:pt>
                <c:pt idx="1906">
                  <c:v>129.24700000000001</c:v>
                </c:pt>
                <c:pt idx="1907">
                  <c:v>128.679</c:v>
                </c:pt>
                <c:pt idx="1908">
                  <c:v>128.62100000000001</c:v>
                </c:pt>
                <c:pt idx="1909">
                  <c:v>128.672</c:v>
                </c:pt>
                <c:pt idx="1910">
                  <c:v>129.50299999999999</c:v>
                </c:pt>
                <c:pt idx="1911">
                  <c:v>130.01599999999999</c:v>
                </c:pt>
                <c:pt idx="1912">
                  <c:v>128.20599999999999</c:v>
                </c:pt>
                <c:pt idx="1913">
                  <c:v>128.41</c:v>
                </c:pt>
                <c:pt idx="1914">
                  <c:v>152.35</c:v>
                </c:pt>
                <c:pt idx="1915">
                  <c:v>129.04</c:v>
                </c:pt>
                <c:pt idx="1916">
                  <c:v>128.328</c:v>
                </c:pt>
                <c:pt idx="1917">
                  <c:v>128.87799999999999</c:v>
                </c:pt>
                <c:pt idx="1918">
                  <c:v>129.00899999999999</c:v>
                </c:pt>
                <c:pt idx="1919">
                  <c:v>129.11199999999999</c:v>
                </c:pt>
                <c:pt idx="1920">
                  <c:v>128.37899999999999</c:v>
                </c:pt>
                <c:pt idx="1921">
                  <c:v>129.19499999999999</c:v>
                </c:pt>
                <c:pt idx="1922">
                  <c:v>129.59299999999999</c:v>
                </c:pt>
                <c:pt idx="1923">
                  <c:v>129.274</c:v>
                </c:pt>
                <c:pt idx="1924">
                  <c:v>128.96</c:v>
                </c:pt>
                <c:pt idx="1925">
                  <c:v>128.65</c:v>
                </c:pt>
                <c:pt idx="1926">
                  <c:v>129.12700000000001</c:v>
                </c:pt>
                <c:pt idx="1927">
                  <c:v>129.898</c:v>
                </c:pt>
                <c:pt idx="1928">
                  <c:v>129.14400000000001</c:v>
                </c:pt>
                <c:pt idx="1929">
                  <c:v>128.642</c:v>
                </c:pt>
                <c:pt idx="1930">
                  <c:v>128.87899999999999</c:v>
                </c:pt>
                <c:pt idx="1931">
                  <c:v>129.221</c:v>
                </c:pt>
                <c:pt idx="1932">
                  <c:v>129.24100000000001</c:v>
                </c:pt>
                <c:pt idx="1933">
                  <c:v>128.73599999999999</c:v>
                </c:pt>
                <c:pt idx="1934">
                  <c:v>128.989</c:v>
                </c:pt>
                <c:pt idx="1935">
                  <c:v>129.29599999999999</c:v>
                </c:pt>
                <c:pt idx="1936">
                  <c:v>129.47200000000001</c:v>
                </c:pt>
                <c:pt idx="1937">
                  <c:v>128.88399999999999</c:v>
                </c:pt>
                <c:pt idx="1938">
                  <c:v>128.803</c:v>
                </c:pt>
                <c:pt idx="1939">
                  <c:v>129.68100000000001</c:v>
                </c:pt>
                <c:pt idx="1940">
                  <c:v>129.083</c:v>
                </c:pt>
                <c:pt idx="1941">
                  <c:v>129.13300000000001</c:v>
                </c:pt>
                <c:pt idx="1942">
                  <c:v>163.4</c:v>
                </c:pt>
                <c:pt idx="1943">
                  <c:v>128.93799999999999</c:v>
                </c:pt>
                <c:pt idx="1944">
                  <c:v>128.964</c:v>
                </c:pt>
                <c:pt idx="1945">
                  <c:v>128.93700000000001</c:v>
                </c:pt>
                <c:pt idx="1946">
                  <c:v>129.26</c:v>
                </c:pt>
                <c:pt idx="1947">
                  <c:v>128.893</c:v>
                </c:pt>
                <c:pt idx="1948">
                  <c:v>129.286</c:v>
                </c:pt>
                <c:pt idx="1949">
                  <c:v>129.154</c:v>
                </c:pt>
                <c:pt idx="1950">
                  <c:v>128.66200000000001</c:v>
                </c:pt>
                <c:pt idx="1951">
                  <c:v>129.61799999999999</c:v>
                </c:pt>
                <c:pt idx="1952">
                  <c:v>129.12200000000001</c:v>
                </c:pt>
                <c:pt idx="1953">
                  <c:v>128.79400000000001</c:v>
                </c:pt>
                <c:pt idx="1954">
                  <c:v>129.63</c:v>
                </c:pt>
                <c:pt idx="1955">
                  <c:v>129.01</c:v>
                </c:pt>
                <c:pt idx="1956">
                  <c:v>129.114</c:v>
                </c:pt>
                <c:pt idx="1957">
                  <c:v>128.99</c:v>
                </c:pt>
                <c:pt idx="1958">
                  <c:v>129.459</c:v>
                </c:pt>
                <c:pt idx="1959">
                  <c:v>129.054</c:v>
                </c:pt>
                <c:pt idx="1960">
                  <c:v>128.434</c:v>
                </c:pt>
                <c:pt idx="1961">
                  <c:v>128.30000000000001</c:v>
                </c:pt>
                <c:pt idx="1962">
                  <c:v>128.88200000000001</c:v>
                </c:pt>
                <c:pt idx="1963">
                  <c:v>129.1</c:v>
                </c:pt>
                <c:pt idx="1964">
                  <c:v>129.13399999999999</c:v>
                </c:pt>
                <c:pt idx="1965">
                  <c:v>129.661</c:v>
                </c:pt>
                <c:pt idx="1966">
                  <c:v>128.68</c:v>
                </c:pt>
                <c:pt idx="1967">
                  <c:v>129.01499999999999</c:v>
                </c:pt>
                <c:pt idx="1968">
                  <c:v>128.756</c:v>
                </c:pt>
                <c:pt idx="1969">
                  <c:v>128.99199999999999</c:v>
                </c:pt>
                <c:pt idx="1970">
                  <c:v>129.37</c:v>
                </c:pt>
                <c:pt idx="1971">
                  <c:v>128.79400000000001</c:v>
                </c:pt>
                <c:pt idx="1972">
                  <c:v>130.07499999999999</c:v>
                </c:pt>
                <c:pt idx="1973">
                  <c:v>128.84700000000001</c:v>
                </c:pt>
                <c:pt idx="1974">
                  <c:v>129.36600000000001</c:v>
                </c:pt>
                <c:pt idx="1975">
                  <c:v>128.95099999999999</c:v>
                </c:pt>
                <c:pt idx="1976">
                  <c:v>128.75</c:v>
                </c:pt>
                <c:pt idx="1977">
                  <c:v>128.78800000000001</c:v>
                </c:pt>
                <c:pt idx="1978">
                  <c:v>129.47900000000001</c:v>
                </c:pt>
                <c:pt idx="1979">
                  <c:v>128.916</c:v>
                </c:pt>
                <c:pt idx="1980">
                  <c:v>128.93199999999999</c:v>
                </c:pt>
                <c:pt idx="1981">
                  <c:v>183.06700000000001</c:v>
                </c:pt>
                <c:pt idx="1982">
                  <c:v>128.78200000000001</c:v>
                </c:pt>
                <c:pt idx="1983">
                  <c:v>129.232</c:v>
                </c:pt>
                <c:pt idx="1984">
                  <c:v>129.22800000000001</c:v>
                </c:pt>
                <c:pt idx="1985">
                  <c:v>129.001</c:v>
                </c:pt>
                <c:pt idx="1986">
                  <c:v>129.667</c:v>
                </c:pt>
                <c:pt idx="1987">
                  <c:v>129.54499999999999</c:v>
                </c:pt>
                <c:pt idx="1988">
                  <c:v>129.63999999999999</c:v>
                </c:pt>
                <c:pt idx="1989">
                  <c:v>129.42699999999999</c:v>
                </c:pt>
                <c:pt idx="1990">
                  <c:v>129.93299999999999</c:v>
                </c:pt>
                <c:pt idx="1991">
                  <c:v>129.67099999999999</c:v>
                </c:pt>
                <c:pt idx="1992">
                  <c:v>129.435</c:v>
                </c:pt>
                <c:pt idx="1993">
                  <c:v>129.50399999999999</c:v>
                </c:pt>
                <c:pt idx="1994">
                  <c:v>129.96199999999999</c:v>
                </c:pt>
                <c:pt idx="1995">
                  <c:v>129.60599999999999</c:v>
                </c:pt>
                <c:pt idx="1996">
                  <c:v>129.053</c:v>
                </c:pt>
                <c:pt idx="1997">
                  <c:v>129.636</c:v>
                </c:pt>
                <c:pt idx="1998">
                  <c:v>130.02199999999999</c:v>
                </c:pt>
                <c:pt idx="1999">
                  <c:v>129.36000000000001</c:v>
                </c:pt>
                <c:pt idx="2000">
                  <c:v>129.149</c:v>
                </c:pt>
                <c:pt idx="2001">
                  <c:v>129.423</c:v>
                </c:pt>
                <c:pt idx="2002">
                  <c:v>129.94499999999999</c:v>
                </c:pt>
                <c:pt idx="2003">
                  <c:v>129.49199999999999</c:v>
                </c:pt>
                <c:pt idx="2004">
                  <c:v>128.92400000000001</c:v>
                </c:pt>
                <c:pt idx="2005">
                  <c:v>129.25200000000001</c:v>
                </c:pt>
                <c:pt idx="2006">
                  <c:v>129.65899999999999</c:v>
                </c:pt>
                <c:pt idx="2007">
                  <c:v>129.41300000000001</c:v>
                </c:pt>
                <c:pt idx="2008">
                  <c:v>129.721</c:v>
                </c:pt>
                <c:pt idx="2009">
                  <c:v>130.048</c:v>
                </c:pt>
                <c:pt idx="2010">
                  <c:v>130.20500000000001</c:v>
                </c:pt>
                <c:pt idx="2011">
                  <c:v>129.74199999999999</c:v>
                </c:pt>
                <c:pt idx="2012">
                  <c:v>129.45500000000001</c:v>
                </c:pt>
                <c:pt idx="2013">
                  <c:v>129.87899999999999</c:v>
                </c:pt>
                <c:pt idx="2014">
                  <c:v>129.68199999999999</c:v>
                </c:pt>
                <c:pt idx="2015">
                  <c:v>129.74</c:v>
                </c:pt>
                <c:pt idx="2016">
                  <c:v>129.62899999999999</c:v>
                </c:pt>
                <c:pt idx="2017">
                  <c:v>129.16499999999999</c:v>
                </c:pt>
                <c:pt idx="2018">
                  <c:v>129.41499999999999</c:v>
                </c:pt>
                <c:pt idx="2019">
                  <c:v>129.667</c:v>
                </c:pt>
                <c:pt idx="2020">
                  <c:v>129.518</c:v>
                </c:pt>
                <c:pt idx="2021">
                  <c:v>130.03</c:v>
                </c:pt>
                <c:pt idx="2022">
                  <c:v>130.17699999999999</c:v>
                </c:pt>
                <c:pt idx="2023">
                  <c:v>130.02799999999999</c:v>
                </c:pt>
                <c:pt idx="2024">
                  <c:v>129.81</c:v>
                </c:pt>
                <c:pt idx="2025">
                  <c:v>130.21</c:v>
                </c:pt>
                <c:pt idx="2026">
                  <c:v>130.29</c:v>
                </c:pt>
                <c:pt idx="2027">
                  <c:v>129.77000000000001</c:v>
                </c:pt>
                <c:pt idx="2028">
                  <c:v>130.18899999999999</c:v>
                </c:pt>
                <c:pt idx="2029">
                  <c:v>129.715</c:v>
                </c:pt>
                <c:pt idx="2030">
                  <c:v>129.34</c:v>
                </c:pt>
                <c:pt idx="2031">
                  <c:v>129.71</c:v>
                </c:pt>
                <c:pt idx="2032">
                  <c:v>129.66800000000001</c:v>
                </c:pt>
                <c:pt idx="2033">
                  <c:v>129.363</c:v>
                </c:pt>
                <c:pt idx="2034">
                  <c:v>129.58099999999999</c:v>
                </c:pt>
                <c:pt idx="2035">
                  <c:v>129.44</c:v>
                </c:pt>
                <c:pt idx="2036">
                  <c:v>129.38200000000001</c:v>
                </c:pt>
                <c:pt idx="2037">
                  <c:v>129.4</c:v>
                </c:pt>
                <c:pt idx="2038">
                  <c:v>129.78899999999999</c:v>
                </c:pt>
                <c:pt idx="2039">
                  <c:v>129.39400000000001</c:v>
                </c:pt>
                <c:pt idx="2040">
                  <c:v>129.47200000000001</c:v>
                </c:pt>
                <c:pt idx="2041">
                  <c:v>128.98599999999999</c:v>
                </c:pt>
                <c:pt idx="2042">
                  <c:v>129.60300000000001</c:v>
                </c:pt>
                <c:pt idx="2043">
                  <c:v>129.83099999999999</c:v>
                </c:pt>
                <c:pt idx="2044">
                  <c:v>129.62299999999999</c:v>
                </c:pt>
                <c:pt idx="2045">
                  <c:v>129.24100000000001</c:v>
                </c:pt>
                <c:pt idx="2046">
                  <c:v>130.078</c:v>
                </c:pt>
                <c:pt idx="2047">
                  <c:v>129.35499999999999</c:v>
                </c:pt>
                <c:pt idx="2048">
                  <c:v>129.00800000000001</c:v>
                </c:pt>
                <c:pt idx="2049">
                  <c:v>128.84200000000001</c:v>
                </c:pt>
                <c:pt idx="2050">
                  <c:v>129.67599999999999</c:v>
                </c:pt>
                <c:pt idx="2051">
                  <c:v>129.29</c:v>
                </c:pt>
                <c:pt idx="2052">
                  <c:v>130.22399999999999</c:v>
                </c:pt>
                <c:pt idx="2053">
                  <c:v>129.53299999999999</c:v>
                </c:pt>
                <c:pt idx="2054">
                  <c:v>129.14599999999999</c:v>
                </c:pt>
                <c:pt idx="2055">
                  <c:v>129.13499999999999</c:v>
                </c:pt>
                <c:pt idx="2056">
                  <c:v>129.49100000000001</c:v>
                </c:pt>
                <c:pt idx="2057">
                  <c:v>130.11600000000001</c:v>
                </c:pt>
                <c:pt idx="2058">
                  <c:v>129.31800000000001</c:v>
                </c:pt>
                <c:pt idx="2059">
                  <c:v>129.09</c:v>
                </c:pt>
                <c:pt idx="2060">
                  <c:v>129.39699999999999</c:v>
                </c:pt>
                <c:pt idx="2061">
                  <c:v>128.64500000000001</c:v>
                </c:pt>
                <c:pt idx="2062">
                  <c:v>129.75200000000001</c:v>
                </c:pt>
                <c:pt idx="2063">
                  <c:v>129.839</c:v>
                </c:pt>
                <c:pt idx="2064">
                  <c:v>129.73599999999999</c:v>
                </c:pt>
                <c:pt idx="2065">
                  <c:v>129.80000000000001</c:v>
                </c:pt>
                <c:pt idx="2066">
                  <c:v>129.52799999999999</c:v>
                </c:pt>
                <c:pt idx="2067">
                  <c:v>129.899</c:v>
                </c:pt>
                <c:pt idx="2068">
                  <c:v>130.512</c:v>
                </c:pt>
                <c:pt idx="2069">
                  <c:v>129.80000000000001</c:v>
                </c:pt>
                <c:pt idx="2070">
                  <c:v>129.709</c:v>
                </c:pt>
                <c:pt idx="2071">
                  <c:v>129.762</c:v>
                </c:pt>
                <c:pt idx="2072">
                  <c:v>129.19900000000001</c:v>
                </c:pt>
                <c:pt idx="2073">
                  <c:v>129.73400000000001</c:v>
                </c:pt>
                <c:pt idx="2074">
                  <c:v>130.1</c:v>
                </c:pt>
                <c:pt idx="2075">
                  <c:v>129.779</c:v>
                </c:pt>
                <c:pt idx="2076">
                  <c:v>129.75800000000001</c:v>
                </c:pt>
                <c:pt idx="2077">
                  <c:v>129.904</c:v>
                </c:pt>
                <c:pt idx="2078">
                  <c:v>130.00200000000001</c:v>
                </c:pt>
                <c:pt idx="2079">
                  <c:v>129.86500000000001</c:v>
                </c:pt>
              </c:numCache>
            </c:numRef>
          </c:val>
        </c:ser>
        <c:ser>
          <c:idx val="5"/>
          <c:order val="5"/>
          <c:tx>
            <c:strRef>
              <c:f>Tabelle1!$H$1</c:f>
              <c:strCache>
                <c:ptCount val="1"/>
                <c:pt idx="0">
                  <c:v> encryption [ms]</c:v>
                </c:pt>
              </c:strCache>
            </c:strRef>
          </c:tx>
          <c:marker>
            <c:symbol val="none"/>
          </c:marker>
          <c:val>
            <c:numRef>
              <c:f>Tabelle1!$H$4163:$H$6242</c:f>
              <c:numCache>
                <c:formatCode>General</c:formatCode>
                <c:ptCount val="2080"/>
                <c:pt idx="0">
                  <c:v>21.256900000000002</c:v>
                </c:pt>
                <c:pt idx="1">
                  <c:v>20.733899999999998</c:v>
                </c:pt>
                <c:pt idx="2">
                  <c:v>21.439900000000002</c:v>
                </c:pt>
                <c:pt idx="3">
                  <c:v>21.3719</c:v>
                </c:pt>
                <c:pt idx="4">
                  <c:v>21.288900000000002</c:v>
                </c:pt>
                <c:pt idx="5">
                  <c:v>20.561900000000001</c:v>
                </c:pt>
                <c:pt idx="6">
                  <c:v>23.352799999999998</c:v>
                </c:pt>
                <c:pt idx="7">
                  <c:v>23.284800000000001</c:v>
                </c:pt>
                <c:pt idx="8">
                  <c:v>23.001799999999999</c:v>
                </c:pt>
                <c:pt idx="9">
                  <c:v>22.504799999999999</c:v>
                </c:pt>
                <c:pt idx="10">
                  <c:v>22.915800000000001</c:v>
                </c:pt>
                <c:pt idx="11">
                  <c:v>21.2699</c:v>
                </c:pt>
                <c:pt idx="12">
                  <c:v>20.5549</c:v>
                </c:pt>
                <c:pt idx="13">
                  <c:v>21.128900000000002</c:v>
                </c:pt>
                <c:pt idx="14">
                  <c:v>21.524899999999999</c:v>
                </c:pt>
                <c:pt idx="15">
                  <c:v>21.474900000000002</c:v>
                </c:pt>
                <c:pt idx="16">
                  <c:v>21.184899999999999</c:v>
                </c:pt>
                <c:pt idx="17">
                  <c:v>21.0839</c:v>
                </c:pt>
                <c:pt idx="18">
                  <c:v>21.514900000000001</c:v>
                </c:pt>
                <c:pt idx="19">
                  <c:v>21.593900000000001</c:v>
                </c:pt>
                <c:pt idx="20">
                  <c:v>20.6389</c:v>
                </c:pt>
                <c:pt idx="21">
                  <c:v>20.8749</c:v>
                </c:pt>
                <c:pt idx="22">
                  <c:v>21.552900000000001</c:v>
                </c:pt>
                <c:pt idx="23">
                  <c:v>22.7818</c:v>
                </c:pt>
                <c:pt idx="24">
                  <c:v>21.100899999999999</c:v>
                </c:pt>
                <c:pt idx="25">
                  <c:v>20.6309</c:v>
                </c:pt>
                <c:pt idx="26">
                  <c:v>23.130800000000001</c:v>
                </c:pt>
                <c:pt idx="27">
                  <c:v>23.678799999999999</c:v>
                </c:pt>
                <c:pt idx="28">
                  <c:v>23.5688</c:v>
                </c:pt>
                <c:pt idx="29">
                  <c:v>22.889800000000001</c:v>
                </c:pt>
                <c:pt idx="30">
                  <c:v>23.411799999999999</c:v>
                </c:pt>
                <c:pt idx="31">
                  <c:v>22.8888</c:v>
                </c:pt>
                <c:pt idx="32">
                  <c:v>21.6249</c:v>
                </c:pt>
                <c:pt idx="33">
                  <c:v>22.422799999999999</c:v>
                </c:pt>
                <c:pt idx="34">
                  <c:v>21.9239</c:v>
                </c:pt>
                <c:pt idx="35">
                  <c:v>23.5198</c:v>
                </c:pt>
                <c:pt idx="36">
                  <c:v>21.2819</c:v>
                </c:pt>
                <c:pt idx="37">
                  <c:v>20.983899999999998</c:v>
                </c:pt>
                <c:pt idx="38">
                  <c:v>21.629899999999999</c:v>
                </c:pt>
                <c:pt idx="39">
                  <c:v>21.639900000000001</c:v>
                </c:pt>
                <c:pt idx="40">
                  <c:v>20.529900000000001</c:v>
                </c:pt>
                <c:pt idx="41">
                  <c:v>20.917899999999999</c:v>
                </c:pt>
                <c:pt idx="42">
                  <c:v>21.3569</c:v>
                </c:pt>
                <c:pt idx="43">
                  <c:v>21.244900000000001</c:v>
                </c:pt>
                <c:pt idx="44">
                  <c:v>20.796900000000001</c:v>
                </c:pt>
                <c:pt idx="45">
                  <c:v>20.883900000000001</c:v>
                </c:pt>
                <c:pt idx="46">
                  <c:v>21.158899999999999</c:v>
                </c:pt>
                <c:pt idx="47">
                  <c:v>20.858899999999998</c:v>
                </c:pt>
                <c:pt idx="48">
                  <c:v>20.052</c:v>
                </c:pt>
                <c:pt idx="49">
                  <c:v>20.8109</c:v>
                </c:pt>
                <c:pt idx="50">
                  <c:v>21.239899999999999</c:v>
                </c:pt>
                <c:pt idx="51">
                  <c:v>21.319900000000001</c:v>
                </c:pt>
                <c:pt idx="52">
                  <c:v>20.680900000000001</c:v>
                </c:pt>
                <c:pt idx="53">
                  <c:v>20.905899999999999</c:v>
                </c:pt>
                <c:pt idx="54">
                  <c:v>20.9709</c:v>
                </c:pt>
                <c:pt idx="55">
                  <c:v>20.879899999999999</c:v>
                </c:pt>
                <c:pt idx="56">
                  <c:v>20.562899999999999</c:v>
                </c:pt>
                <c:pt idx="57">
                  <c:v>20.8489</c:v>
                </c:pt>
                <c:pt idx="58">
                  <c:v>21.132899999999999</c:v>
                </c:pt>
                <c:pt idx="59">
                  <c:v>21.104900000000001</c:v>
                </c:pt>
                <c:pt idx="60">
                  <c:v>20.439900000000002</c:v>
                </c:pt>
                <c:pt idx="61">
                  <c:v>20.776900000000001</c:v>
                </c:pt>
                <c:pt idx="62">
                  <c:v>21.329899999999999</c:v>
                </c:pt>
                <c:pt idx="63">
                  <c:v>21.194900000000001</c:v>
                </c:pt>
                <c:pt idx="64">
                  <c:v>20.567900000000002</c:v>
                </c:pt>
                <c:pt idx="65">
                  <c:v>20.4009</c:v>
                </c:pt>
                <c:pt idx="66">
                  <c:v>22.8888</c:v>
                </c:pt>
                <c:pt idx="67">
                  <c:v>23.096800000000002</c:v>
                </c:pt>
                <c:pt idx="68">
                  <c:v>22.2699</c:v>
                </c:pt>
                <c:pt idx="69">
                  <c:v>22.799800000000001</c:v>
                </c:pt>
                <c:pt idx="70">
                  <c:v>23.018799999999999</c:v>
                </c:pt>
                <c:pt idx="71">
                  <c:v>22.331800000000001</c:v>
                </c:pt>
                <c:pt idx="72">
                  <c:v>20.501899999999999</c:v>
                </c:pt>
                <c:pt idx="73">
                  <c:v>20.732900000000001</c:v>
                </c:pt>
                <c:pt idx="74">
                  <c:v>21.0489</c:v>
                </c:pt>
                <c:pt idx="75">
                  <c:v>21.1129</c:v>
                </c:pt>
                <c:pt idx="76">
                  <c:v>20.486899999999999</c:v>
                </c:pt>
                <c:pt idx="77">
                  <c:v>20.693899999999999</c:v>
                </c:pt>
                <c:pt idx="78">
                  <c:v>21.0959</c:v>
                </c:pt>
                <c:pt idx="79">
                  <c:v>21.2699</c:v>
                </c:pt>
                <c:pt idx="80">
                  <c:v>20.517900000000001</c:v>
                </c:pt>
                <c:pt idx="81">
                  <c:v>20.590900000000001</c:v>
                </c:pt>
                <c:pt idx="82">
                  <c:v>21.174900000000001</c:v>
                </c:pt>
                <c:pt idx="83">
                  <c:v>21.271899999999999</c:v>
                </c:pt>
                <c:pt idx="84">
                  <c:v>20.3689</c:v>
                </c:pt>
                <c:pt idx="85">
                  <c:v>20.9389</c:v>
                </c:pt>
                <c:pt idx="86">
                  <c:v>21.2669</c:v>
                </c:pt>
                <c:pt idx="87">
                  <c:v>21.1189</c:v>
                </c:pt>
                <c:pt idx="88">
                  <c:v>20.613900000000001</c:v>
                </c:pt>
                <c:pt idx="89">
                  <c:v>20.460899999999999</c:v>
                </c:pt>
                <c:pt idx="90">
                  <c:v>21.2409</c:v>
                </c:pt>
                <c:pt idx="91">
                  <c:v>21.164899999999999</c:v>
                </c:pt>
                <c:pt idx="92">
                  <c:v>21.963899999999999</c:v>
                </c:pt>
                <c:pt idx="93">
                  <c:v>21.910900000000002</c:v>
                </c:pt>
                <c:pt idx="94">
                  <c:v>22.986799999999999</c:v>
                </c:pt>
                <c:pt idx="95">
                  <c:v>23.3338</c:v>
                </c:pt>
                <c:pt idx="96">
                  <c:v>23.110800000000001</c:v>
                </c:pt>
                <c:pt idx="97">
                  <c:v>22.213899999999999</c:v>
                </c:pt>
                <c:pt idx="98">
                  <c:v>22.771799999999999</c:v>
                </c:pt>
                <c:pt idx="99">
                  <c:v>22.451799999999999</c:v>
                </c:pt>
                <c:pt idx="100">
                  <c:v>22.017900000000001</c:v>
                </c:pt>
                <c:pt idx="101">
                  <c:v>21.2149</c:v>
                </c:pt>
                <c:pt idx="102">
                  <c:v>21.111899999999999</c:v>
                </c:pt>
                <c:pt idx="103">
                  <c:v>21.221900000000002</c:v>
                </c:pt>
                <c:pt idx="104">
                  <c:v>21.000900000000001</c:v>
                </c:pt>
                <c:pt idx="105">
                  <c:v>20.593900000000001</c:v>
                </c:pt>
                <c:pt idx="106">
                  <c:v>20.945900000000002</c:v>
                </c:pt>
                <c:pt idx="107">
                  <c:v>21.399899999999999</c:v>
                </c:pt>
                <c:pt idx="108">
                  <c:v>21.125900000000001</c:v>
                </c:pt>
                <c:pt idx="109">
                  <c:v>21.8569</c:v>
                </c:pt>
                <c:pt idx="110">
                  <c:v>22.567799999999998</c:v>
                </c:pt>
                <c:pt idx="111">
                  <c:v>21.424900000000001</c:v>
                </c:pt>
                <c:pt idx="112">
                  <c:v>19.652999999999999</c:v>
                </c:pt>
                <c:pt idx="113">
                  <c:v>20.378900000000002</c:v>
                </c:pt>
                <c:pt idx="114">
                  <c:v>21.030899999999999</c:v>
                </c:pt>
                <c:pt idx="115">
                  <c:v>20.834900000000001</c:v>
                </c:pt>
                <c:pt idx="116">
                  <c:v>20.5839</c:v>
                </c:pt>
                <c:pt idx="117">
                  <c:v>20.5289</c:v>
                </c:pt>
                <c:pt idx="118">
                  <c:v>20.726900000000001</c:v>
                </c:pt>
                <c:pt idx="119">
                  <c:v>21.113900000000001</c:v>
                </c:pt>
                <c:pt idx="120">
                  <c:v>23.079799999999999</c:v>
                </c:pt>
                <c:pt idx="121">
                  <c:v>22.0489</c:v>
                </c:pt>
                <c:pt idx="122">
                  <c:v>22.541799999999999</c:v>
                </c:pt>
                <c:pt idx="123">
                  <c:v>21.526900000000001</c:v>
                </c:pt>
                <c:pt idx="124">
                  <c:v>20.591899999999999</c:v>
                </c:pt>
                <c:pt idx="125">
                  <c:v>20.9499</c:v>
                </c:pt>
                <c:pt idx="126">
                  <c:v>20.927900000000001</c:v>
                </c:pt>
                <c:pt idx="127">
                  <c:v>20.5989</c:v>
                </c:pt>
                <c:pt idx="128">
                  <c:v>20.847899999999999</c:v>
                </c:pt>
                <c:pt idx="129">
                  <c:v>20.584900000000001</c:v>
                </c:pt>
                <c:pt idx="130">
                  <c:v>21.129899999999999</c:v>
                </c:pt>
                <c:pt idx="131">
                  <c:v>20.988900000000001</c:v>
                </c:pt>
                <c:pt idx="132">
                  <c:v>20.491900000000001</c:v>
                </c:pt>
                <c:pt idx="133">
                  <c:v>20.7379</c:v>
                </c:pt>
                <c:pt idx="134">
                  <c:v>21.468900000000001</c:v>
                </c:pt>
                <c:pt idx="135">
                  <c:v>21.279900000000001</c:v>
                </c:pt>
                <c:pt idx="136">
                  <c:v>20.797899999999998</c:v>
                </c:pt>
                <c:pt idx="137">
                  <c:v>20.506900000000002</c:v>
                </c:pt>
                <c:pt idx="138">
                  <c:v>21.613900000000001</c:v>
                </c:pt>
                <c:pt idx="139">
                  <c:v>22.415800000000001</c:v>
                </c:pt>
                <c:pt idx="140">
                  <c:v>20.451899999999998</c:v>
                </c:pt>
                <c:pt idx="141">
                  <c:v>20.7559</c:v>
                </c:pt>
                <c:pt idx="142">
                  <c:v>21.314900000000002</c:v>
                </c:pt>
                <c:pt idx="143">
                  <c:v>21.309899999999999</c:v>
                </c:pt>
                <c:pt idx="144">
                  <c:v>20.628900000000002</c:v>
                </c:pt>
                <c:pt idx="145">
                  <c:v>21.143899999999999</c:v>
                </c:pt>
                <c:pt idx="146">
                  <c:v>21.887899999999998</c:v>
                </c:pt>
                <c:pt idx="147">
                  <c:v>22.328800000000001</c:v>
                </c:pt>
                <c:pt idx="148">
                  <c:v>21.751899999999999</c:v>
                </c:pt>
                <c:pt idx="149">
                  <c:v>21.786899999999999</c:v>
                </c:pt>
                <c:pt idx="150">
                  <c:v>23.297799999999999</c:v>
                </c:pt>
                <c:pt idx="151">
                  <c:v>21.439900000000002</c:v>
                </c:pt>
                <c:pt idx="152">
                  <c:v>20.6159</c:v>
                </c:pt>
                <c:pt idx="153">
                  <c:v>20.946899999999999</c:v>
                </c:pt>
                <c:pt idx="154">
                  <c:v>21.363900000000001</c:v>
                </c:pt>
                <c:pt idx="155">
                  <c:v>21.135899999999999</c:v>
                </c:pt>
                <c:pt idx="156">
                  <c:v>20.910900000000002</c:v>
                </c:pt>
                <c:pt idx="157">
                  <c:v>20.571899999999999</c:v>
                </c:pt>
                <c:pt idx="158">
                  <c:v>21.064900000000002</c:v>
                </c:pt>
                <c:pt idx="159">
                  <c:v>21.0669</c:v>
                </c:pt>
                <c:pt idx="160">
                  <c:v>20.692900000000002</c:v>
                </c:pt>
                <c:pt idx="161">
                  <c:v>20.337</c:v>
                </c:pt>
                <c:pt idx="162">
                  <c:v>21.2849</c:v>
                </c:pt>
                <c:pt idx="163">
                  <c:v>21.706900000000001</c:v>
                </c:pt>
                <c:pt idx="164">
                  <c:v>21.550899999999999</c:v>
                </c:pt>
                <c:pt idx="165">
                  <c:v>21.1069</c:v>
                </c:pt>
                <c:pt idx="166">
                  <c:v>21.9499</c:v>
                </c:pt>
                <c:pt idx="167">
                  <c:v>22.520800000000001</c:v>
                </c:pt>
                <c:pt idx="168">
                  <c:v>21.793900000000001</c:v>
                </c:pt>
                <c:pt idx="169">
                  <c:v>21.062899999999999</c:v>
                </c:pt>
                <c:pt idx="170">
                  <c:v>21.149899999999999</c:v>
                </c:pt>
                <c:pt idx="171">
                  <c:v>20.9269</c:v>
                </c:pt>
                <c:pt idx="172">
                  <c:v>21.004899999999999</c:v>
                </c:pt>
                <c:pt idx="173">
                  <c:v>20.6829</c:v>
                </c:pt>
                <c:pt idx="174">
                  <c:v>21.288900000000002</c:v>
                </c:pt>
                <c:pt idx="175">
                  <c:v>21.931899999999999</c:v>
                </c:pt>
                <c:pt idx="176">
                  <c:v>21.983899999999998</c:v>
                </c:pt>
                <c:pt idx="177">
                  <c:v>22.020900000000001</c:v>
                </c:pt>
                <c:pt idx="178">
                  <c:v>22.8828</c:v>
                </c:pt>
                <c:pt idx="179">
                  <c:v>22.940799999999999</c:v>
                </c:pt>
                <c:pt idx="180">
                  <c:v>22.3598</c:v>
                </c:pt>
                <c:pt idx="181">
                  <c:v>21.1709</c:v>
                </c:pt>
                <c:pt idx="182">
                  <c:v>21.2639</c:v>
                </c:pt>
                <c:pt idx="183">
                  <c:v>21.117899999999999</c:v>
                </c:pt>
                <c:pt idx="184">
                  <c:v>20.7759</c:v>
                </c:pt>
                <c:pt idx="185">
                  <c:v>20.422899999999998</c:v>
                </c:pt>
                <c:pt idx="186">
                  <c:v>21.5319</c:v>
                </c:pt>
                <c:pt idx="187">
                  <c:v>21.303899999999999</c:v>
                </c:pt>
                <c:pt idx="188">
                  <c:v>20.389900000000001</c:v>
                </c:pt>
                <c:pt idx="189">
                  <c:v>20.260000000000002</c:v>
                </c:pt>
                <c:pt idx="190">
                  <c:v>20.7379</c:v>
                </c:pt>
                <c:pt idx="191">
                  <c:v>21.273900000000001</c:v>
                </c:pt>
                <c:pt idx="192">
                  <c:v>20.6799</c:v>
                </c:pt>
                <c:pt idx="193">
                  <c:v>20.392900000000001</c:v>
                </c:pt>
                <c:pt idx="194">
                  <c:v>20.995899999999999</c:v>
                </c:pt>
                <c:pt idx="195">
                  <c:v>21.300899999999999</c:v>
                </c:pt>
                <c:pt idx="196">
                  <c:v>20.6449</c:v>
                </c:pt>
                <c:pt idx="197">
                  <c:v>20.919899999999998</c:v>
                </c:pt>
                <c:pt idx="198">
                  <c:v>21.215900000000001</c:v>
                </c:pt>
                <c:pt idx="199">
                  <c:v>20.8079</c:v>
                </c:pt>
                <c:pt idx="200">
                  <c:v>20.854900000000001</c:v>
                </c:pt>
                <c:pt idx="201">
                  <c:v>20.3689</c:v>
                </c:pt>
                <c:pt idx="202">
                  <c:v>22.709800000000001</c:v>
                </c:pt>
                <c:pt idx="203">
                  <c:v>20.7789</c:v>
                </c:pt>
                <c:pt idx="204">
                  <c:v>20.648900000000001</c:v>
                </c:pt>
                <c:pt idx="205">
                  <c:v>20.724900000000002</c:v>
                </c:pt>
                <c:pt idx="206">
                  <c:v>21.706900000000001</c:v>
                </c:pt>
                <c:pt idx="207">
                  <c:v>21.905899999999999</c:v>
                </c:pt>
                <c:pt idx="208">
                  <c:v>21.1189</c:v>
                </c:pt>
                <c:pt idx="209">
                  <c:v>20.751899999999999</c:v>
                </c:pt>
                <c:pt idx="210">
                  <c:v>21.4099</c:v>
                </c:pt>
                <c:pt idx="211">
                  <c:v>21.774899999999999</c:v>
                </c:pt>
                <c:pt idx="212">
                  <c:v>20.693899999999999</c:v>
                </c:pt>
                <c:pt idx="213">
                  <c:v>20.995899999999999</c:v>
                </c:pt>
                <c:pt idx="214">
                  <c:v>21.402899999999999</c:v>
                </c:pt>
                <c:pt idx="215">
                  <c:v>21.533899999999999</c:v>
                </c:pt>
                <c:pt idx="216">
                  <c:v>20.915900000000001</c:v>
                </c:pt>
                <c:pt idx="217">
                  <c:v>21.379899999999999</c:v>
                </c:pt>
                <c:pt idx="218">
                  <c:v>28.082599999999999</c:v>
                </c:pt>
                <c:pt idx="219">
                  <c:v>22.253900000000002</c:v>
                </c:pt>
                <c:pt idx="220">
                  <c:v>22.631799999999998</c:v>
                </c:pt>
                <c:pt idx="221">
                  <c:v>22.5108</c:v>
                </c:pt>
                <c:pt idx="222">
                  <c:v>23.067799999999998</c:v>
                </c:pt>
                <c:pt idx="223">
                  <c:v>22.677800000000001</c:v>
                </c:pt>
                <c:pt idx="224">
                  <c:v>22.4878</c:v>
                </c:pt>
                <c:pt idx="225">
                  <c:v>22.9998</c:v>
                </c:pt>
                <c:pt idx="226">
                  <c:v>23.680800000000001</c:v>
                </c:pt>
                <c:pt idx="227">
                  <c:v>23.1218</c:v>
                </c:pt>
                <c:pt idx="228">
                  <c:v>21.437899999999999</c:v>
                </c:pt>
                <c:pt idx="229">
                  <c:v>20.9909</c:v>
                </c:pt>
                <c:pt idx="230">
                  <c:v>21.4389</c:v>
                </c:pt>
                <c:pt idx="231">
                  <c:v>21.425899999999999</c:v>
                </c:pt>
                <c:pt idx="232">
                  <c:v>19.997</c:v>
                </c:pt>
                <c:pt idx="233">
                  <c:v>20.242000000000001</c:v>
                </c:pt>
                <c:pt idx="234">
                  <c:v>20.508900000000001</c:v>
                </c:pt>
                <c:pt idx="235">
                  <c:v>21.135899999999999</c:v>
                </c:pt>
                <c:pt idx="236">
                  <c:v>20.030999999999999</c:v>
                </c:pt>
                <c:pt idx="237">
                  <c:v>20.5319</c:v>
                </c:pt>
                <c:pt idx="238">
                  <c:v>20.806899999999999</c:v>
                </c:pt>
                <c:pt idx="239">
                  <c:v>21.125900000000001</c:v>
                </c:pt>
                <c:pt idx="240">
                  <c:v>20.844899999999999</c:v>
                </c:pt>
                <c:pt idx="241">
                  <c:v>21.980899999999998</c:v>
                </c:pt>
                <c:pt idx="242">
                  <c:v>20.8459</c:v>
                </c:pt>
                <c:pt idx="243">
                  <c:v>21.1629</c:v>
                </c:pt>
                <c:pt idx="244">
                  <c:v>20.488900000000001</c:v>
                </c:pt>
                <c:pt idx="245">
                  <c:v>20.517900000000001</c:v>
                </c:pt>
                <c:pt idx="246">
                  <c:v>22.988800000000001</c:v>
                </c:pt>
                <c:pt idx="247">
                  <c:v>23.053799999999999</c:v>
                </c:pt>
                <c:pt idx="248">
                  <c:v>22.451799999999999</c:v>
                </c:pt>
                <c:pt idx="249">
                  <c:v>23.1358</c:v>
                </c:pt>
                <c:pt idx="250">
                  <c:v>22.811800000000002</c:v>
                </c:pt>
                <c:pt idx="251">
                  <c:v>22.366800000000001</c:v>
                </c:pt>
                <c:pt idx="252">
                  <c:v>21.375900000000001</c:v>
                </c:pt>
                <c:pt idx="253">
                  <c:v>21.1279</c:v>
                </c:pt>
                <c:pt idx="254">
                  <c:v>21.3919</c:v>
                </c:pt>
                <c:pt idx="255">
                  <c:v>21.090900000000001</c:v>
                </c:pt>
                <c:pt idx="256">
                  <c:v>27.0806</c:v>
                </c:pt>
                <c:pt idx="257">
                  <c:v>20.204000000000001</c:v>
                </c:pt>
                <c:pt idx="258">
                  <c:v>21.167899999999999</c:v>
                </c:pt>
                <c:pt idx="259">
                  <c:v>21.161899999999999</c:v>
                </c:pt>
                <c:pt idx="260">
                  <c:v>20.9359</c:v>
                </c:pt>
                <c:pt idx="261">
                  <c:v>20.991900000000001</c:v>
                </c:pt>
                <c:pt idx="262">
                  <c:v>21.0669</c:v>
                </c:pt>
                <c:pt idx="263">
                  <c:v>20.809899999999999</c:v>
                </c:pt>
                <c:pt idx="264">
                  <c:v>21.046900000000001</c:v>
                </c:pt>
                <c:pt idx="265">
                  <c:v>22.703800000000001</c:v>
                </c:pt>
                <c:pt idx="266">
                  <c:v>23.3598</c:v>
                </c:pt>
                <c:pt idx="267">
                  <c:v>23.024799999999999</c:v>
                </c:pt>
                <c:pt idx="268">
                  <c:v>22.960799999999999</c:v>
                </c:pt>
                <c:pt idx="269">
                  <c:v>21.896899999999999</c:v>
                </c:pt>
                <c:pt idx="270">
                  <c:v>22.6538</c:v>
                </c:pt>
                <c:pt idx="271">
                  <c:v>23.686800000000002</c:v>
                </c:pt>
                <c:pt idx="272">
                  <c:v>21.921900000000001</c:v>
                </c:pt>
                <c:pt idx="273">
                  <c:v>22.125900000000001</c:v>
                </c:pt>
                <c:pt idx="274">
                  <c:v>21.4739</c:v>
                </c:pt>
                <c:pt idx="275">
                  <c:v>20.422899999999998</c:v>
                </c:pt>
                <c:pt idx="276">
                  <c:v>20.184000000000001</c:v>
                </c:pt>
                <c:pt idx="277">
                  <c:v>19.885999999999999</c:v>
                </c:pt>
                <c:pt idx="278">
                  <c:v>20.9559</c:v>
                </c:pt>
                <c:pt idx="279">
                  <c:v>20.828900000000001</c:v>
                </c:pt>
                <c:pt idx="280">
                  <c:v>19.937000000000001</c:v>
                </c:pt>
                <c:pt idx="281">
                  <c:v>20.469899999999999</c:v>
                </c:pt>
                <c:pt idx="282">
                  <c:v>20.7059</c:v>
                </c:pt>
                <c:pt idx="283">
                  <c:v>20.665900000000001</c:v>
                </c:pt>
                <c:pt idx="284">
                  <c:v>20.036999999999999</c:v>
                </c:pt>
                <c:pt idx="285">
                  <c:v>20.363900000000001</c:v>
                </c:pt>
                <c:pt idx="286">
                  <c:v>20.782900000000001</c:v>
                </c:pt>
                <c:pt idx="287">
                  <c:v>20.6799</c:v>
                </c:pt>
                <c:pt idx="288">
                  <c:v>20.494900000000001</c:v>
                </c:pt>
                <c:pt idx="289">
                  <c:v>19.818999999999999</c:v>
                </c:pt>
                <c:pt idx="290">
                  <c:v>20.154</c:v>
                </c:pt>
                <c:pt idx="291">
                  <c:v>24.133800000000001</c:v>
                </c:pt>
                <c:pt idx="292">
                  <c:v>20.337</c:v>
                </c:pt>
                <c:pt idx="293">
                  <c:v>20.895900000000001</c:v>
                </c:pt>
                <c:pt idx="294">
                  <c:v>20.7179</c:v>
                </c:pt>
                <c:pt idx="295">
                  <c:v>20.498899999999999</c:v>
                </c:pt>
                <c:pt idx="296">
                  <c:v>20.22</c:v>
                </c:pt>
                <c:pt idx="297">
                  <c:v>20.295999999999999</c:v>
                </c:pt>
                <c:pt idx="298">
                  <c:v>21.2729</c:v>
                </c:pt>
                <c:pt idx="299">
                  <c:v>21.197900000000001</c:v>
                </c:pt>
                <c:pt idx="300">
                  <c:v>20.7559</c:v>
                </c:pt>
                <c:pt idx="301">
                  <c:v>20.626899999999999</c:v>
                </c:pt>
                <c:pt idx="302">
                  <c:v>21.026900000000001</c:v>
                </c:pt>
                <c:pt idx="303">
                  <c:v>21.0579</c:v>
                </c:pt>
                <c:pt idx="304">
                  <c:v>20.218</c:v>
                </c:pt>
                <c:pt idx="305">
                  <c:v>20.436900000000001</c:v>
                </c:pt>
                <c:pt idx="306">
                  <c:v>21.035900000000002</c:v>
                </c:pt>
                <c:pt idx="307">
                  <c:v>21.0379</c:v>
                </c:pt>
                <c:pt idx="308">
                  <c:v>22.119900000000001</c:v>
                </c:pt>
                <c:pt idx="309">
                  <c:v>20.167999999999999</c:v>
                </c:pt>
                <c:pt idx="310">
                  <c:v>20.916899999999998</c:v>
                </c:pt>
                <c:pt idx="311">
                  <c:v>21.849900000000002</c:v>
                </c:pt>
                <c:pt idx="312">
                  <c:v>20.3779</c:v>
                </c:pt>
                <c:pt idx="313">
                  <c:v>20.712900000000001</c:v>
                </c:pt>
                <c:pt idx="314">
                  <c:v>23.564800000000002</c:v>
                </c:pt>
                <c:pt idx="315">
                  <c:v>22.101900000000001</c:v>
                </c:pt>
                <c:pt idx="316">
                  <c:v>20.815899999999999</c:v>
                </c:pt>
                <c:pt idx="317">
                  <c:v>21.408899999999999</c:v>
                </c:pt>
                <c:pt idx="318">
                  <c:v>21.154900000000001</c:v>
                </c:pt>
                <c:pt idx="319">
                  <c:v>21.334900000000001</c:v>
                </c:pt>
                <c:pt idx="320">
                  <c:v>20.726900000000001</c:v>
                </c:pt>
                <c:pt idx="321">
                  <c:v>21.196899999999999</c:v>
                </c:pt>
                <c:pt idx="322">
                  <c:v>21.6739</c:v>
                </c:pt>
                <c:pt idx="323">
                  <c:v>22.1709</c:v>
                </c:pt>
                <c:pt idx="324">
                  <c:v>21.408899999999999</c:v>
                </c:pt>
                <c:pt idx="325">
                  <c:v>21.526900000000001</c:v>
                </c:pt>
                <c:pt idx="326">
                  <c:v>21.974900000000002</c:v>
                </c:pt>
                <c:pt idx="327">
                  <c:v>21.268899999999999</c:v>
                </c:pt>
                <c:pt idx="328">
                  <c:v>21.2789</c:v>
                </c:pt>
                <c:pt idx="329">
                  <c:v>20.850899999999999</c:v>
                </c:pt>
                <c:pt idx="330">
                  <c:v>22.101900000000001</c:v>
                </c:pt>
                <c:pt idx="331">
                  <c:v>21.332899999999999</c:v>
                </c:pt>
                <c:pt idx="332">
                  <c:v>21.3049</c:v>
                </c:pt>
                <c:pt idx="333">
                  <c:v>20.901900000000001</c:v>
                </c:pt>
                <c:pt idx="334">
                  <c:v>23.396799999999999</c:v>
                </c:pt>
                <c:pt idx="335">
                  <c:v>21.820900000000002</c:v>
                </c:pt>
                <c:pt idx="336">
                  <c:v>23.477799999999998</c:v>
                </c:pt>
                <c:pt idx="337">
                  <c:v>20.837900000000001</c:v>
                </c:pt>
                <c:pt idx="338">
                  <c:v>21.6279</c:v>
                </c:pt>
                <c:pt idx="339">
                  <c:v>21.832899999999999</c:v>
                </c:pt>
                <c:pt idx="340">
                  <c:v>21.6099</c:v>
                </c:pt>
                <c:pt idx="341">
                  <c:v>21.073899999999998</c:v>
                </c:pt>
                <c:pt idx="342">
                  <c:v>21.2699</c:v>
                </c:pt>
                <c:pt idx="343">
                  <c:v>23.6568</c:v>
                </c:pt>
                <c:pt idx="344">
                  <c:v>21.812899999999999</c:v>
                </c:pt>
                <c:pt idx="345">
                  <c:v>21.186900000000001</c:v>
                </c:pt>
                <c:pt idx="346">
                  <c:v>21.814900000000002</c:v>
                </c:pt>
                <c:pt idx="347">
                  <c:v>23.494800000000001</c:v>
                </c:pt>
                <c:pt idx="348">
                  <c:v>21.279900000000001</c:v>
                </c:pt>
                <c:pt idx="349">
                  <c:v>20.8809</c:v>
                </c:pt>
                <c:pt idx="350">
                  <c:v>22.0029</c:v>
                </c:pt>
                <c:pt idx="351">
                  <c:v>21.771899999999999</c:v>
                </c:pt>
                <c:pt idx="352">
                  <c:v>20.4209</c:v>
                </c:pt>
                <c:pt idx="353">
                  <c:v>20.610900000000001</c:v>
                </c:pt>
                <c:pt idx="354">
                  <c:v>20.965900000000001</c:v>
                </c:pt>
                <c:pt idx="355">
                  <c:v>20.892900000000001</c:v>
                </c:pt>
                <c:pt idx="356">
                  <c:v>20.4099</c:v>
                </c:pt>
                <c:pt idx="357">
                  <c:v>20.8279</c:v>
                </c:pt>
                <c:pt idx="358">
                  <c:v>21.529900000000001</c:v>
                </c:pt>
                <c:pt idx="359">
                  <c:v>21.350899999999999</c:v>
                </c:pt>
                <c:pt idx="360">
                  <c:v>20.933900000000001</c:v>
                </c:pt>
                <c:pt idx="361">
                  <c:v>21.3569</c:v>
                </c:pt>
                <c:pt idx="362">
                  <c:v>20.922899999999998</c:v>
                </c:pt>
                <c:pt idx="363">
                  <c:v>26.552600000000002</c:v>
                </c:pt>
                <c:pt idx="364">
                  <c:v>20.643899999999999</c:v>
                </c:pt>
                <c:pt idx="365">
                  <c:v>20.260999999999999</c:v>
                </c:pt>
                <c:pt idx="366">
                  <c:v>20.811900000000001</c:v>
                </c:pt>
                <c:pt idx="367">
                  <c:v>20.791899999999998</c:v>
                </c:pt>
                <c:pt idx="368">
                  <c:v>20.635899999999999</c:v>
                </c:pt>
                <c:pt idx="369">
                  <c:v>20.543900000000001</c:v>
                </c:pt>
                <c:pt idx="370">
                  <c:v>20.8489</c:v>
                </c:pt>
                <c:pt idx="371">
                  <c:v>20.796900000000001</c:v>
                </c:pt>
                <c:pt idx="372">
                  <c:v>20.213999999999999</c:v>
                </c:pt>
                <c:pt idx="373">
                  <c:v>21.1569</c:v>
                </c:pt>
                <c:pt idx="374">
                  <c:v>23.0718</c:v>
                </c:pt>
                <c:pt idx="375">
                  <c:v>22.8828</c:v>
                </c:pt>
                <c:pt idx="376">
                  <c:v>22.236899999999999</c:v>
                </c:pt>
                <c:pt idx="377">
                  <c:v>21.907900000000001</c:v>
                </c:pt>
                <c:pt idx="378">
                  <c:v>22.515799999999999</c:v>
                </c:pt>
                <c:pt idx="379">
                  <c:v>21.968900000000001</c:v>
                </c:pt>
                <c:pt idx="380">
                  <c:v>22.479800000000001</c:v>
                </c:pt>
                <c:pt idx="381">
                  <c:v>20.504899999999999</c:v>
                </c:pt>
                <c:pt idx="382">
                  <c:v>21.535900000000002</c:v>
                </c:pt>
                <c:pt idx="383">
                  <c:v>21.636900000000001</c:v>
                </c:pt>
                <c:pt idx="384">
                  <c:v>21.451899999999998</c:v>
                </c:pt>
                <c:pt idx="385">
                  <c:v>21.701899999999998</c:v>
                </c:pt>
                <c:pt idx="386">
                  <c:v>21.945900000000002</c:v>
                </c:pt>
                <c:pt idx="387">
                  <c:v>22.067900000000002</c:v>
                </c:pt>
                <c:pt idx="388">
                  <c:v>21.7119</c:v>
                </c:pt>
                <c:pt idx="389">
                  <c:v>21.114899999999999</c:v>
                </c:pt>
                <c:pt idx="390">
                  <c:v>21.358899999999998</c:v>
                </c:pt>
                <c:pt idx="391">
                  <c:v>21.2759</c:v>
                </c:pt>
                <c:pt idx="392">
                  <c:v>21.065899999999999</c:v>
                </c:pt>
                <c:pt idx="393">
                  <c:v>21.319900000000001</c:v>
                </c:pt>
                <c:pt idx="394">
                  <c:v>21.421900000000001</c:v>
                </c:pt>
                <c:pt idx="395">
                  <c:v>21.559899999999999</c:v>
                </c:pt>
                <c:pt idx="396">
                  <c:v>22.622800000000002</c:v>
                </c:pt>
                <c:pt idx="397">
                  <c:v>20.870899999999999</c:v>
                </c:pt>
                <c:pt idx="398">
                  <c:v>21.2639</c:v>
                </c:pt>
                <c:pt idx="399">
                  <c:v>21.392900000000001</c:v>
                </c:pt>
                <c:pt idx="400">
                  <c:v>20.324000000000002</c:v>
                </c:pt>
                <c:pt idx="401">
                  <c:v>22.747800000000002</c:v>
                </c:pt>
                <c:pt idx="402">
                  <c:v>25.375699999999998</c:v>
                </c:pt>
                <c:pt idx="403">
                  <c:v>22.745799999999999</c:v>
                </c:pt>
                <c:pt idx="404">
                  <c:v>21.803899999999999</c:v>
                </c:pt>
                <c:pt idx="405">
                  <c:v>21.629899999999999</c:v>
                </c:pt>
                <c:pt idx="406">
                  <c:v>21.9419</c:v>
                </c:pt>
                <c:pt idx="407">
                  <c:v>22.232900000000001</c:v>
                </c:pt>
                <c:pt idx="408">
                  <c:v>23.0258</c:v>
                </c:pt>
                <c:pt idx="409">
                  <c:v>20.689900000000002</c:v>
                </c:pt>
                <c:pt idx="410">
                  <c:v>21.299900000000001</c:v>
                </c:pt>
                <c:pt idx="411">
                  <c:v>21.759899999999998</c:v>
                </c:pt>
                <c:pt idx="412">
                  <c:v>22.241900000000001</c:v>
                </c:pt>
                <c:pt idx="413">
                  <c:v>22.9528</c:v>
                </c:pt>
                <c:pt idx="414">
                  <c:v>22.986799999999999</c:v>
                </c:pt>
                <c:pt idx="415">
                  <c:v>22.799800000000001</c:v>
                </c:pt>
                <c:pt idx="416">
                  <c:v>22.268899999999999</c:v>
                </c:pt>
                <c:pt idx="417">
                  <c:v>22.148900000000001</c:v>
                </c:pt>
                <c:pt idx="418">
                  <c:v>22.532800000000002</c:v>
                </c:pt>
                <c:pt idx="419">
                  <c:v>22.372800000000002</c:v>
                </c:pt>
                <c:pt idx="420">
                  <c:v>21.905899999999999</c:v>
                </c:pt>
                <c:pt idx="421">
                  <c:v>22.212900000000001</c:v>
                </c:pt>
                <c:pt idx="422">
                  <c:v>23.131799999999998</c:v>
                </c:pt>
                <c:pt idx="423">
                  <c:v>22.9358</c:v>
                </c:pt>
                <c:pt idx="424">
                  <c:v>22.7288</c:v>
                </c:pt>
                <c:pt idx="425">
                  <c:v>22.605799999999999</c:v>
                </c:pt>
                <c:pt idx="426">
                  <c:v>22.8598</c:v>
                </c:pt>
                <c:pt idx="427">
                  <c:v>23.347799999999999</c:v>
                </c:pt>
                <c:pt idx="428">
                  <c:v>22.847799999999999</c:v>
                </c:pt>
                <c:pt idx="429">
                  <c:v>22.2788</c:v>
                </c:pt>
                <c:pt idx="430">
                  <c:v>21.370899999999999</c:v>
                </c:pt>
                <c:pt idx="431">
                  <c:v>21.5459</c:v>
                </c:pt>
                <c:pt idx="432">
                  <c:v>21.190899999999999</c:v>
                </c:pt>
                <c:pt idx="433">
                  <c:v>20.600899999999999</c:v>
                </c:pt>
                <c:pt idx="434">
                  <c:v>20.517900000000001</c:v>
                </c:pt>
                <c:pt idx="435">
                  <c:v>20.777899999999999</c:v>
                </c:pt>
                <c:pt idx="436">
                  <c:v>20.9589</c:v>
                </c:pt>
                <c:pt idx="437">
                  <c:v>20.706900000000001</c:v>
                </c:pt>
                <c:pt idx="438">
                  <c:v>21.227900000000002</c:v>
                </c:pt>
                <c:pt idx="439">
                  <c:v>21.4099</c:v>
                </c:pt>
                <c:pt idx="440">
                  <c:v>21.648900000000001</c:v>
                </c:pt>
                <c:pt idx="441">
                  <c:v>21.646899999999999</c:v>
                </c:pt>
                <c:pt idx="442">
                  <c:v>22.500800000000002</c:v>
                </c:pt>
                <c:pt idx="443">
                  <c:v>22.268799999999999</c:v>
                </c:pt>
                <c:pt idx="444">
                  <c:v>21.654900000000001</c:v>
                </c:pt>
                <c:pt idx="445">
                  <c:v>22.026900000000001</c:v>
                </c:pt>
                <c:pt idx="446">
                  <c:v>21.8049</c:v>
                </c:pt>
                <c:pt idx="447">
                  <c:v>22.8748</c:v>
                </c:pt>
                <c:pt idx="448">
                  <c:v>21.4069</c:v>
                </c:pt>
                <c:pt idx="449">
                  <c:v>21.260899999999999</c:v>
                </c:pt>
                <c:pt idx="450">
                  <c:v>21.4359</c:v>
                </c:pt>
                <c:pt idx="451">
                  <c:v>21.155899999999999</c:v>
                </c:pt>
                <c:pt idx="452">
                  <c:v>21.033899999999999</c:v>
                </c:pt>
                <c:pt idx="453">
                  <c:v>20.657900000000001</c:v>
                </c:pt>
                <c:pt idx="454">
                  <c:v>20.727900000000002</c:v>
                </c:pt>
                <c:pt idx="455">
                  <c:v>21.248899999999999</c:v>
                </c:pt>
                <c:pt idx="456">
                  <c:v>20.876899999999999</c:v>
                </c:pt>
                <c:pt idx="457">
                  <c:v>21.135899999999999</c:v>
                </c:pt>
                <c:pt idx="458">
                  <c:v>21.587900000000001</c:v>
                </c:pt>
                <c:pt idx="459">
                  <c:v>21.390899999999998</c:v>
                </c:pt>
                <c:pt idx="460">
                  <c:v>20.844899999999999</c:v>
                </c:pt>
                <c:pt idx="461">
                  <c:v>21.0669</c:v>
                </c:pt>
                <c:pt idx="462">
                  <c:v>21.294899999999998</c:v>
                </c:pt>
                <c:pt idx="463">
                  <c:v>21.239899999999999</c:v>
                </c:pt>
                <c:pt idx="464">
                  <c:v>21.055900000000001</c:v>
                </c:pt>
                <c:pt idx="465">
                  <c:v>20.847899999999999</c:v>
                </c:pt>
                <c:pt idx="466">
                  <c:v>21.257899999999999</c:v>
                </c:pt>
                <c:pt idx="467">
                  <c:v>21.393899999999999</c:v>
                </c:pt>
                <c:pt idx="468">
                  <c:v>20.754899999999999</c:v>
                </c:pt>
                <c:pt idx="469">
                  <c:v>21.375900000000001</c:v>
                </c:pt>
                <c:pt idx="470">
                  <c:v>21.4359</c:v>
                </c:pt>
                <c:pt idx="471">
                  <c:v>21.745899999999999</c:v>
                </c:pt>
                <c:pt idx="472">
                  <c:v>20.068999999999999</c:v>
                </c:pt>
                <c:pt idx="473">
                  <c:v>20.585899999999999</c:v>
                </c:pt>
                <c:pt idx="474">
                  <c:v>21.3949</c:v>
                </c:pt>
                <c:pt idx="475">
                  <c:v>21.046900000000001</c:v>
                </c:pt>
                <c:pt idx="476">
                  <c:v>20.367899999999999</c:v>
                </c:pt>
                <c:pt idx="477">
                  <c:v>20.639900000000001</c:v>
                </c:pt>
                <c:pt idx="478">
                  <c:v>20.867899999999999</c:v>
                </c:pt>
                <c:pt idx="479">
                  <c:v>21.289899999999999</c:v>
                </c:pt>
                <c:pt idx="480">
                  <c:v>20.6129</c:v>
                </c:pt>
                <c:pt idx="481">
                  <c:v>20.7989</c:v>
                </c:pt>
                <c:pt idx="482">
                  <c:v>21.192900000000002</c:v>
                </c:pt>
                <c:pt idx="483">
                  <c:v>21.093900000000001</c:v>
                </c:pt>
                <c:pt idx="484">
                  <c:v>20.921900000000001</c:v>
                </c:pt>
                <c:pt idx="485">
                  <c:v>20.8809</c:v>
                </c:pt>
                <c:pt idx="486">
                  <c:v>21.340900000000001</c:v>
                </c:pt>
                <c:pt idx="487">
                  <c:v>20.9559</c:v>
                </c:pt>
                <c:pt idx="488">
                  <c:v>39.383000000000003</c:v>
                </c:pt>
                <c:pt idx="489">
                  <c:v>20.7439</c:v>
                </c:pt>
                <c:pt idx="490">
                  <c:v>21.145900000000001</c:v>
                </c:pt>
                <c:pt idx="491">
                  <c:v>21.003900000000002</c:v>
                </c:pt>
                <c:pt idx="492">
                  <c:v>20.506900000000002</c:v>
                </c:pt>
                <c:pt idx="493">
                  <c:v>20.892900000000001</c:v>
                </c:pt>
                <c:pt idx="494">
                  <c:v>21.2959</c:v>
                </c:pt>
                <c:pt idx="495">
                  <c:v>21.317900000000002</c:v>
                </c:pt>
                <c:pt idx="496">
                  <c:v>20.681899999999999</c:v>
                </c:pt>
                <c:pt idx="497">
                  <c:v>20.8809</c:v>
                </c:pt>
                <c:pt idx="498">
                  <c:v>21.036899999999999</c:v>
                </c:pt>
                <c:pt idx="499">
                  <c:v>23.354800000000001</c:v>
                </c:pt>
                <c:pt idx="500">
                  <c:v>22.265899999999998</c:v>
                </c:pt>
                <c:pt idx="501">
                  <c:v>21.945900000000002</c:v>
                </c:pt>
                <c:pt idx="502">
                  <c:v>22.665800000000001</c:v>
                </c:pt>
                <c:pt idx="503">
                  <c:v>23.1358</c:v>
                </c:pt>
                <c:pt idx="504">
                  <c:v>22.4358</c:v>
                </c:pt>
                <c:pt idx="505">
                  <c:v>21.7989</c:v>
                </c:pt>
                <c:pt idx="506">
                  <c:v>22.4328</c:v>
                </c:pt>
                <c:pt idx="507">
                  <c:v>22.8948</c:v>
                </c:pt>
                <c:pt idx="508">
                  <c:v>21.937899999999999</c:v>
                </c:pt>
                <c:pt idx="509">
                  <c:v>20.318000000000001</c:v>
                </c:pt>
                <c:pt idx="510">
                  <c:v>20.997900000000001</c:v>
                </c:pt>
                <c:pt idx="511">
                  <c:v>20.9419</c:v>
                </c:pt>
                <c:pt idx="512">
                  <c:v>20.5029</c:v>
                </c:pt>
                <c:pt idx="513">
                  <c:v>20.552900000000001</c:v>
                </c:pt>
                <c:pt idx="514">
                  <c:v>20.7409</c:v>
                </c:pt>
                <c:pt idx="515">
                  <c:v>20.869900000000001</c:v>
                </c:pt>
                <c:pt idx="516">
                  <c:v>20.355899999999998</c:v>
                </c:pt>
                <c:pt idx="517">
                  <c:v>20.456900000000001</c:v>
                </c:pt>
                <c:pt idx="518">
                  <c:v>21.2789</c:v>
                </c:pt>
                <c:pt idx="519">
                  <c:v>21.483899999999998</c:v>
                </c:pt>
                <c:pt idx="520">
                  <c:v>20.268999999999998</c:v>
                </c:pt>
                <c:pt idx="521">
                  <c:v>20.642900000000001</c:v>
                </c:pt>
                <c:pt idx="522">
                  <c:v>20.808900000000001</c:v>
                </c:pt>
                <c:pt idx="523">
                  <c:v>20.735900000000001</c:v>
                </c:pt>
                <c:pt idx="524">
                  <c:v>20.045999999999999</c:v>
                </c:pt>
                <c:pt idx="525">
                  <c:v>20.314</c:v>
                </c:pt>
                <c:pt idx="526">
                  <c:v>22.329799999999999</c:v>
                </c:pt>
                <c:pt idx="527">
                  <c:v>21.100899999999999</c:v>
                </c:pt>
                <c:pt idx="528">
                  <c:v>20.327000000000002</c:v>
                </c:pt>
                <c:pt idx="529">
                  <c:v>20.117999999999999</c:v>
                </c:pt>
                <c:pt idx="530">
                  <c:v>20.733899999999998</c:v>
                </c:pt>
                <c:pt idx="531">
                  <c:v>20.918900000000001</c:v>
                </c:pt>
                <c:pt idx="532">
                  <c:v>20.6099</c:v>
                </c:pt>
                <c:pt idx="533">
                  <c:v>20.532900000000001</c:v>
                </c:pt>
                <c:pt idx="534">
                  <c:v>20.8569</c:v>
                </c:pt>
                <c:pt idx="535">
                  <c:v>20.997900000000001</c:v>
                </c:pt>
                <c:pt idx="536">
                  <c:v>20.485900000000001</c:v>
                </c:pt>
                <c:pt idx="537">
                  <c:v>20.4969</c:v>
                </c:pt>
                <c:pt idx="538">
                  <c:v>21.0579</c:v>
                </c:pt>
                <c:pt idx="539">
                  <c:v>20.9069</c:v>
                </c:pt>
                <c:pt idx="540">
                  <c:v>20.443899999999999</c:v>
                </c:pt>
                <c:pt idx="541">
                  <c:v>20.788900000000002</c:v>
                </c:pt>
                <c:pt idx="542">
                  <c:v>21.105899999999998</c:v>
                </c:pt>
                <c:pt idx="543">
                  <c:v>21.0639</c:v>
                </c:pt>
                <c:pt idx="544">
                  <c:v>20.460899999999999</c:v>
                </c:pt>
                <c:pt idx="545">
                  <c:v>20.411899999999999</c:v>
                </c:pt>
                <c:pt idx="546">
                  <c:v>21.1739</c:v>
                </c:pt>
                <c:pt idx="547">
                  <c:v>21.3339</c:v>
                </c:pt>
                <c:pt idx="548">
                  <c:v>20.724900000000002</c:v>
                </c:pt>
                <c:pt idx="549">
                  <c:v>20.474900000000002</c:v>
                </c:pt>
                <c:pt idx="550">
                  <c:v>21.094899999999999</c:v>
                </c:pt>
                <c:pt idx="551">
                  <c:v>21.1279</c:v>
                </c:pt>
                <c:pt idx="552">
                  <c:v>20.476900000000001</c:v>
                </c:pt>
                <c:pt idx="553">
                  <c:v>20.847899999999999</c:v>
                </c:pt>
                <c:pt idx="554">
                  <c:v>21.228899999999999</c:v>
                </c:pt>
                <c:pt idx="555">
                  <c:v>20.9969</c:v>
                </c:pt>
                <c:pt idx="556">
                  <c:v>20.303999999999998</c:v>
                </c:pt>
                <c:pt idx="557">
                  <c:v>20.793900000000001</c:v>
                </c:pt>
                <c:pt idx="558">
                  <c:v>21.2059</c:v>
                </c:pt>
                <c:pt idx="559">
                  <c:v>21.114899999999999</c:v>
                </c:pt>
                <c:pt idx="560">
                  <c:v>20.472899999999999</c:v>
                </c:pt>
                <c:pt idx="561">
                  <c:v>20.852900000000002</c:v>
                </c:pt>
                <c:pt idx="562">
                  <c:v>21.195900000000002</c:v>
                </c:pt>
                <c:pt idx="563">
                  <c:v>21.2639</c:v>
                </c:pt>
                <c:pt idx="564">
                  <c:v>21.014900000000001</c:v>
                </c:pt>
                <c:pt idx="565">
                  <c:v>20.654900000000001</c:v>
                </c:pt>
                <c:pt idx="566">
                  <c:v>23.533799999999999</c:v>
                </c:pt>
                <c:pt idx="567">
                  <c:v>22.7118</c:v>
                </c:pt>
                <c:pt idx="568">
                  <c:v>21.379899999999999</c:v>
                </c:pt>
                <c:pt idx="569">
                  <c:v>22.744800000000001</c:v>
                </c:pt>
                <c:pt idx="570">
                  <c:v>21.447900000000001</c:v>
                </c:pt>
                <c:pt idx="571">
                  <c:v>21.663900000000002</c:v>
                </c:pt>
                <c:pt idx="572">
                  <c:v>20.860900000000001</c:v>
                </c:pt>
                <c:pt idx="573">
                  <c:v>20.953900000000001</c:v>
                </c:pt>
                <c:pt idx="574">
                  <c:v>21.992899999999999</c:v>
                </c:pt>
                <c:pt idx="575">
                  <c:v>24.218800000000002</c:v>
                </c:pt>
                <c:pt idx="576">
                  <c:v>23.107800000000001</c:v>
                </c:pt>
                <c:pt idx="577">
                  <c:v>22.703800000000001</c:v>
                </c:pt>
                <c:pt idx="578">
                  <c:v>22.2439</c:v>
                </c:pt>
                <c:pt idx="579">
                  <c:v>24.2257</c:v>
                </c:pt>
                <c:pt idx="580">
                  <c:v>22.8918</c:v>
                </c:pt>
                <c:pt idx="581">
                  <c:v>23.1798</c:v>
                </c:pt>
                <c:pt idx="582">
                  <c:v>24.0868</c:v>
                </c:pt>
                <c:pt idx="583">
                  <c:v>23.959800000000001</c:v>
                </c:pt>
                <c:pt idx="584">
                  <c:v>23.105799999999999</c:v>
                </c:pt>
                <c:pt idx="585">
                  <c:v>22.245899999999999</c:v>
                </c:pt>
                <c:pt idx="586">
                  <c:v>22.131900000000002</c:v>
                </c:pt>
                <c:pt idx="587">
                  <c:v>21.788900000000002</c:v>
                </c:pt>
                <c:pt idx="588">
                  <c:v>21.887899999999998</c:v>
                </c:pt>
                <c:pt idx="589">
                  <c:v>21.694900000000001</c:v>
                </c:pt>
                <c:pt idx="590">
                  <c:v>22.128900000000002</c:v>
                </c:pt>
                <c:pt idx="591">
                  <c:v>22.3308</c:v>
                </c:pt>
                <c:pt idx="592">
                  <c:v>21.6389</c:v>
                </c:pt>
                <c:pt idx="593">
                  <c:v>21.408899999999999</c:v>
                </c:pt>
                <c:pt idx="594">
                  <c:v>22.380800000000001</c:v>
                </c:pt>
                <c:pt idx="595">
                  <c:v>23.4818</c:v>
                </c:pt>
                <c:pt idx="596">
                  <c:v>22.405799999999999</c:v>
                </c:pt>
                <c:pt idx="597">
                  <c:v>22.677800000000001</c:v>
                </c:pt>
                <c:pt idx="598">
                  <c:v>23.730799999999999</c:v>
                </c:pt>
                <c:pt idx="599">
                  <c:v>23.415800000000001</c:v>
                </c:pt>
                <c:pt idx="600">
                  <c:v>23.006799999999998</c:v>
                </c:pt>
                <c:pt idx="601">
                  <c:v>22.887799999999999</c:v>
                </c:pt>
                <c:pt idx="602">
                  <c:v>23.1128</c:v>
                </c:pt>
                <c:pt idx="603">
                  <c:v>22.5548</c:v>
                </c:pt>
                <c:pt idx="604">
                  <c:v>23.1008</c:v>
                </c:pt>
                <c:pt idx="605">
                  <c:v>22.556799999999999</c:v>
                </c:pt>
                <c:pt idx="606">
                  <c:v>23.660799999999998</c:v>
                </c:pt>
                <c:pt idx="607">
                  <c:v>22.942799999999998</c:v>
                </c:pt>
                <c:pt idx="608">
                  <c:v>23.438800000000001</c:v>
                </c:pt>
                <c:pt idx="609">
                  <c:v>23.232800000000001</c:v>
                </c:pt>
                <c:pt idx="610">
                  <c:v>23.220800000000001</c:v>
                </c:pt>
                <c:pt idx="611">
                  <c:v>23.146799999999999</c:v>
                </c:pt>
                <c:pt idx="612">
                  <c:v>22.1129</c:v>
                </c:pt>
                <c:pt idx="613">
                  <c:v>22.5258</c:v>
                </c:pt>
                <c:pt idx="614">
                  <c:v>22.538799999999998</c:v>
                </c:pt>
                <c:pt idx="615">
                  <c:v>22.6998</c:v>
                </c:pt>
                <c:pt idx="616">
                  <c:v>21.572900000000001</c:v>
                </c:pt>
                <c:pt idx="617">
                  <c:v>21.3459</c:v>
                </c:pt>
                <c:pt idx="618">
                  <c:v>21.982900000000001</c:v>
                </c:pt>
                <c:pt idx="619">
                  <c:v>22.169899999999998</c:v>
                </c:pt>
                <c:pt idx="620">
                  <c:v>25.4497</c:v>
                </c:pt>
                <c:pt idx="621">
                  <c:v>21.166899999999998</c:v>
                </c:pt>
                <c:pt idx="622">
                  <c:v>22.279800000000002</c:v>
                </c:pt>
                <c:pt idx="623">
                  <c:v>22.026900000000001</c:v>
                </c:pt>
                <c:pt idx="624">
                  <c:v>22.9678</c:v>
                </c:pt>
                <c:pt idx="625">
                  <c:v>22.079899999999999</c:v>
                </c:pt>
                <c:pt idx="626">
                  <c:v>22.9998</c:v>
                </c:pt>
                <c:pt idx="627">
                  <c:v>22.4268</c:v>
                </c:pt>
                <c:pt idx="628">
                  <c:v>21.315899999999999</c:v>
                </c:pt>
                <c:pt idx="629">
                  <c:v>21.759899999999998</c:v>
                </c:pt>
                <c:pt idx="630">
                  <c:v>21.715900000000001</c:v>
                </c:pt>
                <c:pt idx="631">
                  <c:v>21.860900000000001</c:v>
                </c:pt>
                <c:pt idx="632">
                  <c:v>21.748899999999999</c:v>
                </c:pt>
                <c:pt idx="633">
                  <c:v>21.328900000000001</c:v>
                </c:pt>
                <c:pt idx="634">
                  <c:v>21.498899999999999</c:v>
                </c:pt>
                <c:pt idx="635">
                  <c:v>21.789899999999999</c:v>
                </c:pt>
                <c:pt idx="636">
                  <c:v>21.6159</c:v>
                </c:pt>
                <c:pt idx="637">
                  <c:v>21.111899999999999</c:v>
                </c:pt>
                <c:pt idx="638">
                  <c:v>22.075900000000001</c:v>
                </c:pt>
                <c:pt idx="639">
                  <c:v>22.030899999999999</c:v>
                </c:pt>
                <c:pt idx="640">
                  <c:v>20.875900000000001</c:v>
                </c:pt>
                <c:pt idx="641">
                  <c:v>21.0029</c:v>
                </c:pt>
                <c:pt idx="642">
                  <c:v>21.5379</c:v>
                </c:pt>
                <c:pt idx="643">
                  <c:v>32.967300000000002</c:v>
                </c:pt>
                <c:pt idx="644">
                  <c:v>22.015899999999998</c:v>
                </c:pt>
                <c:pt idx="645">
                  <c:v>22.210899999999999</c:v>
                </c:pt>
                <c:pt idx="646">
                  <c:v>23.041799999999999</c:v>
                </c:pt>
                <c:pt idx="647">
                  <c:v>23.251799999999999</c:v>
                </c:pt>
                <c:pt idx="648">
                  <c:v>22.9438</c:v>
                </c:pt>
                <c:pt idx="649">
                  <c:v>22.857800000000001</c:v>
                </c:pt>
                <c:pt idx="650">
                  <c:v>23.055800000000001</c:v>
                </c:pt>
                <c:pt idx="651">
                  <c:v>23.386800000000001</c:v>
                </c:pt>
                <c:pt idx="652">
                  <c:v>22.582799999999999</c:v>
                </c:pt>
                <c:pt idx="653">
                  <c:v>40.677900000000001</c:v>
                </c:pt>
                <c:pt idx="654">
                  <c:v>21.1829</c:v>
                </c:pt>
                <c:pt idx="655">
                  <c:v>21.096900000000002</c:v>
                </c:pt>
                <c:pt idx="656">
                  <c:v>20.634899999999998</c:v>
                </c:pt>
                <c:pt idx="657">
                  <c:v>20.482900000000001</c:v>
                </c:pt>
                <c:pt idx="658">
                  <c:v>21.410900000000002</c:v>
                </c:pt>
                <c:pt idx="659">
                  <c:v>21.363900000000001</c:v>
                </c:pt>
                <c:pt idx="660">
                  <c:v>20.873899999999999</c:v>
                </c:pt>
                <c:pt idx="661">
                  <c:v>20.911899999999999</c:v>
                </c:pt>
                <c:pt idx="662">
                  <c:v>21.645900000000001</c:v>
                </c:pt>
                <c:pt idx="663">
                  <c:v>21.334900000000001</c:v>
                </c:pt>
                <c:pt idx="664">
                  <c:v>20.9529</c:v>
                </c:pt>
                <c:pt idx="665">
                  <c:v>20.915900000000001</c:v>
                </c:pt>
                <c:pt idx="666">
                  <c:v>21.285900000000002</c:v>
                </c:pt>
                <c:pt idx="667">
                  <c:v>21.466899999999999</c:v>
                </c:pt>
                <c:pt idx="668">
                  <c:v>20.915900000000001</c:v>
                </c:pt>
                <c:pt idx="669">
                  <c:v>20.8889</c:v>
                </c:pt>
                <c:pt idx="670">
                  <c:v>21.472899999999999</c:v>
                </c:pt>
                <c:pt idx="671">
                  <c:v>21.3459</c:v>
                </c:pt>
                <c:pt idx="672">
                  <c:v>29.160499999999999</c:v>
                </c:pt>
                <c:pt idx="673">
                  <c:v>20.840900000000001</c:v>
                </c:pt>
                <c:pt idx="674">
                  <c:v>21.174900000000001</c:v>
                </c:pt>
                <c:pt idx="675">
                  <c:v>21.100899999999999</c:v>
                </c:pt>
                <c:pt idx="676">
                  <c:v>20.719899999999999</c:v>
                </c:pt>
                <c:pt idx="677">
                  <c:v>20.733899999999998</c:v>
                </c:pt>
                <c:pt idx="678">
                  <c:v>21.0229</c:v>
                </c:pt>
                <c:pt idx="679">
                  <c:v>20.9939</c:v>
                </c:pt>
                <c:pt idx="680">
                  <c:v>22.485800000000001</c:v>
                </c:pt>
                <c:pt idx="681">
                  <c:v>20.727900000000002</c:v>
                </c:pt>
                <c:pt idx="682">
                  <c:v>20.8019</c:v>
                </c:pt>
                <c:pt idx="683">
                  <c:v>20.684899999999999</c:v>
                </c:pt>
                <c:pt idx="684">
                  <c:v>20.446899999999999</c:v>
                </c:pt>
                <c:pt idx="685">
                  <c:v>20.477900000000002</c:v>
                </c:pt>
                <c:pt idx="686">
                  <c:v>20.713899999999999</c:v>
                </c:pt>
                <c:pt idx="687">
                  <c:v>20.584900000000001</c:v>
                </c:pt>
                <c:pt idx="688">
                  <c:v>21.3369</c:v>
                </c:pt>
                <c:pt idx="689">
                  <c:v>20.135999999999999</c:v>
                </c:pt>
                <c:pt idx="690">
                  <c:v>20.5669</c:v>
                </c:pt>
                <c:pt idx="691">
                  <c:v>20.216999999999999</c:v>
                </c:pt>
                <c:pt idx="692">
                  <c:v>19.88</c:v>
                </c:pt>
                <c:pt idx="693">
                  <c:v>20.149999999999999</c:v>
                </c:pt>
                <c:pt idx="694">
                  <c:v>20.410900000000002</c:v>
                </c:pt>
                <c:pt idx="695">
                  <c:v>20.4589</c:v>
                </c:pt>
                <c:pt idx="696">
                  <c:v>20.166</c:v>
                </c:pt>
                <c:pt idx="697">
                  <c:v>19.792999999999999</c:v>
                </c:pt>
                <c:pt idx="698">
                  <c:v>20.327999999999999</c:v>
                </c:pt>
                <c:pt idx="699">
                  <c:v>20.239999999999998</c:v>
                </c:pt>
                <c:pt idx="700">
                  <c:v>20.187999999999999</c:v>
                </c:pt>
                <c:pt idx="701">
                  <c:v>20.962900000000001</c:v>
                </c:pt>
                <c:pt idx="702">
                  <c:v>21.1709</c:v>
                </c:pt>
                <c:pt idx="703">
                  <c:v>20.8279</c:v>
                </c:pt>
                <c:pt idx="704">
                  <c:v>20.774899999999999</c:v>
                </c:pt>
                <c:pt idx="705">
                  <c:v>20.572900000000001</c:v>
                </c:pt>
                <c:pt idx="706">
                  <c:v>22.137899999999998</c:v>
                </c:pt>
                <c:pt idx="707">
                  <c:v>23.011800000000001</c:v>
                </c:pt>
                <c:pt idx="708">
                  <c:v>22.0519</c:v>
                </c:pt>
                <c:pt idx="709">
                  <c:v>22.691800000000001</c:v>
                </c:pt>
                <c:pt idx="710">
                  <c:v>22.532800000000002</c:v>
                </c:pt>
                <c:pt idx="711">
                  <c:v>22.476800000000001</c:v>
                </c:pt>
                <c:pt idx="712">
                  <c:v>22.1309</c:v>
                </c:pt>
                <c:pt idx="713">
                  <c:v>21.948899999999998</c:v>
                </c:pt>
                <c:pt idx="714">
                  <c:v>23.038799999999998</c:v>
                </c:pt>
                <c:pt idx="715">
                  <c:v>22.834800000000001</c:v>
                </c:pt>
                <c:pt idx="716">
                  <c:v>22.053899999999999</c:v>
                </c:pt>
                <c:pt idx="717">
                  <c:v>22.4178</c:v>
                </c:pt>
                <c:pt idx="718">
                  <c:v>22.617799999999999</c:v>
                </c:pt>
                <c:pt idx="719">
                  <c:v>22.209900000000001</c:v>
                </c:pt>
                <c:pt idx="720">
                  <c:v>21.6249</c:v>
                </c:pt>
                <c:pt idx="721">
                  <c:v>21.2959</c:v>
                </c:pt>
                <c:pt idx="722">
                  <c:v>21.604900000000001</c:v>
                </c:pt>
                <c:pt idx="723">
                  <c:v>22.163900000000002</c:v>
                </c:pt>
                <c:pt idx="724">
                  <c:v>21.443899999999999</c:v>
                </c:pt>
                <c:pt idx="725">
                  <c:v>21.829899999999999</c:v>
                </c:pt>
                <c:pt idx="726">
                  <c:v>22.5228</c:v>
                </c:pt>
                <c:pt idx="727">
                  <c:v>22.456800000000001</c:v>
                </c:pt>
                <c:pt idx="728">
                  <c:v>22.540800000000001</c:v>
                </c:pt>
                <c:pt idx="729">
                  <c:v>24.453700000000001</c:v>
                </c:pt>
                <c:pt idx="730">
                  <c:v>23.0288</c:v>
                </c:pt>
                <c:pt idx="731">
                  <c:v>22.9298</c:v>
                </c:pt>
                <c:pt idx="732">
                  <c:v>20.248000000000001</c:v>
                </c:pt>
                <c:pt idx="733">
                  <c:v>20.155999999999999</c:v>
                </c:pt>
                <c:pt idx="734">
                  <c:v>20.704899999999999</c:v>
                </c:pt>
                <c:pt idx="735">
                  <c:v>20.893899999999999</c:v>
                </c:pt>
                <c:pt idx="736">
                  <c:v>20.181999999999999</c:v>
                </c:pt>
                <c:pt idx="737">
                  <c:v>20.113</c:v>
                </c:pt>
                <c:pt idx="738">
                  <c:v>20.819900000000001</c:v>
                </c:pt>
                <c:pt idx="739">
                  <c:v>20.7789</c:v>
                </c:pt>
                <c:pt idx="740">
                  <c:v>20.048999999999999</c:v>
                </c:pt>
                <c:pt idx="741">
                  <c:v>20.196999999999999</c:v>
                </c:pt>
                <c:pt idx="742">
                  <c:v>21.792899999999999</c:v>
                </c:pt>
                <c:pt idx="743">
                  <c:v>21.747900000000001</c:v>
                </c:pt>
                <c:pt idx="744">
                  <c:v>21.270900000000001</c:v>
                </c:pt>
                <c:pt idx="745">
                  <c:v>21.663900000000002</c:v>
                </c:pt>
                <c:pt idx="746">
                  <c:v>22.7348</c:v>
                </c:pt>
                <c:pt idx="747">
                  <c:v>22.9178</c:v>
                </c:pt>
                <c:pt idx="748">
                  <c:v>22.7258</c:v>
                </c:pt>
                <c:pt idx="749">
                  <c:v>22.627800000000001</c:v>
                </c:pt>
                <c:pt idx="750">
                  <c:v>23.024799999999999</c:v>
                </c:pt>
                <c:pt idx="751">
                  <c:v>20.770900000000001</c:v>
                </c:pt>
                <c:pt idx="752">
                  <c:v>20.23</c:v>
                </c:pt>
                <c:pt idx="753">
                  <c:v>20.6279</c:v>
                </c:pt>
                <c:pt idx="754">
                  <c:v>20.8779</c:v>
                </c:pt>
                <c:pt idx="755">
                  <c:v>20.8109</c:v>
                </c:pt>
                <c:pt idx="756">
                  <c:v>20.187000000000001</c:v>
                </c:pt>
                <c:pt idx="757">
                  <c:v>20.12</c:v>
                </c:pt>
                <c:pt idx="758">
                  <c:v>20.832899999999999</c:v>
                </c:pt>
                <c:pt idx="759">
                  <c:v>20.707899999999999</c:v>
                </c:pt>
                <c:pt idx="760">
                  <c:v>20.471900000000002</c:v>
                </c:pt>
                <c:pt idx="761">
                  <c:v>20.285</c:v>
                </c:pt>
                <c:pt idx="762">
                  <c:v>20.8919</c:v>
                </c:pt>
                <c:pt idx="763">
                  <c:v>20.998899999999999</c:v>
                </c:pt>
                <c:pt idx="764">
                  <c:v>20.547899999999998</c:v>
                </c:pt>
                <c:pt idx="765">
                  <c:v>20.164000000000001</c:v>
                </c:pt>
                <c:pt idx="766">
                  <c:v>20.796900000000001</c:v>
                </c:pt>
                <c:pt idx="767">
                  <c:v>20.742899999999999</c:v>
                </c:pt>
                <c:pt idx="768">
                  <c:v>20.274000000000001</c:v>
                </c:pt>
                <c:pt idx="769">
                  <c:v>42.6158</c:v>
                </c:pt>
                <c:pt idx="770">
                  <c:v>22.260899999999999</c:v>
                </c:pt>
                <c:pt idx="771">
                  <c:v>22.078900000000001</c:v>
                </c:pt>
                <c:pt idx="772">
                  <c:v>21.664899999999999</c:v>
                </c:pt>
                <c:pt idx="773">
                  <c:v>21.7559</c:v>
                </c:pt>
                <c:pt idx="774">
                  <c:v>22.0749</c:v>
                </c:pt>
                <c:pt idx="775">
                  <c:v>21.7849</c:v>
                </c:pt>
                <c:pt idx="776">
                  <c:v>21.200900000000001</c:v>
                </c:pt>
                <c:pt idx="777">
                  <c:v>21.100899999999999</c:v>
                </c:pt>
                <c:pt idx="778">
                  <c:v>21.3689</c:v>
                </c:pt>
                <c:pt idx="779">
                  <c:v>21.6129</c:v>
                </c:pt>
                <c:pt idx="780">
                  <c:v>20.498899999999999</c:v>
                </c:pt>
                <c:pt idx="781">
                  <c:v>20.681899999999999</c:v>
                </c:pt>
                <c:pt idx="782">
                  <c:v>21.338899999999999</c:v>
                </c:pt>
                <c:pt idx="783">
                  <c:v>21.465900000000001</c:v>
                </c:pt>
                <c:pt idx="784">
                  <c:v>20.280999999999999</c:v>
                </c:pt>
                <c:pt idx="785">
                  <c:v>20.4589</c:v>
                </c:pt>
                <c:pt idx="786">
                  <c:v>21.296900000000001</c:v>
                </c:pt>
                <c:pt idx="787">
                  <c:v>21.288900000000002</c:v>
                </c:pt>
                <c:pt idx="788">
                  <c:v>20.683900000000001</c:v>
                </c:pt>
                <c:pt idx="789">
                  <c:v>22.3538</c:v>
                </c:pt>
                <c:pt idx="790">
                  <c:v>23.4328</c:v>
                </c:pt>
                <c:pt idx="791">
                  <c:v>23.9908</c:v>
                </c:pt>
                <c:pt idx="792">
                  <c:v>23.3108</c:v>
                </c:pt>
                <c:pt idx="793">
                  <c:v>23.627800000000001</c:v>
                </c:pt>
                <c:pt idx="794">
                  <c:v>23.813800000000001</c:v>
                </c:pt>
                <c:pt idx="795">
                  <c:v>22.8218</c:v>
                </c:pt>
                <c:pt idx="796">
                  <c:v>21.849900000000002</c:v>
                </c:pt>
                <c:pt idx="797">
                  <c:v>21.689900000000002</c:v>
                </c:pt>
                <c:pt idx="798">
                  <c:v>22.052900000000001</c:v>
                </c:pt>
                <c:pt idx="799">
                  <c:v>21.6539</c:v>
                </c:pt>
                <c:pt idx="800">
                  <c:v>21.674900000000001</c:v>
                </c:pt>
                <c:pt idx="801">
                  <c:v>21.3459</c:v>
                </c:pt>
                <c:pt idx="802">
                  <c:v>21.2639</c:v>
                </c:pt>
                <c:pt idx="803">
                  <c:v>21.235900000000001</c:v>
                </c:pt>
                <c:pt idx="804">
                  <c:v>21.0899</c:v>
                </c:pt>
                <c:pt idx="805">
                  <c:v>20.9329</c:v>
                </c:pt>
                <c:pt idx="806">
                  <c:v>21.3079</c:v>
                </c:pt>
                <c:pt idx="807">
                  <c:v>21.259899999999998</c:v>
                </c:pt>
                <c:pt idx="808">
                  <c:v>20.831900000000001</c:v>
                </c:pt>
                <c:pt idx="809">
                  <c:v>21.006900000000002</c:v>
                </c:pt>
                <c:pt idx="810">
                  <c:v>21.3599</c:v>
                </c:pt>
                <c:pt idx="811">
                  <c:v>21.491900000000001</c:v>
                </c:pt>
                <c:pt idx="812">
                  <c:v>20.8719</c:v>
                </c:pt>
                <c:pt idx="813">
                  <c:v>21.114899999999999</c:v>
                </c:pt>
                <c:pt idx="814">
                  <c:v>21.5989</c:v>
                </c:pt>
                <c:pt idx="815">
                  <c:v>21.575900000000001</c:v>
                </c:pt>
                <c:pt idx="816">
                  <c:v>20.896899999999999</c:v>
                </c:pt>
                <c:pt idx="817">
                  <c:v>21.3079</c:v>
                </c:pt>
                <c:pt idx="818">
                  <c:v>23.6938</c:v>
                </c:pt>
                <c:pt idx="819">
                  <c:v>23.358799999999999</c:v>
                </c:pt>
                <c:pt idx="820">
                  <c:v>21.825900000000001</c:v>
                </c:pt>
                <c:pt idx="821">
                  <c:v>21.1159</c:v>
                </c:pt>
                <c:pt idx="822">
                  <c:v>21.5869</c:v>
                </c:pt>
                <c:pt idx="823">
                  <c:v>21.637899999999998</c:v>
                </c:pt>
                <c:pt idx="824">
                  <c:v>20.8309</c:v>
                </c:pt>
                <c:pt idx="825">
                  <c:v>21.181899999999999</c:v>
                </c:pt>
                <c:pt idx="826">
                  <c:v>21.669899999999998</c:v>
                </c:pt>
                <c:pt idx="827">
                  <c:v>21.5489</c:v>
                </c:pt>
                <c:pt idx="828">
                  <c:v>21.139900000000001</c:v>
                </c:pt>
                <c:pt idx="829">
                  <c:v>21.543900000000001</c:v>
                </c:pt>
                <c:pt idx="830">
                  <c:v>21.8369</c:v>
                </c:pt>
                <c:pt idx="831">
                  <c:v>39.737900000000003</c:v>
                </c:pt>
                <c:pt idx="832">
                  <c:v>21.2089</c:v>
                </c:pt>
                <c:pt idx="833">
                  <c:v>20.729900000000001</c:v>
                </c:pt>
                <c:pt idx="834">
                  <c:v>21.547899999999998</c:v>
                </c:pt>
                <c:pt idx="835">
                  <c:v>21.2989</c:v>
                </c:pt>
                <c:pt idx="836">
                  <c:v>20.931899999999999</c:v>
                </c:pt>
                <c:pt idx="837">
                  <c:v>20.360900000000001</c:v>
                </c:pt>
                <c:pt idx="838">
                  <c:v>22.0029</c:v>
                </c:pt>
                <c:pt idx="839">
                  <c:v>24.4727</c:v>
                </c:pt>
                <c:pt idx="840">
                  <c:v>23.0688</c:v>
                </c:pt>
                <c:pt idx="841">
                  <c:v>23.123799999999999</c:v>
                </c:pt>
                <c:pt idx="842">
                  <c:v>23.312799999999999</c:v>
                </c:pt>
                <c:pt idx="843">
                  <c:v>23.099799999999998</c:v>
                </c:pt>
                <c:pt idx="844">
                  <c:v>22.482800000000001</c:v>
                </c:pt>
                <c:pt idx="845">
                  <c:v>22.317799999999998</c:v>
                </c:pt>
                <c:pt idx="846">
                  <c:v>22.817799999999998</c:v>
                </c:pt>
                <c:pt idx="847">
                  <c:v>22.9528</c:v>
                </c:pt>
                <c:pt idx="848">
                  <c:v>22.2988</c:v>
                </c:pt>
                <c:pt idx="849">
                  <c:v>22.541799999999999</c:v>
                </c:pt>
                <c:pt idx="850">
                  <c:v>22.4238</c:v>
                </c:pt>
                <c:pt idx="851">
                  <c:v>21.707899999999999</c:v>
                </c:pt>
                <c:pt idx="852">
                  <c:v>21.001899999999999</c:v>
                </c:pt>
                <c:pt idx="853">
                  <c:v>20.6539</c:v>
                </c:pt>
                <c:pt idx="854">
                  <c:v>21.424900000000001</c:v>
                </c:pt>
                <c:pt idx="855">
                  <c:v>21.590900000000001</c:v>
                </c:pt>
                <c:pt idx="856">
                  <c:v>21.225899999999999</c:v>
                </c:pt>
                <c:pt idx="857">
                  <c:v>20.663900000000002</c:v>
                </c:pt>
                <c:pt idx="858">
                  <c:v>23.1328</c:v>
                </c:pt>
                <c:pt idx="859">
                  <c:v>21.546900000000001</c:v>
                </c:pt>
                <c:pt idx="860">
                  <c:v>21.078900000000001</c:v>
                </c:pt>
                <c:pt idx="861">
                  <c:v>20.861899999999999</c:v>
                </c:pt>
                <c:pt idx="862">
                  <c:v>21.3279</c:v>
                </c:pt>
                <c:pt idx="863">
                  <c:v>21.343900000000001</c:v>
                </c:pt>
                <c:pt idx="864">
                  <c:v>20.985900000000001</c:v>
                </c:pt>
                <c:pt idx="865">
                  <c:v>26.9986</c:v>
                </c:pt>
                <c:pt idx="866">
                  <c:v>23.1128</c:v>
                </c:pt>
                <c:pt idx="867">
                  <c:v>22.915800000000001</c:v>
                </c:pt>
                <c:pt idx="868">
                  <c:v>22.7958</c:v>
                </c:pt>
                <c:pt idx="869">
                  <c:v>23.163799999999998</c:v>
                </c:pt>
                <c:pt idx="870">
                  <c:v>23.440799999999999</c:v>
                </c:pt>
                <c:pt idx="871">
                  <c:v>23.035799999999998</c:v>
                </c:pt>
                <c:pt idx="872">
                  <c:v>22.128900000000002</c:v>
                </c:pt>
                <c:pt idx="873">
                  <c:v>21.828900000000001</c:v>
                </c:pt>
                <c:pt idx="874">
                  <c:v>21.855899999999998</c:v>
                </c:pt>
                <c:pt idx="875">
                  <c:v>21.718900000000001</c:v>
                </c:pt>
                <c:pt idx="876">
                  <c:v>20.966899999999999</c:v>
                </c:pt>
                <c:pt idx="877">
                  <c:v>21.186900000000001</c:v>
                </c:pt>
                <c:pt idx="878">
                  <c:v>21.2379</c:v>
                </c:pt>
                <c:pt idx="879">
                  <c:v>23.366800000000001</c:v>
                </c:pt>
                <c:pt idx="880">
                  <c:v>22.7178</c:v>
                </c:pt>
                <c:pt idx="881">
                  <c:v>22.6538</c:v>
                </c:pt>
                <c:pt idx="882">
                  <c:v>22.8688</c:v>
                </c:pt>
                <c:pt idx="883">
                  <c:v>22.849799999999998</c:v>
                </c:pt>
                <c:pt idx="884">
                  <c:v>22.125900000000001</c:v>
                </c:pt>
                <c:pt idx="885">
                  <c:v>22.256900000000002</c:v>
                </c:pt>
                <c:pt idx="886">
                  <c:v>22.329799999999999</c:v>
                </c:pt>
                <c:pt idx="887">
                  <c:v>22.597799999999999</c:v>
                </c:pt>
                <c:pt idx="888">
                  <c:v>21.270900000000001</c:v>
                </c:pt>
                <c:pt idx="889">
                  <c:v>20.870899999999999</c:v>
                </c:pt>
                <c:pt idx="890">
                  <c:v>21.0289</c:v>
                </c:pt>
                <c:pt idx="891">
                  <c:v>21.055900000000001</c:v>
                </c:pt>
                <c:pt idx="892">
                  <c:v>20.979900000000001</c:v>
                </c:pt>
                <c:pt idx="893">
                  <c:v>20.9849</c:v>
                </c:pt>
                <c:pt idx="894">
                  <c:v>21.204899999999999</c:v>
                </c:pt>
                <c:pt idx="895">
                  <c:v>21.011900000000001</c:v>
                </c:pt>
                <c:pt idx="896">
                  <c:v>22.4238</c:v>
                </c:pt>
                <c:pt idx="897">
                  <c:v>20.802900000000001</c:v>
                </c:pt>
                <c:pt idx="898">
                  <c:v>21.0959</c:v>
                </c:pt>
                <c:pt idx="899">
                  <c:v>21.035900000000002</c:v>
                </c:pt>
                <c:pt idx="900">
                  <c:v>20.7699</c:v>
                </c:pt>
                <c:pt idx="901">
                  <c:v>20.744900000000001</c:v>
                </c:pt>
                <c:pt idx="902">
                  <c:v>25.692699999999999</c:v>
                </c:pt>
                <c:pt idx="903">
                  <c:v>21.222899999999999</c:v>
                </c:pt>
                <c:pt idx="904">
                  <c:v>20.730899999999998</c:v>
                </c:pt>
                <c:pt idx="905">
                  <c:v>20.852900000000002</c:v>
                </c:pt>
                <c:pt idx="906">
                  <c:v>21.2409</c:v>
                </c:pt>
                <c:pt idx="907">
                  <c:v>21.347899999999999</c:v>
                </c:pt>
                <c:pt idx="908">
                  <c:v>20.890899999999998</c:v>
                </c:pt>
                <c:pt idx="909">
                  <c:v>20.706900000000001</c:v>
                </c:pt>
                <c:pt idx="910">
                  <c:v>21.111899999999999</c:v>
                </c:pt>
                <c:pt idx="911">
                  <c:v>21.260899999999999</c:v>
                </c:pt>
                <c:pt idx="912">
                  <c:v>21.1099</c:v>
                </c:pt>
                <c:pt idx="913">
                  <c:v>21.0169</c:v>
                </c:pt>
                <c:pt idx="914">
                  <c:v>21.167899999999999</c:v>
                </c:pt>
                <c:pt idx="915">
                  <c:v>21.4999</c:v>
                </c:pt>
                <c:pt idx="916">
                  <c:v>21.633900000000001</c:v>
                </c:pt>
                <c:pt idx="917">
                  <c:v>20.9619</c:v>
                </c:pt>
                <c:pt idx="918">
                  <c:v>21.203900000000001</c:v>
                </c:pt>
                <c:pt idx="919">
                  <c:v>21.1999</c:v>
                </c:pt>
                <c:pt idx="920">
                  <c:v>22.012899999999998</c:v>
                </c:pt>
                <c:pt idx="921">
                  <c:v>20.881900000000002</c:v>
                </c:pt>
                <c:pt idx="922">
                  <c:v>21.2989</c:v>
                </c:pt>
                <c:pt idx="923">
                  <c:v>21.1219</c:v>
                </c:pt>
                <c:pt idx="924">
                  <c:v>20.885899999999999</c:v>
                </c:pt>
                <c:pt idx="925">
                  <c:v>21.1629</c:v>
                </c:pt>
                <c:pt idx="926">
                  <c:v>21.2729</c:v>
                </c:pt>
                <c:pt idx="927">
                  <c:v>21.486899999999999</c:v>
                </c:pt>
                <c:pt idx="928">
                  <c:v>20.742899999999999</c:v>
                </c:pt>
                <c:pt idx="929">
                  <c:v>20.817900000000002</c:v>
                </c:pt>
                <c:pt idx="930">
                  <c:v>21.102900000000002</c:v>
                </c:pt>
                <c:pt idx="931">
                  <c:v>21.221900000000002</c:v>
                </c:pt>
                <c:pt idx="932">
                  <c:v>20.9129</c:v>
                </c:pt>
                <c:pt idx="933">
                  <c:v>20.635899999999999</c:v>
                </c:pt>
                <c:pt idx="934">
                  <c:v>21.353899999999999</c:v>
                </c:pt>
                <c:pt idx="935">
                  <c:v>21.489899999999999</c:v>
                </c:pt>
                <c:pt idx="936">
                  <c:v>20.997900000000001</c:v>
                </c:pt>
                <c:pt idx="937">
                  <c:v>20.942900000000002</c:v>
                </c:pt>
                <c:pt idx="938">
                  <c:v>21.154900000000001</c:v>
                </c:pt>
                <c:pt idx="939">
                  <c:v>21.463899999999999</c:v>
                </c:pt>
                <c:pt idx="940">
                  <c:v>29.526499999999999</c:v>
                </c:pt>
                <c:pt idx="941">
                  <c:v>20.986899999999999</c:v>
                </c:pt>
                <c:pt idx="942">
                  <c:v>21.113900000000001</c:v>
                </c:pt>
                <c:pt idx="943">
                  <c:v>21.300899999999999</c:v>
                </c:pt>
                <c:pt idx="944">
                  <c:v>20.9099</c:v>
                </c:pt>
                <c:pt idx="945">
                  <c:v>21.779900000000001</c:v>
                </c:pt>
                <c:pt idx="946">
                  <c:v>22.067900000000002</c:v>
                </c:pt>
                <c:pt idx="947">
                  <c:v>21.279900000000001</c:v>
                </c:pt>
                <c:pt idx="948">
                  <c:v>20.965900000000001</c:v>
                </c:pt>
                <c:pt idx="949">
                  <c:v>20.879899999999999</c:v>
                </c:pt>
                <c:pt idx="950">
                  <c:v>21.1709</c:v>
                </c:pt>
                <c:pt idx="951">
                  <c:v>21.257899999999999</c:v>
                </c:pt>
                <c:pt idx="952">
                  <c:v>20.6419</c:v>
                </c:pt>
                <c:pt idx="953">
                  <c:v>20.8659</c:v>
                </c:pt>
                <c:pt idx="954">
                  <c:v>21.875900000000001</c:v>
                </c:pt>
                <c:pt idx="955">
                  <c:v>21.573899999999998</c:v>
                </c:pt>
                <c:pt idx="956">
                  <c:v>21.383900000000001</c:v>
                </c:pt>
                <c:pt idx="957">
                  <c:v>21.196899999999999</c:v>
                </c:pt>
                <c:pt idx="958">
                  <c:v>38.783000000000001</c:v>
                </c:pt>
                <c:pt idx="959">
                  <c:v>21.2059</c:v>
                </c:pt>
                <c:pt idx="960">
                  <c:v>20.985900000000001</c:v>
                </c:pt>
                <c:pt idx="961">
                  <c:v>20.640899999999998</c:v>
                </c:pt>
                <c:pt idx="962">
                  <c:v>21.486899999999999</c:v>
                </c:pt>
                <c:pt idx="963">
                  <c:v>21.459900000000001</c:v>
                </c:pt>
                <c:pt idx="964">
                  <c:v>21.3919</c:v>
                </c:pt>
                <c:pt idx="965">
                  <c:v>21.239899999999999</c:v>
                </c:pt>
                <c:pt idx="966">
                  <c:v>21.663900000000002</c:v>
                </c:pt>
                <c:pt idx="967">
                  <c:v>21.687899999999999</c:v>
                </c:pt>
                <c:pt idx="968">
                  <c:v>21.745899999999999</c:v>
                </c:pt>
                <c:pt idx="969">
                  <c:v>21.370899999999999</c:v>
                </c:pt>
                <c:pt idx="970">
                  <c:v>22.103899999999999</c:v>
                </c:pt>
                <c:pt idx="971">
                  <c:v>21.6919</c:v>
                </c:pt>
                <c:pt idx="972">
                  <c:v>21.3109</c:v>
                </c:pt>
                <c:pt idx="973">
                  <c:v>21.515899999999998</c:v>
                </c:pt>
                <c:pt idx="974">
                  <c:v>21.9939</c:v>
                </c:pt>
                <c:pt idx="975">
                  <c:v>22.290800000000001</c:v>
                </c:pt>
                <c:pt idx="976">
                  <c:v>21.860900000000001</c:v>
                </c:pt>
                <c:pt idx="977">
                  <c:v>21.639900000000001</c:v>
                </c:pt>
                <c:pt idx="978">
                  <c:v>23.7468</c:v>
                </c:pt>
                <c:pt idx="979">
                  <c:v>23.758800000000001</c:v>
                </c:pt>
                <c:pt idx="980">
                  <c:v>23.1098</c:v>
                </c:pt>
                <c:pt idx="981">
                  <c:v>23.082799999999999</c:v>
                </c:pt>
                <c:pt idx="982">
                  <c:v>22.820799999999998</c:v>
                </c:pt>
                <c:pt idx="983">
                  <c:v>22.681799999999999</c:v>
                </c:pt>
                <c:pt idx="984">
                  <c:v>21.558900000000001</c:v>
                </c:pt>
                <c:pt idx="985">
                  <c:v>23.872800000000002</c:v>
                </c:pt>
                <c:pt idx="986">
                  <c:v>23.061800000000002</c:v>
                </c:pt>
                <c:pt idx="987">
                  <c:v>23.491800000000001</c:v>
                </c:pt>
                <c:pt idx="988">
                  <c:v>23.300799999999999</c:v>
                </c:pt>
                <c:pt idx="989">
                  <c:v>23.550799999999999</c:v>
                </c:pt>
                <c:pt idx="990">
                  <c:v>23.759799999999998</c:v>
                </c:pt>
                <c:pt idx="991">
                  <c:v>23.344799999999999</c:v>
                </c:pt>
                <c:pt idx="992">
                  <c:v>22.506799999999998</c:v>
                </c:pt>
                <c:pt idx="993">
                  <c:v>22.585799999999999</c:v>
                </c:pt>
                <c:pt idx="994">
                  <c:v>23.854800000000001</c:v>
                </c:pt>
                <c:pt idx="995">
                  <c:v>23.690799999999999</c:v>
                </c:pt>
                <c:pt idx="996">
                  <c:v>23.598800000000001</c:v>
                </c:pt>
                <c:pt idx="997">
                  <c:v>23.404800000000002</c:v>
                </c:pt>
                <c:pt idx="998">
                  <c:v>23.823799999999999</c:v>
                </c:pt>
                <c:pt idx="999">
                  <c:v>22.892800000000001</c:v>
                </c:pt>
                <c:pt idx="1000">
                  <c:v>21.2849</c:v>
                </c:pt>
                <c:pt idx="1001">
                  <c:v>21.655899999999999</c:v>
                </c:pt>
                <c:pt idx="1002">
                  <c:v>21.651900000000001</c:v>
                </c:pt>
                <c:pt idx="1003">
                  <c:v>21.689900000000002</c:v>
                </c:pt>
                <c:pt idx="1004">
                  <c:v>21.3569</c:v>
                </c:pt>
                <c:pt idx="1005">
                  <c:v>21.3279</c:v>
                </c:pt>
                <c:pt idx="1006">
                  <c:v>23.791799999999999</c:v>
                </c:pt>
                <c:pt idx="1007">
                  <c:v>22.186900000000001</c:v>
                </c:pt>
                <c:pt idx="1008">
                  <c:v>21.943899999999999</c:v>
                </c:pt>
                <c:pt idx="1009">
                  <c:v>22.410799999999998</c:v>
                </c:pt>
                <c:pt idx="1010">
                  <c:v>25.421700000000001</c:v>
                </c:pt>
                <c:pt idx="1011">
                  <c:v>23.5868</c:v>
                </c:pt>
                <c:pt idx="1012">
                  <c:v>21.0869</c:v>
                </c:pt>
                <c:pt idx="1013">
                  <c:v>21.3689</c:v>
                </c:pt>
                <c:pt idx="1014">
                  <c:v>21.446899999999999</c:v>
                </c:pt>
                <c:pt idx="1015">
                  <c:v>21.509899999999998</c:v>
                </c:pt>
                <c:pt idx="1016">
                  <c:v>20.764900000000001</c:v>
                </c:pt>
                <c:pt idx="1017">
                  <c:v>21.2819</c:v>
                </c:pt>
                <c:pt idx="1018">
                  <c:v>21.3779</c:v>
                </c:pt>
                <c:pt idx="1019">
                  <c:v>21.5319</c:v>
                </c:pt>
                <c:pt idx="1020">
                  <c:v>21.126899999999999</c:v>
                </c:pt>
                <c:pt idx="1021">
                  <c:v>36.209099999999999</c:v>
                </c:pt>
                <c:pt idx="1022">
                  <c:v>22.962800000000001</c:v>
                </c:pt>
                <c:pt idx="1023">
                  <c:v>22.0229</c:v>
                </c:pt>
                <c:pt idx="1024">
                  <c:v>22.200900000000001</c:v>
                </c:pt>
                <c:pt idx="1025">
                  <c:v>23.105799999999999</c:v>
                </c:pt>
                <c:pt idx="1026">
                  <c:v>22.3688</c:v>
                </c:pt>
                <c:pt idx="1027">
                  <c:v>21.678899999999999</c:v>
                </c:pt>
                <c:pt idx="1028">
                  <c:v>22.247800000000002</c:v>
                </c:pt>
                <c:pt idx="1029">
                  <c:v>23.3428</c:v>
                </c:pt>
                <c:pt idx="1030">
                  <c:v>22.540800000000001</c:v>
                </c:pt>
                <c:pt idx="1031">
                  <c:v>40.552900000000001</c:v>
                </c:pt>
                <c:pt idx="1032">
                  <c:v>20.750900000000001</c:v>
                </c:pt>
                <c:pt idx="1033">
                  <c:v>20.728899999999999</c:v>
                </c:pt>
                <c:pt idx="1034">
                  <c:v>21.6799</c:v>
                </c:pt>
                <c:pt idx="1035">
                  <c:v>22.927800000000001</c:v>
                </c:pt>
                <c:pt idx="1036">
                  <c:v>22.7178</c:v>
                </c:pt>
                <c:pt idx="1037">
                  <c:v>21.445900000000002</c:v>
                </c:pt>
                <c:pt idx="1038">
                  <c:v>21.0259</c:v>
                </c:pt>
                <c:pt idx="1039">
                  <c:v>21.628900000000002</c:v>
                </c:pt>
                <c:pt idx="1040">
                  <c:v>22.911799999999999</c:v>
                </c:pt>
                <c:pt idx="1041">
                  <c:v>21.3889</c:v>
                </c:pt>
                <c:pt idx="1042">
                  <c:v>23.354800000000001</c:v>
                </c:pt>
                <c:pt idx="1043">
                  <c:v>22.752800000000001</c:v>
                </c:pt>
                <c:pt idx="1044">
                  <c:v>21.000900000000001</c:v>
                </c:pt>
                <c:pt idx="1045">
                  <c:v>21.1509</c:v>
                </c:pt>
                <c:pt idx="1046">
                  <c:v>22.579799999999999</c:v>
                </c:pt>
                <c:pt idx="1047">
                  <c:v>25.092700000000001</c:v>
                </c:pt>
                <c:pt idx="1048">
                  <c:v>22.225899999999999</c:v>
                </c:pt>
                <c:pt idx="1049">
                  <c:v>21.110900000000001</c:v>
                </c:pt>
                <c:pt idx="1050">
                  <c:v>22.506799999999998</c:v>
                </c:pt>
                <c:pt idx="1051">
                  <c:v>25.709700000000002</c:v>
                </c:pt>
                <c:pt idx="1052">
                  <c:v>23.145800000000001</c:v>
                </c:pt>
                <c:pt idx="1053">
                  <c:v>21.193899999999999</c:v>
                </c:pt>
                <c:pt idx="1054">
                  <c:v>22.536799999999999</c:v>
                </c:pt>
                <c:pt idx="1055">
                  <c:v>23.536799999999999</c:v>
                </c:pt>
                <c:pt idx="1056">
                  <c:v>22.6568</c:v>
                </c:pt>
                <c:pt idx="1057">
                  <c:v>21.3279</c:v>
                </c:pt>
                <c:pt idx="1058">
                  <c:v>21.9359</c:v>
                </c:pt>
                <c:pt idx="1059">
                  <c:v>23.813800000000001</c:v>
                </c:pt>
                <c:pt idx="1060">
                  <c:v>23.113800000000001</c:v>
                </c:pt>
                <c:pt idx="1061">
                  <c:v>22.437799999999999</c:v>
                </c:pt>
                <c:pt idx="1062">
                  <c:v>21.4909</c:v>
                </c:pt>
                <c:pt idx="1063">
                  <c:v>22.4648</c:v>
                </c:pt>
                <c:pt idx="1064">
                  <c:v>23.380800000000001</c:v>
                </c:pt>
                <c:pt idx="1065">
                  <c:v>22.463799999999999</c:v>
                </c:pt>
                <c:pt idx="1066">
                  <c:v>21.6249</c:v>
                </c:pt>
                <c:pt idx="1067">
                  <c:v>22.284800000000001</c:v>
                </c:pt>
                <c:pt idx="1068">
                  <c:v>23.601800000000001</c:v>
                </c:pt>
                <c:pt idx="1069">
                  <c:v>23.1068</c:v>
                </c:pt>
                <c:pt idx="1070">
                  <c:v>23.5078</c:v>
                </c:pt>
                <c:pt idx="1071">
                  <c:v>22.0319</c:v>
                </c:pt>
                <c:pt idx="1072">
                  <c:v>20.765899999999998</c:v>
                </c:pt>
                <c:pt idx="1073">
                  <c:v>21.290900000000001</c:v>
                </c:pt>
                <c:pt idx="1074">
                  <c:v>22.6068</c:v>
                </c:pt>
                <c:pt idx="1075">
                  <c:v>23.314800000000002</c:v>
                </c:pt>
                <c:pt idx="1076">
                  <c:v>21.733899999999998</c:v>
                </c:pt>
                <c:pt idx="1077">
                  <c:v>20.818899999999999</c:v>
                </c:pt>
                <c:pt idx="1078">
                  <c:v>21.860900000000001</c:v>
                </c:pt>
                <c:pt idx="1079">
                  <c:v>22.2409</c:v>
                </c:pt>
                <c:pt idx="1080">
                  <c:v>22.962800000000001</c:v>
                </c:pt>
                <c:pt idx="1081">
                  <c:v>22.572800000000001</c:v>
                </c:pt>
                <c:pt idx="1082">
                  <c:v>22.091899999999999</c:v>
                </c:pt>
                <c:pt idx="1083">
                  <c:v>21.354900000000001</c:v>
                </c:pt>
                <c:pt idx="1084">
                  <c:v>42.094799999999999</c:v>
                </c:pt>
                <c:pt idx="1085">
                  <c:v>21.0489</c:v>
                </c:pt>
                <c:pt idx="1086">
                  <c:v>21.582899999999999</c:v>
                </c:pt>
                <c:pt idx="1087">
                  <c:v>22.575800000000001</c:v>
                </c:pt>
                <c:pt idx="1088">
                  <c:v>22.629799999999999</c:v>
                </c:pt>
                <c:pt idx="1089">
                  <c:v>22.284800000000001</c:v>
                </c:pt>
                <c:pt idx="1090">
                  <c:v>21.735900000000001</c:v>
                </c:pt>
                <c:pt idx="1091">
                  <c:v>21.401900000000001</c:v>
                </c:pt>
                <c:pt idx="1092">
                  <c:v>21.186900000000001</c:v>
                </c:pt>
                <c:pt idx="1093">
                  <c:v>22.387799999999999</c:v>
                </c:pt>
                <c:pt idx="1094">
                  <c:v>22.979800000000001</c:v>
                </c:pt>
                <c:pt idx="1095">
                  <c:v>21.959900000000001</c:v>
                </c:pt>
                <c:pt idx="1096">
                  <c:v>20.8019</c:v>
                </c:pt>
                <c:pt idx="1097">
                  <c:v>20.497900000000001</c:v>
                </c:pt>
                <c:pt idx="1098">
                  <c:v>21.262899999999998</c:v>
                </c:pt>
                <c:pt idx="1099">
                  <c:v>22.1099</c:v>
                </c:pt>
                <c:pt idx="1100">
                  <c:v>22.861799999999999</c:v>
                </c:pt>
                <c:pt idx="1101">
                  <c:v>21.9939</c:v>
                </c:pt>
                <c:pt idx="1102">
                  <c:v>21.1309</c:v>
                </c:pt>
                <c:pt idx="1103">
                  <c:v>21.293900000000001</c:v>
                </c:pt>
                <c:pt idx="1104">
                  <c:v>22.143899999999999</c:v>
                </c:pt>
                <c:pt idx="1105">
                  <c:v>22.9998</c:v>
                </c:pt>
                <c:pt idx="1106">
                  <c:v>22.779800000000002</c:v>
                </c:pt>
                <c:pt idx="1107">
                  <c:v>21.639900000000001</c:v>
                </c:pt>
                <c:pt idx="1108">
                  <c:v>21.507899999999999</c:v>
                </c:pt>
                <c:pt idx="1109">
                  <c:v>22.412800000000001</c:v>
                </c:pt>
                <c:pt idx="1110">
                  <c:v>23.0868</c:v>
                </c:pt>
                <c:pt idx="1111">
                  <c:v>21.518899999999999</c:v>
                </c:pt>
                <c:pt idx="1112">
                  <c:v>20.870899999999999</c:v>
                </c:pt>
                <c:pt idx="1113">
                  <c:v>21.431899999999999</c:v>
                </c:pt>
                <c:pt idx="1114">
                  <c:v>21.585899999999999</c:v>
                </c:pt>
                <c:pt idx="1115">
                  <c:v>21.488900000000001</c:v>
                </c:pt>
                <c:pt idx="1116">
                  <c:v>21.216899999999999</c:v>
                </c:pt>
                <c:pt idx="1117">
                  <c:v>22.186900000000001</c:v>
                </c:pt>
                <c:pt idx="1118">
                  <c:v>23.454799999999999</c:v>
                </c:pt>
                <c:pt idx="1119">
                  <c:v>22.944800000000001</c:v>
                </c:pt>
                <c:pt idx="1120">
                  <c:v>20.855899999999998</c:v>
                </c:pt>
                <c:pt idx="1121">
                  <c:v>21.122900000000001</c:v>
                </c:pt>
                <c:pt idx="1122">
                  <c:v>22.543800000000001</c:v>
                </c:pt>
                <c:pt idx="1123">
                  <c:v>21.8889</c:v>
                </c:pt>
                <c:pt idx="1124">
                  <c:v>24.160799999999998</c:v>
                </c:pt>
                <c:pt idx="1125">
                  <c:v>22.666799999999999</c:v>
                </c:pt>
                <c:pt idx="1126">
                  <c:v>23.6738</c:v>
                </c:pt>
                <c:pt idx="1127">
                  <c:v>22.657800000000002</c:v>
                </c:pt>
                <c:pt idx="1128">
                  <c:v>21.227900000000002</c:v>
                </c:pt>
                <c:pt idx="1129">
                  <c:v>21.183900000000001</c:v>
                </c:pt>
                <c:pt idx="1130">
                  <c:v>21.719899999999999</c:v>
                </c:pt>
                <c:pt idx="1131">
                  <c:v>23.517800000000001</c:v>
                </c:pt>
                <c:pt idx="1132">
                  <c:v>23.254799999999999</c:v>
                </c:pt>
                <c:pt idx="1133">
                  <c:v>22.453800000000001</c:v>
                </c:pt>
                <c:pt idx="1134">
                  <c:v>21.515899999999998</c:v>
                </c:pt>
                <c:pt idx="1135">
                  <c:v>21.3719</c:v>
                </c:pt>
                <c:pt idx="1136">
                  <c:v>21.841899999999999</c:v>
                </c:pt>
                <c:pt idx="1137">
                  <c:v>22.722799999999999</c:v>
                </c:pt>
                <c:pt idx="1138">
                  <c:v>23.500800000000002</c:v>
                </c:pt>
                <c:pt idx="1139">
                  <c:v>21.956900000000001</c:v>
                </c:pt>
                <c:pt idx="1140">
                  <c:v>23.245799999999999</c:v>
                </c:pt>
                <c:pt idx="1141">
                  <c:v>23.351800000000001</c:v>
                </c:pt>
                <c:pt idx="1142">
                  <c:v>22.447800000000001</c:v>
                </c:pt>
                <c:pt idx="1143">
                  <c:v>21.448899999999998</c:v>
                </c:pt>
                <c:pt idx="1144">
                  <c:v>21.771899999999999</c:v>
                </c:pt>
                <c:pt idx="1145">
                  <c:v>23.110800000000001</c:v>
                </c:pt>
                <c:pt idx="1146">
                  <c:v>23.517800000000001</c:v>
                </c:pt>
                <c:pt idx="1147">
                  <c:v>22.8948</c:v>
                </c:pt>
                <c:pt idx="1148">
                  <c:v>21.0349</c:v>
                </c:pt>
                <c:pt idx="1149">
                  <c:v>21.3599</c:v>
                </c:pt>
                <c:pt idx="1150">
                  <c:v>23.559799999999999</c:v>
                </c:pt>
                <c:pt idx="1151">
                  <c:v>21.9939</c:v>
                </c:pt>
                <c:pt idx="1152">
                  <c:v>21.244900000000001</c:v>
                </c:pt>
                <c:pt idx="1153">
                  <c:v>22.251899999999999</c:v>
                </c:pt>
                <c:pt idx="1154">
                  <c:v>23.453800000000001</c:v>
                </c:pt>
                <c:pt idx="1155">
                  <c:v>21.631900000000002</c:v>
                </c:pt>
                <c:pt idx="1156">
                  <c:v>21.1919</c:v>
                </c:pt>
                <c:pt idx="1157">
                  <c:v>22.584800000000001</c:v>
                </c:pt>
                <c:pt idx="1158">
                  <c:v>23.085799999999999</c:v>
                </c:pt>
                <c:pt idx="1159">
                  <c:v>23.841799999999999</c:v>
                </c:pt>
                <c:pt idx="1160">
                  <c:v>22.283799999999999</c:v>
                </c:pt>
                <c:pt idx="1161">
                  <c:v>21.1389</c:v>
                </c:pt>
                <c:pt idx="1162">
                  <c:v>21.9649</c:v>
                </c:pt>
                <c:pt idx="1163">
                  <c:v>23.501799999999999</c:v>
                </c:pt>
                <c:pt idx="1164">
                  <c:v>22.134899999999998</c:v>
                </c:pt>
                <c:pt idx="1165">
                  <c:v>22.2758</c:v>
                </c:pt>
                <c:pt idx="1166">
                  <c:v>23.2668</c:v>
                </c:pt>
                <c:pt idx="1167">
                  <c:v>21.315899999999999</c:v>
                </c:pt>
                <c:pt idx="1168">
                  <c:v>21.538900000000002</c:v>
                </c:pt>
                <c:pt idx="1169">
                  <c:v>21.494900000000001</c:v>
                </c:pt>
                <c:pt idx="1170">
                  <c:v>21.622900000000001</c:v>
                </c:pt>
                <c:pt idx="1171">
                  <c:v>23.4068</c:v>
                </c:pt>
                <c:pt idx="1172">
                  <c:v>22.8888</c:v>
                </c:pt>
                <c:pt idx="1173">
                  <c:v>21.242899999999999</c:v>
                </c:pt>
                <c:pt idx="1174">
                  <c:v>22.337800000000001</c:v>
                </c:pt>
                <c:pt idx="1175">
                  <c:v>23.477799999999998</c:v>
                </c:pt>
                <c:pt idx="1176">
                  <c:v>24.968699999999998</c:v>
                </c:pt>
                <c:pt idx="1177">
                  <c:v>21.629899999999999</c:v>
                </c:pt>
                <c:pt idx="1178">
                  <c:v>22.514800000000001</c:v>
                </c:pt>
                <c:pt idx="1179">
                  <c:v>21.5959</c:v>
                </c:pt>
                <c:pt idx="1180">
                  <c:v>22.187899999999999</c:v>
                </c:pt>
                <c:pt idx="1181">
                  <c:v>25.053699999999999</c:v>
                </c:pt>
                <c:pt idx="1182">
                  <c:v>21.472899999999999</c:v>
                </c:pt>
                <c:pt idx="1183">
                  <c:v>22.361799999999999</c:v>
                </c:pt>
                <c:pt idx="1184">
                  <c:v>22.8048</c:v>
                </c:pt>
                <c:pt idx="1185">
                  <c:v>21.4419</c:v>
                </c:pt>
                <c:pt idx="1186">
                  <c:v>21.960899999999999</c:v>
                </c:pt>
                <c:pt idx="1187">
                  <c:v>22.823799999999999</c:v>
                </c:pt>
                <c:pt idx="1188">
                  <c:v>22.870799999999999</c:v>
                </c:pt>
                <c:pt idx="1189">
                  <c:v>21.386900000000001</c:v>
                </c:pt>
                <c:pt idx="1190">
                  <c:v>22.471800000000002</c:v>
                </c:pt>
                <c:pt idx="1191">
                  <c:v>22.2699</c:v>
                </c:pt>
                <c:pt idx="1192">
                  <c:v>21.4299</c:v>
                </c:pt>
                <c:pt idx="1193">
                  <c:v>23.1938</c:v>
                </c:pt>
                <c:pt idx="1194">
                  <c:v>22.569800000000001</c:v>
                </c:pt>
                <c:pt idx="1195">
                  <c:v>22.960799999999999</c:v>
                </c:pt>
                <c:pt idx="1196">
                  <c:v>21.195900000000002</c:v>
                </c:pt>
                <c:pt idx="1197">
                  <c:v>21.742899999999999</c:v>
                </c:pt>
                <c:pt idx="1198">
                  <c:v>23.559799999999999</c:v>
                </c:pt>
                <c:pt idx="1199">
                  <c:v>22.085899999999999</c:v>
                </c:pt>
                <c:pt idx="1200">
                  <c:v>21.053899999999999</c:v>
                </c:pt>
                <c:pt idx="1201">
                  <c:v>21.976900000000001</c:v>
                </c:pt>
                <c:pt idx="1202">
                  <c:v>23.210799999999999</c:v>
                </c:pt>
                <c:pt idx="1203">
                  <c:v>22.703800000000001</c:v>
                </c:pt>
                <c:pt idx="1204">
                  <c:v>21.0029</c:v>
                </c:pt>
                <c:pt idx="1205">
                  <c:v>21.625900000000001</c:v>
                </c:pt>
                <c:pt idx="1206">
                  <c:v>21.8719</c:v>
                </c:pt>
                <c:pt idx="1207">
                  <c:v>23.437799999999999</c:v>
                </c:pt>
                <c:pt idx="1208">
                  <c:v>22.000900000000001</c:v>
                </c:pt>
                <c:pt idx="1209">
                  <c:v>20.954899999999999</c:v>
                </c:pt>
                <c:pt idx="1210">
                  <c:v>22.2469</c:v>
                </c:pt>
                <c:pt idx="1211">
                  <c:v>23.316800000000001</c:v>
                </c:pt>
                <c:pt idx="1212">
                  <c:v>21.547899999999998</c:v>
                </c:pt>
                <c:pt idx="1213">
                  <c:v>21.4359</c:v>
                </c:pt>
                <c:pt idx="1214">
                  <c:v>21.230899999999998</c:v>
                </c:pt>
                <c:pt idx="1215">
                  <c:v>22.779800000000002</c:v>
                </c:pt>
                <c:pt idx="1216">
                  <c:v>22.5138</c:v>
                </c:pt>
                <c:pt idx="1217">
                  <c:v>20.908899999999999</c:v>
                </c:pt>
                <c:pt idx="1218">
                  <c:v>22.1389</c:v>
                </c:pt>
                <c:pt idx="1219">
                  <c:v>23.355799999999999</c:v>
                </c:pt>
                <c:pt idx="1220">
                  <c:v>21.5899</c:v>
                </c:pt>
                <c:pt idx="1221">
                  <c:v>20.913900000000002</c:v>
                </c:pt>
                <c:pt idx="1222">
                  <c:v>21.469899999999999</c:v>
                </c:pt>
                <c:pt idx="1223">
                  <c:v>21.927900000000001</c:v>
                </c:pt>
                <c:pt idx="1224">
                  <c:v>22.773800000000001</c:v>
                </c:pt>
                <c:pt idx="1225">
                  <c:v>21.2239</c:v>
                </c:pt>
                <c:pt idx="1226">
                  <c:v>21.1099</c:v>
                </c:pt>
                <c:pt idx="1227">
                  <c:v>22.652799999999999</c:v>
                </c:pt>
                <c:pt idx="1228">
                  <c:v>23.9618</c:v>
                </c:pt>
                <c:pt idx="1229">
                  <c:v>20.8979</c:v>
                </c:pt>
                <c:pt idx="1230">
                  <c:v>22.421800000000001</c:v>
                </c:pt>
                <c:pt idx="1231">
                  <c:v>22.264900000000001</c:v>
                </c:pt>
                <c:pt idx="1232">
                  <c:v>22.9008</c:v>
                </c:pt>
                <c:pt idx="1233">
                  <c:v>21.068899999999999</c:v>
                </c:pt>
                <c:pt idx="1234">
                  <c:v>22.136900000000001</c:v>
                </c:pt>
                <c:pt idx="1235">
                  <c:v>23.2468</c:v>
                </c:pt>
                <c:pt idx="1236">
                  <c:v>21.401900000000001</c:v>
                </c:pt>
                <c:pt idx="1237">
                  <c:v>20.8949</c:v>
                </c:pt>
                <c:pt idx="1238">
                  <c:v>23.572800000000001</c:v>
                </c:pt>
                <c:pt idx="1239">
                  <c:v>29.0685</c:v>
                </c:pt>
                <c:pt idx="1240">
                  <c:v>22.0609</c:v>
                </c:pt>
                <c:pt idx="1241">
                  <c:v>22.0459</c:v>
                </c:pt>
                <c:pt idx="1242">
                  <c:v>21.175899999999999</c:v>
                </c:pt>
                <c:pt idx="1243">
                  <c:v>21.863900000000001</c:v>
                </c:pt>
                <c:pt idx="1244">
                  <c:v>23.095800000000001</c:v>
                </c:pt>
                <c:pt idx="1245">
                  <c:v>21.733899999999998</c:v>
                </c:pt>
                <c:pt idx="1246">
                  <c:v>21.280899999999999</c:v>
                </c:pt>
                <c:pt idx="1247">
                  <c:v>22.989799999999999</c:v>
                </c:pt>
                <c:pt idx="1248">
                  <c:v>22.709800000000001</c:v>
                </c:pt>
                <c:pt idx="1249">
                  <c:v>22.861799999999999</c:v>
                </c:pt>
                <c:pt idx="1250">
                  <c:v>21.279900000000001</c:v>
                </c:pt>
                <c:pt idx="1251">
                  <c:v>21.3719</c:v>
                </c:pt>
                <c:pt idx="1252">
                  <c:v>22.747800000000002</c:v>
                </c:pt>
                <c:pt idx="1253">
                  <c:v>22.390799999999999</c:v>
                </c:pt>
                <c:pt idx="1254">
                  <c:v>21.247900000000001</c:v>
                </c:pt>
                <c:pt idx="1255">
                  <c:v>21.927900000000001</c:v>
                </c:pt>
                <c:pt idx="1256">
                  <c:v>23.181799999999999</c:v>
                </c:pt>
                <c:pt idx="1257">
                  <c:v>22.495799999999999</c:v>
                </c:pt>
                <c:pt idx="1258">
                  <c:v>22.840800000000002</c:v>
                </c:pt>
                <c:pt idx="1259">
                  <c:v>23.1008</c:v>
                </c:pt>
                <c:pt idx="1260">
                  <c:v>22.192900000000002</c:v>
                </c:pt>
                <c:pt idx="1261">
                  <c:v>22.6248</c:v>
                </c:pt>
                <c:pt idx="1262">
                  <c:v>21.245899999999999</c:v>
                </c:pt>
                <c:pt idx="1263">
                  <c:v>22.047899999999998</c:v>
                </c:pt>
                <c:pt idx="1264">
                  <c:v>22.816800000000001</c:v>
                </c:pt>
                <c:pt idx="1265">
                  <c:v>21.1509</c:v>
                </c:pt>
                <c:pt idx="1266">
                  <c:v>21.424900000000001</c:v>
                </c:pt>
                <c:pt idx="1267">
                  <c:v>42.5608</c:v>
                </c:pt>
                <c:pt idx="1268">
                  <c:v>20.8019</c:v>
                </c:pt>
                <c:pt idx="1269">
                  <c:v>22.0869</c:v>
                </c:pt>
                <c:pt idx="1270">
                  <c:v>22.908799999999999</c:v>
                </c:pt>
                <c:pt idx="1271">
                  <c:v>21.239899999999999</c:v>
                </c:pt>
                <c:pt idx="1272">
                  <c:v>21.386900000000001</c:v>
                </c:pt>
                <c:pt idx="1273">
                  <c:v>23.3368</c:v>
                </c:pt>
                <c:pt idx="1274">
                  <c:v>22.348800000000001</c:v>
                </c:pt>
                <c:pt idx="1275">
                  <c:v>30.183399999999999</c:v>
                </c:pt>
                <c:pt idx="1276">
                  <c:v>22.684799999999999</c:v>
                </c:pt>
                <c:pt idx="1277">
                  <c:v>20.9209</c:v>
                </c:pt>
                <c:pt idx="1278">
                  <c:v>21.611899999999999</c:v>
                </c:pt>
                <c:pt idx="1279">
                  <c:v>23.380800000000001</c:v>
                </c:pt>
                <c:pt idx="1280">
                  <c:v>21.674900000000001</c:v>
                </c:pt>
                <c:pt idx="1281">
                  <c:v>20.739899999999999</c:v>
                </c:pt>
                <c:pt idx="1282">
                  <c:v>22.911799999999999</c:v>
                </c:pt>
                <c:pt idx="1283">
                  <c:v>22.9938</c:v>
                </c:pt>
                <c:pt idx="1284">
                  <c:v>20.917899999999999</c:v>
                </c:pt>
                <c:pt idx="1285">
                  <c:v>22.611799999999999</c:v>
                </c:pt>
                <c:pt idx="1286">
                  <c:v>22.229900000000001</c:v>
                </c:pt>
                <c:pt idx="1287">
                  <c:v>21.2209</c:v>
                </c:pt>
                <c:pt idx="1288">
                  <c:v>22.254899999999999</c:v>
                </c:pt>
                <c:pt idx="1289">
                  <c:v>22.970800000000001</c:v>
                </c:pt>
                <c:pt idx="1290">
                  <c:v>21.6189</c:v>
                </c:pt>
                <c:pt idx="1291">
                  <c:v>21.6859</c:v>
                </c:pt>
                <c:pt idx="1292">
                  <c:v>22.755800000000001</c:v>
                </c:pt>
                <c:pt idx="1293">
                  <c:v>22.465800000000002</c:v>
                </c:pt>
                <c:pt idx="1294">
                  <c:v>21.168900000000001</c:v>
                </c:pt>
                <c:pt idx="1295">
                  <c:v>22.884799999999998</c:v>
                </c:pt>
                <c:pt idx="1296">
                  <c:v>20.846900000000002</c:v>
                </c:pt>
                <c:pt idx="1297">
                  <c:v>21.2759</c:v>
                </c:pt>
                <c:pt idx="1298">
                  <c:v>23.268799999999999</c:v>
                </c:pt>
                <c:pt idx="1299">
                  <c:v>22.253799999999998</c:v>
                </c:pt>
                <c:pt idx="1300">
                  <c:v>20.944900000000001</c:v>
                </c:pt>
                <c:pt idx="1301">
                  <c:v>21.822900000000001</c:v>
                </c:pt>
                <c:pt idx="1302">
                  <c:v>23.276800000000001</c:v>
                </c:pt>
                <c:pt idx="1303">
                  <c:v>21.282900000000001</c:v>
                </c:pt>
                <c:pt idx="1304">
                  <c:v>20.9909</c:v>
                </c:pt>
                <c:pt idx="1305">
                  <c:v>21.235900000000001</c:v>
                </c:pt>
                <c:pt idx="1306">
                  <c:v>23.188800000000001</c:v>
                </c:pt>
                <c:pt idx="1307">
                  <c:v>22.506799999999998</c:v>
                </c:pt>
                <c:pt idx="1308">
                  <c:v>20.866900000000001</c:v>
                </c:pt>
                <c:pt idx="1309">
                  <c:v>21.607900000000001</c:v>
                </c:pt>
                <c:pt idx="1310">
                  <c:v>23.3628</c:v>
                </c:pt>
                <c:pt idx="1311">
                  <c:v>22.729800000000001</c:v>
                </c:pt>
                <c:pt idx="1312">
                  <c:v>20.759899999999998</c:v>
                </c:pt>
                <c:pt idx="1313">
                  <c:v>21.648900000000001</c:v>
                </c:pt>
                <c:pt idx="1314">
                  <c:v>23.341799999999999</c:v>
                </c:pt>
                <c:pt idx="1315">
                  <c:v>22.280899999999999</c:v>
                </c:pt>
                <c:pt idx="1316">
                  <c:v>20.9329</c:v>
                </c:pt>
                <c:pt idx="1317">
                  <c:v>20.8369</c:v>
                </c:pt>
                <c:pt idx="1318">
                  <c:v>22.4968</c:v>
                </c:pt>
                <c:pt idx="1319">
                  <c:v>22.7668</c:v>
                </c:pt>
                <c:pt idx="1320">
                  <c:v>20.7879</c:v>
                </c:pt>
                <c:pt idx="1321">
                  <c:v>21.196899999999999</c:v>
                </c:pt>
                <c:pt idx="1322">
                  <c:v>23.2578</c:v>
                </c:pt>
                <c:pt idx="1323">
                  <c:v>22.581800000000001</c:v>
                </c:pt>
                <c:pt idx="1324">
                  <c:v>20.858899999999998</c:v>
                </c:pt>
                <c:pt idx="1325">
                  <c:v>20.7119</c:v>
                </c:pt>
                <c:pt idx="1326">
                  <c:v>22.043900000000001</c:v>
                </c:pt>
                <c:pt idx="1327">
                  <c:v>23.020800000000001</c:v>
                </c:pt>
                <c:pt idx="1328">
                  <c:v>21.765899999999998</c:v>
                </c:pt>
                <c:pt idx="1329">
                  <c:v>22.7408</c:v>
                </c:pt>
                <c:pt idx="1330">
                  <c:v>21.603899999999999</c:v>
                </c:pt>
                <c:pt idx="1331">
                  <c:v>21.123899999999999</c:v>
                </c:pt>
                <c:pt idx="1332">
                  <c:v>22.684799999999999</c:v>
                </c:pt>
                <c:pt idx="1333">
                  <c:v>32.069299999999998</c:v>
                </c:pt>
                <c:pt idx="1334">
                  <c:v>21.758900000000001</c:v>
                </c:pt>
                <c:pt idx="1335">
                  <c:v>21.119900000000001</c:v>
                </c:pt>
                <c:pt idx="1336">
                  <c:v>22.331800000000001</c:v>
                </c:pt>
                <c:pt idx="1337">
                  <c:v>22.601800000000001</c:v>
                </c:pt>
                <c:pt idx="1338">
                  <c:v>21.230899999999998</c:v>
                </c:pt>
                <c:pt idx="1339">
                  <c:v>21.414899999999999</c:v>
                </c:pt>
                <c:pt idx="1340">
                  <c:v>22.369800000000001</c:v>
                </c:pt>
                <c:pt idx="1341">
                  <c:v>22.3598</c:v>
                </c:pt>
                <c:pt idx="1342">
                  <c:v>21.317900000000002</c:v>
                </c:pt>
                <c:pt idx="1343">
                  <c:v>22.462800000000001</c:v>
                </c:pt>
                <c:pt idx="1344">
                  <c:v>21.1829</c:v>
                </c:pt>
                <c:pt idx="1345">
                  <c:v>21.796900000000001</c:v>
                </c:pt>
                <c:pt idx="1346">
                  <c:v>23.2788</c:v>
                </c:pt>
                <c:pt idx="1347">
                  <c:v>21.224900000000002</c:v>
                </c:pt>
                <c:pt idx="1348">
                  <c:v>21.494900000000001</c:v>
                </c:pt>
                <c:pt idx="1349">
                  <c:v>22.940799999999999</c:v>
                </c:pt>
                <c:pt idx="1350">
                  <c:v>22.590800000000002</c:v>
                </c:pt>
                <c:pt idx="1351">
                  <c:v>21.495899999999999</c:v>
                </c:pt>
                <c:pt idx="1352">
                  <c:v>22.7498</c:v>
                </c:pt>
                <c:pt idx="1353">
                  <c:v>22.8598</c:v>
                </c:pt>
                <c:pt idx="1354">
                  <c:v>21.815899999999999</c:v>
                </c:pt>
                <c:pt idx="1355">
                  <c:v>21.9849</c:v>
                </c:pt>
                <c:pt idx="1356">
                  <c:v>23.161799999999999</c:v>
                </c:pt>
                <c:pt idx="1357">
                  <c:v>22.613800000000001</c:v>
                </c:pt>
                <c:pt idx="1358">
                  <c:v>21.850899999999999</c:v>
                </c:pt>
                <c:pt idx="1359">
                  <c:v>22.6568</c:v>
                </c:pt>
                <c:pt idx="1360">
                  <c:v>23.407800000000002</c:v>
                </c:pt>
                <c:pt idx="1361">
                  <c:v>23.004799999999999</c:v>
                </c:pt>
                <c:pt idx="1362">
                  <c:v>22.123899999999999</c:v>
                </c:pt>
                <c:pt idx="1363">
                  <c:v>24.104800000000001</c:v>
                </c:pt>
                <c:pt idx="1364">
                  <c:v>23.216799999999999</c:v>
                </c:pt>
                <c:pt idx="1365">
                  <c:v>21.489899999999999</c:v>
                </c:pt>
                <c:pt idx="1366">
                  <c:v>23.9588</c:v>
                </c:pt>
                <c:pt idx="1367">
                  <c:v>23.953800000000001</c:v>
                </c:pt>
                <c:pt idx="1368">
                  <c:v>23.119800000000001</c:v>
                </c:pt>
                <c:pt idx="1369">
                  <c:v>21.5349</c:v>
                </c:pt>
                <c:pt idx="1370">
                  <c:v>22.1449</c:v>
                </c:pt>
                <c:pt idx="1371">
                  <c:v>24.146799999999999</c:v>
                </c:pt>
                <c:pt idx="1372">
                  <c:v>22.605799999999999</c:v>
                </c:pt>
                <c:pt idx="1373">
                  <c:v>21.604900000000001</c:v>
                </c:pt>
                <c:pt idx="1374">
                  <c:v>22.828800000000001</c:v>
                </c:pt>
                <c:pt idx="1375">
                  <c:v>24.348700000000001</c:v>
                </c:pt>
                <c:pt idx="1376">
                  <c:v>22.136900000000001</c:v>
                </c:pt>
                <c:pt idx="1377">
                  <c:v>24.146799999999999</c:v>
                </c:pt>
                <c:pt idx="1378">
                  <c:v>24.098800000000001</c:v>
                </c:pt>
                <c:pt idx="1379">
                  <c:v>23.573799999999999</c:v>
                </c:pt>
                <c:pt idx="1380">
                  <c:v>23.447800000000001</c:v>
                </c:pt>
                <c:pt idx="1381">
                  <c:v>22.4298</c:v>
                </c:pt>
                <c:pt idx="1382">
                  <c:v>24.427700000000002</c:v>
                </c:pt>
                <c:pt idx="1383">
                  <c:v>22.497800000000002</c:v>
                </c:pt>
                <c:pt idx="1384">
                  <c:v>21.6799</c:v>
                </c:pt>
                <c:pt idx="1385">
                  <c:v>23.079799999999999</c:v>
                </c:pt>
                <c:pt idx="1386">
                  <c:v>24.270700000000001</c:v>
                </c:pt>
                <c:pt idx="1387">
                  <c:v>24.543700000000001</c:v>
                </c:pt>
                <c:pt idx="1388">
                  <c:v>22.088899999999999</c:v>
                </c:pt>
                <c:pt idx="1389">
                  <c:v>26.089700000000001</c:v>
                </c:pt>
                <c:pt idx="1390">
                  <c:v>23.550799999999999</c:v>
                </c:pt>
                <c:pt idx="1391">
                  <c:v>25.774699999999999</c:v>
                </c:pt>
                <c:pt idx="1392">
                  <c:v>23.166799999999999</c:v>
                </c:pt>
                <c:pt idx="1393">
                  <c:v>23.948799999999999</c:v>
                </c:pt>
                <c:pt idx="1394">
                  <c:v>23.2148</c:v>
                </c:pt>
                <c:pt idx="1395">
                  <c:v>24.601700000000001</c:v>
                </c:pt>
                <c:pt idx="1396">
                  <c:v>23.840800000000002</c:v>
                </c:pt>
                <c:pt idx="1397">
                  <c:v>22.378799999999998</c:v>
                </c:pt>
                <c:pt idx="1398">
                  <c:v>22.012899999999998</c:v>
                </c:pt>
                <c:pt idx="1399">
                  <c:v>23.742799999999999</c:v>
                </c:pt>
                <c:pt idx="1400">
                  <c:v>23.479800000000001</c:v>
                </c:pt>
                <c:pt idx="1401">
                  <c:v>24.055800000000001</c:v>
                </c:pt>
                <c:pt idx="1402">
                  <c:v>22.576799999999999</c:v>
                </c:pt>
                <c:pt idx="1403">
                  <c:v>24.306699999999999</c:v>
                </c:pt>
                <c:pt idx="1404">
                  <c:v>22.4968</c:v>
                </c:pt>
                <c:pt idx="1405">
                  <c:v>21.985900000000001</c:v>
                </c:pt>
                <c:pt idx="1406">
                  <c:v>22.6798</c:v>
                </c:pt>
                <c:pt idx="1407">
                  <c:v>22.884799999999998</c:v>
                </c:pt>
                <c:pt idx="1408">
                  <c:v>21.947900000000001</c:v>
                </c:pt>
                <c:pt idx="1409">
                  <c:v>22.779800000000002</c:v>
                </c:pt>
                <c:pt idx="1410">
                  <c:v>24.662700000000001</c:v>
                </c:pt>
                <c:pt idx="1411">
                  <c:v>24.689699999999998</c:v>
                </c:pt>
                <c:pt idx="1412">
                  <c:v>24.2287</c:v>
                </c:pt>
                <c:pt idx="1413">
                  <c:v>23.710799999999999</c:v>
                </c:pt>
                <c:pt idx="1414">
                  <c:v>24.1218</c:v>
                </c:pt>
                <c:pt idx="1415">
                  <c:v>24.591699999999999</c:v>
                </c:pt>
                <c:pt idx="1416">
                  <c:v>22.000900000000001</c:v>
                </c:pt>
                <c:pt idx="1417">
                  <c:v>53.260300000000001</c:v>
                </c:pt>
                <c:pt idx="1418">
                  <c:v>22.196899999999999</c:v>
                </c:pt>
                <c:pt idx="1419">
                  <c:v>24.323699999999999</c:v>
                </c:pt>
                <c:pt idx="1420">
                  <c:v>25.660699999999999</c:v>
                </c:pt>
                <c:pt idx="1421">
                  <c:v>22.120899999999999</c:v>
                </c:pt>
                <c:pt idx="1422">
                  <c:v>22.430800000000001</c:v>
                </c:pt>
                <c:pt idx="1423">
                  <c:v>23.692799999999998</c:v>
                </c:pt>
                <c:pt idx="1424">
                  <c:v>24.244700000000002</c:v>
                </c:pt>
                <c:pt idx="1425">
                  <c:v>22.468800000000002</c:v>
                </c:pt>
                <c:pt idx="1426">
                  <c:v>22.450800000000001</c:v>
                </c:pt>
                <c:pt idx="1427">
                  <c:v>22.951799999999999</c:v>
                </c:pt>
                <c:pt idx="1428">
                  <c:v>31.035399999999999</c:v>
                </c:pt>
                <c:pt idx="1429">
                  <c:v>22.012899999999998</c:v>
                </c:pt>
                <c:pt idx="1430">
                  <c:v>23.3398</c:v>
                </c:pt>
                <c:pt idx="1431">
                  <c:v>24.2058</c:v>
                </c:pt>
                <c:pt idx="1432">
                  <c:v>22.468800000000002</c:v>
                </c:pt>
                <c:pt idx="1433">
                  <c:v>21.6419</c:v>
                </c:pt>
                <c:pt idx="1434">
                  <c:v>24.761700000000001</c:v>
                </c:pt>
                <c:pt idx="1435">
                  <c:v>24.335699999999999</c:v>
                </c:pt>
                <c:pt idx="1436">
                  <c:v>23.492799999999999</c:v>
                </c:pt>
                <c:pt idx="1437">
                  <c:v>23.985800000000001</c:v>
                </c:pt>
                <c:pt idx="1438">
                  <c:v>22.794799999999999</c:v>
                </c:pt>
                <c:pt idx="1439">
                  <c:v>22.209900000000001</c:v>
                </c:pt>
                <c:pt idx="1440">
                  <c:v>23.000800000000002</c:v>
                </c:pt>
                <c:pt idx="1441">
                  <c:v>24.024799999999999</c:v>
                </c:pt>
                <c:pt idx="1442">
                  <c:v>23.474799999999998</c:v>
                </c:pt>
                <c:pt idx="1443">
                  <c:v>22.1769</c:v>
                </c:pt>
                <c:pt idx="1444">
                  <c:v>24.840699999999998</c:v>
                </c:pt>
                <c:pt idx="1445">
                  <c:v>24.342700000000001</c:v>
                </c:pt>
                <c:pt idx="1446">
                  <c:v>23.552800000000001</c:v>
                </c:pt>
                <c:pt idx="1447">
                  <c:v>22.1709</c:v>
                </c:pt>
                <c:pt idx="1448">
                  <c:v>22.579799999999999</c:v>
                </c:pt>
                <c:pt idx="1449">
                  <c:v>24.401700000000002</c:v>
                </c:pt>
                <c:pt idx="1450">
                  <c:v>23.390799999999999</c:v>
                </c:pt>
                <c:pt idx="1451">
                  <c:v>22.128900000000002</c:v>
                </c:pt>
                <c:pt idx="1452">
                  <c:v>21.991900000000001</c:v>
                </c:pt>
                <c:pt idx="1453">
                  <c:v>22.671800000000001</c:v>
                </c:pt>
                <c:pt idx="1454">
                  <c:v>26.630600000000001</c:v>
                </c:pt>
                <c:pt idx="1455">
                  <c:v>23.325800000000001</c:v>
                </c:pt>
                <c:pt idx="1456">
                  <c:v>21.878900000000002</c:v>
                </c:pt>
                <c:pt idx="1457">
                  <c:v>25.3857</c:v>
                </c:pt>
                <c:pt idx="1458">
                  <c:v>24.0718</c:v>
                </c:pt>
                <c:pt idx="1459">
                  <c:v>22.825800000000001</c:v>
                </c:pt>
                <c:pt idx="1460">
                  <c:v>21.645900000000001</c:v>
                </c:pt>
                <c:pt idx="1461">
                  <c:v>22.905799999999999</c:v>
                </c:pt>
                <c:pt idx="1462">
                  <c:v>23.444800000000001</c:v>
                </c:pt>
                <c:pt idx="1463">
                  <c:v>22.0609</c:v>
                </c:pt>
                <c:pt idx="1464">
                  <c:v>22.042899999999999</c:v>
                </c:pt>
                <c:pt idx="1465">
                  <c:v>26.111699999999999</c:v>
                </c:pt>
                <c:pt idx="1466">
                  <c:v>21.8779</c:v>
                </c:pt>
                <c:pt idx="1467">
                  <c:v>22.501799999999999</c:v>
                </c:pt>
                <c:pt idx="1468">
                  <c:v>23.7088</c:v>
                </c:pt>
                <c:pt idx="1469">
                  <c:v>23.233799999999999</c:v>
                </c:pt>
                <c:pt idx="1470">
                  <c:v>22.201899999999998</c:v>
                </c:pt>
                <c:pt idx="1471">
                  <c:v>23.040800000000001</c:v>
                </c:pt>
                <c:pt idx="1472">
                  <c:v>23.956800000000001</c:v>
                </c:pt>
                <c:pt idx="1473">
                  <c:v>31.662400000000002</c:v>
                </c:pt>
                <c:pt idx="1474">
                  <c:v>22.5608</c:v>
                </c:pt>
                <c:pt idx="1475">
                  <c:v>23.117799999999999</c:v>
                </c:pt>
                <c:pt idx="1476">
                  <c:v>24.546700000000001</c:v>
                </c:pt>
                <c:pt idx="1477">
                  <c:v>22.845800000000001</c:v>
                </c:pt>
                <c:pt idx="1478">
                  <c:v>22.4968</c:v>
                </c:pt>
                <c:pt idx="1479">
                  <c:v>23.658799999999999</c:v>
                </c:pt>
                <c:pt idx="1480">
                  <c:v>24.2607</c:v>
                </c:pt>
                <c:pt idx="1481">
                  <c:v>22.663799999999998</c:v>
                </c:pt>
                <c:pt idx="1482">
                  <c:v>23.0578</c:v>
                </c:pt>
                <c:pt idx="1483">
                  <c:v>22.5608</c:v>
                </c:pt>
                <c:pt idx="1484">
                  <c:v>24.4057</c:v>
                </c:pt>
                <c:pt idx="1485">
                  <c:v>23.0898</c:v>
                </c:pt>
                <c:pt idx="1486">
                  <c:v>22.505800000000001</c:v>
                </c:pt>
                <c:pt idx="1487">
                  <c:v>24.181799999999999</c:v>
                </c:pt>
                <c:pt idx="1488">
                  <c:v>25.050699999999999</c:v>
                </c:pt>
                <c:pt idx="1489">
                  <c:v>22.343800000000002</c:v>
                </c:pt>
                <c:pt idx="1490">
                  <c:v>24.2347</c:v>
                </c:pt>
                <c:pt idx="1491">
                  <c:v>24.395700000000001</c:v>
                </c:pt>
                <c:pt idx="1492">
                  <c:v>24.151800000000001</c:v>
                </c:pt>
                <c:pt idx="1493">
                  <c:v>24.046800000000001</c:v>
                </c:pt>
                <c:pt idx="1494">
                  <c:v>22.512799999999999</c:v>
                </c:pt>
                <c:pt idx="1495">
                  <c:v>24.2377</c:v>
                </c:pt>
                <c:pt idx="1496">
                  <c:v>24.4557</c:v>
                </c:pt>
                <c:pt idx="1497">
                  <c:v>22.9678</c:v>
                </c:pt>
                <c:pt idx="1498">
                  <c:v>24.1678</c:v>
                </c:pt>
                <c:pt idx="1499">
                  <c:v>25.435700000000001</c:v>
                </c:pt>
                <c:pt idx="1500">
                  <c:v>23.252800000000001</c:v>
                </c:pt>
                <c:pt idx="1501">
                  <c:v>24.498699999999999</c:v>
                </c:pt>
                <c:pt idx="1502">
                  <c:v>25.018699999999999</c:v>
                </c:pt>
                <c:pt idx="1503">
                  <c:v>23.748799999999999</c:v>
                </c:pt>
                <c:pt idx="1504">
                  <c:v>23.561800000000002</c:v>
                </c:pt>
                <c:pt idx="1505">
                  <c:v>25.223700000000001</c:v>
                </c:pt>
                <c:pt idx="1506">
                  <c:v>24.2057</c:v>
                </c:pt>
                <c:pt idx="1507">
                  <c:v>23.345800000000001</c:v>
                </c:pt>
                <c:pt idx="1508">
                  <c:v>24.596699999999998</c:v>
                </c:pt>
                <c:pt idx="1509">
                  <c:v>24.5947</c:v>
                </c:pt>
                <c:pt idx="1510">
                  <c:v>23.974799999999998</c:v>
                </c:pt>
                <c:pt idx="1511">
                  <c:v>25.521699999999999</c:v>
                </c:pt>
                <c:pt idx="1512">
                  <c:v>23.250800000000002</c:v>
                </c:pt>
                <c:pt idx="1513">
                  <c:v>24.588699999999999</c:v>
                </c:pt>
                <c:pt idx="1514">
                  <c:v>22.985800000000001</c:v>
                </c:pt>
                <c:pt idx="1515">
                  <c:v>23.343800000000002</c:v>
                </c:pt>
                <c:pt idx="1516">
                  <c:v>24.653700000000001</c:v>
                </c:pt>
                <c:pt idx="1517">
                  <c:v>23.055800000000001</c:v>
                </c:pt>
                <c:pt idx="1518">
                  <c:v>23.1648</c:v>
                </c:pt>
                <c:pt idx="1519">
                  <c:v>24.6157</c:v>
                </c:pt>
                <c:pt idx="1520">
                  <c:v>24.0898</c:v>
                </c:pt>
                <c:pt idx="1521">
                  <c:v>22.441800000000001</c:v>
                </c:pt>
                <c:pt idx="1522">
                  <c:v>23.688800000000001</c:v>
                </c:pt>
                <c:pt idx="1523">
                  <c:v>24.669699999999999</c:v>
                </c:pt>
                <c:pt idx="1524">
                  <c:v>22.598800000000001</c:v>
                </c:pt>
                <c:pt idx="1525">
                  <c:v>22.4298</c:v>
                </c:pt>
                <c:pt idx="1526">
                  <c:v>24.214700000000001</c:v>
                </c:pt>
                <c:pt idx="1527">
                  <c:v>22.947800000000001</c:v>
                </c:pt>
                <c:pt idx="1528">
                  <c:v>22.316800000000001</c:v>
                </c:pt>
                <c:pt idx="1529">
                  <c:v>24.3157</c:v>
                </c:pt>
                <c:pt idx="1530">
                  <c:v>23.6188</c:v>
                </c:pt>
                <c:pt idx="1531">
                  <c:v>22.601800000000001</c:v>
                </c:pt>
                <c:pt idx="1532">
                  <c:v>23.756799999999998</c:v>
                </c:pt>
                <c:pt idx="1533">
                  <c:v>23.218800000000002</c:v>
                </c:pt>
                <c:pt idx="1534">
                  <c:v>22.355799999999999</c:v>
                </c:pt>
                <c:pt idx="1535">
                  <c:v>23.194800000000001</c:v>
                </c:pt>
                <c:pt idx="1536">
                  <c:v>24.412700000000001</c:v>
                </c:pt>
                <c:pt idx="1537">
                  <c:v>23.009799999999998</c:v>
                </c:pt>
                <c:pt idx="1538">
                  <c:v>24.329699999999999</c:v>
                </c:pt>
                <c:pt idx="1539">
                  <c:v>23.4438</c:v>
                </c:pt>
                <c:pt idx="1540">
                  <c:v>22.0379</c:v>
                </c:pt>
                <c:pt idx="1541">
                  <c:v>22.666799999999999</c:v>
                </c:pt>
                <c:pt idx="1542">
                  <c:v>23.8748</c:v>
                </c:pt>
                <c:pt idx="1543">
                  <c:v>21.884899999999998</c:v>
                </c:pt>
                <c:pt idx="1544">
                  <c:v>22.361799999999999</c:v>
                </c:pt>
                <c:pt idx="1545">
                  <c:v>23.912800000000001</c:v>
                </c:pt>
                <c:pt idx="1546">
                  <c:v>23.073799999999999</c:v>
                </c:pt>
                <c:pt idx="1547">
                  <c:v>22.021899999999999</c:v>
                </c:pt>
                <c:pt idx="1548">
                  <c:v>22.247900000000001</c:v>
                </c:pt>
                <c:pt idx="1549">
                  <c:v>22.0869</c:v>
                </c:pt>
                <c:pt idx="1550">
                  <c:v>23.517800000000001</c:v>
                </c:pt>
                <c:pt idx="1551">
                  <c:v>23.572800000000001</c:v>
                </c:pt>
                <c:pt idx="1552">
                  <c:v>21.6799</c:v>
                </c:pt>
                <c:pt idx="1553">
                  <c:v>22.6068</c:v>
                </c:pt>
                <c:pt idx="1554">
                  <c:v>24.0518</c:v>
                </c:pt>
                <c:pt idx="1555">
                  <c:v>22.619800000000001</c:v>
                </c:pt>
                <c:pt idx="1556">
                  <c:v>22.132899999999999</c:v>
                </c:pt>
                <c:pt idx="1557">
                  <c:v>23.973800000000001</c:v>
                </c:pt>
                <c:pt idx="1558">
                  <c:v>22.9438</c:v>
                </c:pt>
                <c:pt idx="1559">
                  <c:v>22.1279</c:v>
                </c:pt>
                <c:pt idx="1560">
                  <c:v>26.413599999999999</c:v>
                </c:pt>
                <c:pt idx="1561">
                  <c:v>22.169899999999998</c:v>
                </c:pt>
                <c:pt idx="1562">
                  <c:v>22.945799999999998</c:v>
                </c:pt>
                <c:pt idx="1563">
                  <c:v>24.275700000000001</c:v>
                </c:pt>
                <c:pt idx="1564">
                  <c:v>22.6098</c:v>
                </c:pt>
                <c:pt idx="1565">
                  <c:v>22.0899</c:v>
                </c:pt>
                <c:pt idx="1566">
                  <c:v>28.121500000000001</c:v>
                </c:pt>
                <c:pt idx="1567">
                  <c:v>26.7986</c:v>
                </c:pt>
                <c:pt idx="1568">
                  <c:v>23.8018</c:v>
                </c:pt>
                <c:pt idx="1569">
                  <c:v>23.738800000000001</c:v>
                </c:pt>
                <c:pt idx="1570">
                  <c:v>24.841699999999999</c:v>
                </c:pt>
                <c:pt idx="1571">
                  <c:v>22.222899999999999</c:v>
                </c:pt>
                <c:pt idx="1572">
                  <c:v>22.626799999999999</c:v>
                </c:pt>
                <c:pt idx="1573">
                  <c:v>23.2438</c:v>
                </c:pt>
                <c:pt idx="1574">
                  <c:v>24.5627</c:v>
                </c:pt>
                <c:pt idx="1575">
                  <c:v>22.6328</c:v>
                </c:pt>
                <c:pt idx="1576">
                  <c:v>21.9299</c:v>
                </c:pt>
                <c:pt idx="1577">
                  <c:v>24.1648</c:v>
                </c:pt>
                <c:pt idx="1578">
                  <c:v>23.070799999999998</c:v>
                </c:pt>
                <c:pt idx="1579">
                  <c:v>22.815799999999999</c:v>
                </c:pt>
                <c:pt idx="1580">
                  <c:v>23.799800000000001</c:v>
                </c:pt>
                <c:pt idx="1581">
                  <c:v>23.762799999999999</c:v>
                </c:pt>
                <c:pt idx="1582">
                  <c:v>22.398800000000001</c:v>
                </c:pt>
                <c:pt idx="1583">
                  <c:v>25.6037</c:v>
                </c:pt>
                <c:pt idx="1584">
                  <c:v>22.675799999999999</c:v>
                </c:pt>
                <c:pt idx="1585">
                  <c:v>22.599799999999998</c:v>
                </c:pt>
                <c:pt idx="1586">
                  <c:v>24.506699999999999</c:v>
                </c:pt>
                <c:pt idx="1587">
                  <c:v>23.748799999999999</c:v>
                </c:pt>
                <c:pt idx="1588">
                  <c:v>22.190899999999999</c:v>
                </c:pt>
                <c:pt idx="1589">
                  <c:v>23.5428</c:v>
                </c:pt>
                <c:pt idx="1590">
                  <c:v>26.553599999999999</c:v>
                </c:pt>
                <c:pt idx="1591">
                  <c:v>22.593800000000002</c:v>
                </c:pt>
                <c:pt idx="1592">
                  <c:v>23.620799999999999</c:v>
                </c:pt>
                <c:pt idx="1593">
                  <c:v>23.8048</c:v>
                </c:pt>
                <c:pt idx="1594">
                  <c:v>24.688700000000001</c:v>
                </c:pt>
                <c:pt idx="1595">
                  <c:v>24.302700000000002</c:v>
                </c:pt>
                <c:pt idx="1596">
                  <c:v>22.611799999999999</c:v>
                </c:pt>
                <c:pt idx="1597">
                  <c:v>22.745799999999999</c:v>
                </c:pt>
                <c:pt idx="1598">
                  <c:v>23.808800000000002</c:v>
                </c:pt>
                <c:pt idx="1599">
                  <c:v>22.303899999999999</c:v>
                </c:pt>
                <c:pt idx="1600">
                  <c:v>22.5078</c:v>
                </c:pt>
                <c:pt idx="1601">
                  <c:v>24.294699999999999</c:v>
                </c:pt>
                <c:pt idx="1602">
                  <c:v>23.317799999999998</c:v>
                </c:pt>
                <c:pt idx="1603">
                  <c:v>22.213899999999999</c:v>
                </c:pt>
                <c:pt idx="1604">
                  <c:v>22.132899999999999</c:v>
                </c:pt>
                <c:pt idx="1605">
                  <c:v>24.055800000000001</c:v>
                </c:pt>
                <c:pt idx="1606">
                  <c:v>22.639800000000001</c:v>
                </c:pt>
                <c:pt idx="1607">
                  <c:v>24.030799999999999</c:v>
                </c:pt>
                <c:pt idx="1608">
                  <c:v>24.0718</c:v>
                </c:pt>
                <c:pt idx="1609">
                  <c:v>21.767900000000001</c:v>
                </c:pt>
                <c:pt idx="1610">
                  <c:v>22.645800000000001</c:v>
                </c:pt>
                <c:pt idx="1611">
                  <c:v>24.035799999999998</c:v>
                </c:pt>
                <c:pt idx="1612">
                  <c:v>24.160799999999998</c:v>
                </c:pt>
                <c:pt idx="1613">
                  <c:v>23.733799999999999</c:v>
                </c:pt>
                <c:pt idx="1614">
                  <c:v>23.058800000000002</c:v>
                </c:pt>
                <c:pt idx="1615">
                  <c:v>22.463799999999999</c:v>
                </c:pt>
                <c:pt idx="1616">
                  <c:v>23.863800000000001</c:v>
                </c:pt>
                <c:pt idx="1617">
                  <c:v>21.7699</c:v>
                </c:pt>
                <c:pt idx="1618">
                  <c:v>23.145800000000001</c:v>
                </c:pt>
                <c:pt idx="1619">
                  <c:v>23.431799999999999</c:v>
                </c:pt>
                <c:pt idx="1620">
                  <c:v>21.732900000000001</c:v>
                </c:pt>
                <c:pt idx="1621">
                  <c:v>24.004799999999999</c:v>
                </c:pt>
                <c:pt idx="1622">
                  <c:v>22.213899999999999</c:v>
                </c:pt>
                <c:pt idx="1623">
                  <c:v>22.569800000000001</c:v>
                </c:pt>
                <c:pt idx="1624">
                  <c:v>23.5318</c:v>
                </c:pt>
                <c:pt idx="1625">
                  <c:v>22.087900000000001</c:v>
                </c:pt>
                <c:pt idx="1626">
                  <c:v>21.854900000000001</c:v>
                </c:pt>
                <c:pt idx="1627">
                  <c:v>22.979800000000001</c:v>
                </c:pt>
                <c:pt idx="1628">
                  <c:v>23.236799999999999</c:v>
                </c:pt>
                <c:pt idx="1629">
                  <c:v>21.5029</c:v>
                </c:pt>
                <c:pt idx="1630">
                  <c:v>24.059799999999999</c:v>
                </c:pt>
                <c:pt idx="1631">
                  <c:v>22.895800000000001</c:v>
                </c:pt>
                <c:pt idx="1632">
                  <c:v>21.193899999999999</c:v>
                </c:pt>
                <c:pt idx="1633">
                  <c:v>22.538799999999998</c:v>
                </c:pt>
                <c:pt idx="1634">
                  <c:v>23.2438</c:v>
                </c:pt>
                <c:pt idx="1635">
                  <c:v>21.341899999999999</c:v>
                </c:pt>
                <c:pt idx="1636">
                  <c:v>24.569700000000001</c:v>
                </c:pt>
                <c:pt idx="1637">
                  <c:v>22.666799999999999</c:v>
                </c:pt>
                <c:pt idx="1638">
                  <c:v>21.111899999999999</c:v>
                </c:pt>
                <c:pt idx="1639">
                  <c:v>21.0319</c:v>
                </c:pt>
                <c:pt idx="1640">
                  <c:v>21.319900000000001</c:v>
                </c:pt>
                <c:pt idx="1641">
                  <c:v>22.392800000000001</c:v>
                </c:pt>
                <c:pt idx="1642">
                  <c:v>22.041899999999998</c:v>
                </c:pt>
                <c:pt idx="1643">
                  <c:v>22.732800000000001</c:v>
                </c:pt>
                <c:pt idx="1644">
                  <c:v>21.529900000000001</c:v>
                </c:pt>
                <c:pt idx="1645">
                  <c:v>21.219899999999999</c:v>
                </c:pt>
                <c:pt idx="1646">
                  <c:v>22.276800000000001</c:v>
                </c:pt>
                <c:pt idx="1647">
                  <c:v>23.607800000000001</c:v>
                </c:pt>
                <c:pt idx="1648">
                  <c:v>22.4618</c:v>
                </c:pt>
                <c:pt idx="1649">
                  <c:v>21.186900000000001</c:v>
                </c:pt>
                <c:pt idx="1650">
                  <c:v>21.201899999999998</c:v>
                </c:pt>
                <c:pt idx="1651">
                  <c:v>22.171900000000001</c:v>
                </c:pt>
                <c:pt idx="1652">
                  <c:v>23.149799999999999</c:v>
                </c:pt>
                <c:pt idx="1653">
                  <c:v>22.349799999999998</c:v>
                </c:pt>
                <c:pt idx="1654">
                  <c:v>21.491900000000001</c:v>
                </c:pt>
                <c:pt idx="1655">
                  <c:v>21.453900000000001</c:v>
                </c:pt>
                <c:pt idx="1656">
                  <c:v>22.017900000000001</c:v>
                </c:pt>
                <c:pt idx="1657">
                  <c:v>23.145800000000001</c:v>
                </c:pt>
                <c:pt idx="1658">
                  <c:v>21.463899999999999</c:v>
                </c:pt>
                <c:pt idx="1659">
                  <c:v>21.4039</c:v>
                </c:pt>
                <c:pt idx="1660">
                  <c:v>22.178899999999999</c:v>
                </c:pt>
                <c:pt idx="1661">
                  <c:v>23.1738</c:v>
                </c:pt>
                <c:pt idx="1662">
                  <c:v>22.697800000000001</c:v>
                </c:pt>
                <c:pt idx="1663">
                  <c:v>21.451899999999998</c:v>
                </c:pt>
                <c:pt idx="1664">
                  <c:v>21.0749</c:v>
                </c:pt>
                <c:pt idx="1665">
                  <c:v>21.582899999999999</c:v>
                </c:pt>
                <c:pt idx="1666">
                  <c:v>23.233799999999999</c:v>
                </c:pt>
                <c:pt idx="1667">
                  <c:v>21.636900000000001</c:v>
                </c:pt>
                <c:pt idx="1668">
                  <c:v>21.070900000000002</c:v>
                </c:pt>
                <c:pt idx="1669">
                  <c:v>21.794899999999998</c:v>
                </c:pt>
                <c:pt idx="1670">
                  <c:v>23.482800000000001</c:v>
                </c:pt>
                <c:pt idx="1671">
                  <c:v>22.979800000000001</c:v>
                </c:pt>
                <c:pt idx="1672">
                  <c:v>21.3139</c:v>
                </c:pt>
                <c:pt idx="1673">
                  <c:v>20.9849</c:v>
                </c:pt>
                <c:pt idx="1674">
                  <c:v>22.126899999999999</c:v>
                </c:pt>
                <c:pt idx="1675">
                  <c:v>23.5928</c:v>
                </c:pt>
                <c:pt idx="1676">
                  <c:v>21.059899999999999</c:v>
                </c:pt>
                <c:pt idx="1677">
                  <c:v>21.427900000000001</c:v>
                </c:pt>
                <c:pt idx="1678">
                  <c:v>23.1478</c:v>
                </c:pt>
                <c:pt idx="1679">
                  <c:v>23.184799999999999</c:v>
                </c:pt>
                <c:pt idx="1680">
                  <c:v>21.177900000000001</c:v>
                </c:pt>
                <c:pt idx="1681">
                  <c:v>21.4419</c:v>
                </c:pt>
                <c:pt idx="1682">
                  <c:v>23.509799999999998</c:v>
                </c:pt>
                <c:pt idx="1683">
                  <c:v>22.4008</c:v>
                </c:pt>
                <c:pt idx="1684">
                  <c:v>21.228899999999999</c:v>
                </c:pt>
                <c:pt idx="1685">
                  <c:v>21.5579</c:v>
                </c:pt>
                <c:pt idx="1686">
                  <c:v>23.1068</c:v>
                </c:pt>
                <c:pt idx="1687">
                  <c:v>23.095800000000001</c:v>
                </c:pt>
                <c:pt idx="1688">
                  <c:v>21.1419</c:v>
                </c:pt>
                <c:pt idx="1689">
                  <c:v>21.858899999999998</c:v>
                </c:pt>
                <c:pt idx="1690">
                  <c:v>23.442799999999998</c:v>
                </c:pt>
                <c:pt idx="1691">
                  <c:v>22.261900000000001</c:v>
                </c:pt>
                <c:pt idx="1692">
                  <c:v>20.978899999999999</c:v>
                </c:pt>
                <c:pt idx="1693">
                  <c:v>21.218900000000001</c:v>
                </c:pt>
                <c:pt idx="1694">
                  <c:v>22.559799999999999</c:v>
                </c:pt>
                <c:pt idx="1695">
                  <c:v>23.565799999999999</c:v>
                </c:pt>
                <c:pt idx="1696">
                  <c:v>22.494800000000001</c:v>
                </c:pt>
                <c:pt idx="1697">
                  <c:v>21.350899999999999</c:v>
                </c:pt>
                <c:pt idx="1698">
                  <c:v>21.3019</c:v>
                </c:pt>
                <c:pt idx="1699">
                  <c:v>22.288900000000002</c:v>
                </c:pt>
                <c:pt idx="1700">
                  <c:v>23.2088</c:v>
                </c:pt>
                <c:pt idx="1701">
                  <c:v>22.773800000000001</c:v>
                </c:pt>
                <c:pt idx="1702">
                  <c:v>21.172899999999998</c:v>
                </c:pt>
                <c:pt idx="1703">
                  <c:v>20.928899999999999</c:v>
                </c:pt>
                <c:pt idx="1704">
                  <c:v>42.691800000000001</c:v>
                </c:pt>
                <c:pt idx="1705">
                  <c:v>21.2349</c:v>
                </c:pt>
                <c:pt idx="1706">
                  <c:v>22.044899999999998</c:v>
                </c:pt>
                <c:pt idx="1707">
                  <c:v>23.3568</c:v>
                </c:pt>
                <c:pt idx="1708">
                  <c:v>23.186800000000002</c:v>
                </c:pt>
                <c:pt idx="1709">
                  <c:v>21.9099</c:v>
                </c:pt>
                <c:pt idx="1710">
                  <c:v>21.639900000000001</c:v>
                </c:pt>
                <c:pt idx="1711">
                  <c:v>21.689900000000002</c:v>
                </c:pt>
                <c:pt idx="1712">
                  <c:v>22.7728</c:v>
                </c:pt>
                <c:pt idx="1713">
                  <c:v>22.4238</c:v>
                </c:pt>
                <c:pt idx="1714">
                  <c:v>21.614899999999999</c:v>
                </c:pt>
                <c:pt idx="1715">
                  <c:v>21.2239</c:v>
                </c:pt>
                <c:pt idx="1716">
                  <c:v>22.854800000000001</c:v>
                </c:pt>
                <c:pt idx="1717">
                  <c:v>21.0579</c:v>
                </c:pt>
                <c:pt idx="1718">
                  <c:v>21.521899999999999</c:v>
                </c:pt>
                <c:pt idx="1719">
                  <c:v>24.018799999999999</c:v>
                </c:pt>
                <c:pt idx="1720">
                  <c:v>22.555800000000001</c:v>
                </c:pt>
                <c:pt idx="1721">
                  <c:v>21.067900000000002</c:v>
                </c:pt>
                <c:pt idx="1722">
                  <c:v>21.762899999999998</c:v>
                </c:pt>
                <c:pt idx="1723">
                  <c:v>22.6508</c:v>
                </c:pt>
                <c:pt idx="1724">
                  <c:v>21.687899999999999</c:v>
                </c:pt>
                <c:pt idx="1725">
                  <c:v>22.9468</c:v>
                </c:pt>
                <c:pt idx="1726">
                  <c:v>22.761800000000001</c:v>
                </c:pt>
                <c:pt idx="1727">
                  <c:v>21.4849</c:v>
                </c:pt>
                <c:pt idx="1728">
                  <c:v>21.567900000000002</c:v>
                </c:pt>
                <c:pt idx="1729">
                  <c:v>22.765799999999999</c:v>
                </c:pt>
                <c:pt idx="1730">
                  <c:v>21.509899999999998</c:v>
                </c:pt>
                <c:pt idx="1731">
                  <c:v>21.0959</c:v>
                </c:pt>
                <c:pt idx="1732">
                  <c:v>21.959900000000001</c:v>
                </c:pt>
                <c:pt idx="1733">
                  <c:v>21.5259</c:v>
                </c:pt>
                <c:pt idx="1734">
                  <c:v>23.224799999999998</c:v>
                </c:pt>
                <c:pt idx="1735">
                  <c:v>23.3248</c:v>
                </c:pt>
                <c:pt idx="1736">
                  <c:v>21.825900000000001</c:v>
                </c:pt>
                <c:pt idx="1737">
                  <c:v>21.447900000000001</c:v>
                </c:pt>
                <c:pt idx="1738">
                  <c:v>22.598800000000001</c:v>
                </c:pt>
                <c:pt idx="1739">
                  <c:v>24.1708</c:v>
                </c:pt>
                <c:pt idx="1740">
                  <c:v>23.381799999999998</c:v>
                </c:pt>
                <c:pt idx="1741">
                  <c:v>21.678899999999999</c:v>
                </c:pt>
                <c:pt idx="1742">
                  <c:v>22.148900000000001</c:v>
                </c:pt>
                <c:pt idx="1743">
                  <c:v>23.7988</c:v>
                </c:pt>
                <c:pt idx="1744">
                  <c:v>23.1858</c:v>
                </c:pt>
                <c:pt idx="1745">
                  <c:v>23.5198</c:v>
                </c:pt>
                <c:pt idx="1746">
                  <c:v>22.665800000000001</c:v>
                </c:pt>
                <c:pt idx="1747">
                  <c:v>22.986799999999999</c:v>
                </c:pt>
                <c:pt idx="1748">
                  <c:v>24.0578</c:v>
                </c:pt>
                <c:pt idx="1749">
                  <c:v>22.584800000000001</c:v>
                </c:pt>
                <c:pt idx="1750">
                  <c:v>22.694800000000001</c:v>
                </c:pt>
                <c:pt idx="1751">
                  <c:v>23.945799999999998</c:v>
                </c:pt>
                <c:pt idx="1752">
                  <c:v>21.649899999999999</c:v>
                </c:pt>
                <c:pt idx="1753">
                  <c:v>22.126899999999999</c:v>
                </c:pt>
                <c:pt idx="1754">
                  <c:v>22.068899999999999</c:v>
                </c:pt>
                <c:pt idx="1755">
                  <c:v>23.441800000000001</c:v>
                </c:pt>
                <c:pt idx="1756">
                  <c:v>24.049800000000001</c:v>
                </c:pt>
                <c:pt idx="1757">
                  <c:v>22.677800000000001</c:v>
                </c:pt>
                <c:pt idx="1758">
                  <c:v>21.7349</c:v>
                </c:pt>
                <c:pt idx="1759">
                  <c:v>22.504799999999999</c:v>
                </c:pt>
                <c:pt idx="1760">
                  <c:v>22.723800000000001</c:v>
                </c:pt>
                <c:pt idx="1761">
                  <c:v>23.9758</c:v>
                </c:pt>
                <c:pt idx="1762">
                  <c:v>24.166799999999999</c:v>
                </c:pt>
                <c:pt idx="1763">
                  <c:v>21.953900000000001</c:v>
                </c:pt>
                <c:pt idx="1764">
                  <c:v>21.492899999999999</c:v>
                </c:pt>
                <c:pt idx="1765">
                  <c:v>22.227900000000002</c:v>
                </c:pt>
                <c:pt idx="1766">
                  <c:v>24.7117</c:v>
                </c:pt>
                <c:pt idx="1767">
                  <c:v>23.474799999999998</c:v>
                </c:pt>
                <c:pt idx="1768">
                  <c:v>21.669899999999998</c:v>
                </c:pt>
                <c:pt idx="1769">
                  <c:v>21.510899999999999</c:v>
                </c:pt>
                <c:pt idx="1770">
                  <c:v>23.015799999999999</c:v>
                </c:pt>
                <c:pt idx="1771">
                  <c:v>22.8598</c:v>
                </c:pt>
                <c:pt idx="1772">
                  <c:v>23.453800000000001</c:v>
                </c:pt>
                <c:pt idx="1773">
                  <c:v>22.911799999999999</c:v>
                </c:pt>
                <c:pt idx="1774">
                  <c:v>22.047899999999998</c:v>
                </c:pt>
                <c:pt idx="1775">
                  <c:v>21.857900000000001</c:v>
                </c:pt>
                <c:pt idx="1776">
                  <c:v>21.889900000000001</c:v>
                </c:pt>
                <c:pt idx="1777">
                  <c:v>22.399799999999999</c:v>
                </c:pt>
                <c:pt idx="1778">
                  <c:v>23.892800000000001</c:v>
                </c:pt>
                <c:pt idx="1779">
                  <c:v>33.753300000000003</c:v>
                </c:pt>
                <c:pt idx="1780">
                  <c:v>22.751799999999999</c:v>
                </c:pt>
                <c:pt idx="1781">
                  <c:v>23.756799999999998</c:v>
                </c:pt>
                <c:pt idx="1782">
                  <c:v>23.6798</c:v>
                </c:pt>
                <c:pt idx="1783">
                  <c:v>22.120899999999999</c:v>
                </c:pt>
                <c:pt idx="1784">
                  <c:v>21.4269</c:v>
                </c:pt>
                <c:pt idx="1785">
                  <c:v>21.4269</c:v>
                </c:pt>
                <c:pt idx="1786">
                  <c:v>22.8748</c:v>
                </c:pt>
                <c:pt idx="1787">
                  <c:v>23.899799999999999</c:v>
                </c:pt>
                <c:pt idx="1788">
                  <c:v>23.006799999999998</c:v>
                </c:pt>
                <c:pt idx="1789">
                  <c:v>21.5929</c:v>
                </c:pt>
                <c:pt idx="1790">
                  <c:v>22.811800000000002</c:v>
                </c:pt>
                <c:pt idx="1791">
                  <c:v>24.0108</c:v>
                </c:pt>
                <c:pt idx="1792">
                  <c:v>22.135899999999999</c:v>
                </c:pt>
                <c:pt idx="1793">
                  <c:v>20.660900000000002</c:v>
                </c:pt>
                <c:pt idx="1794">
                  <c:v>22.959800000000001</c:v>
                </c:pt>
                <c:pt idx="1795">
                  <c:v>23.315799999999999</c:v>
                </c:pt>
                <c:pt idx="1796">
                  <c:v>21.1539</c:v>
                </c:pt>
                <c:pt idx="1797">
                  <c:v>21.283899999999999</c:v>
                </c:pt>
                <c:pt idx="1798">
                  <c:v>23.043800000000001</c:v>
                </c:pt>
                <c:pt idx="1799">
                  <c:v>21.8139</c:v>
                </c:pt>
                <c:pt idx="1800">
                  <c:v>21.3949</c:v>
                </c:pt>
                <c:pt idx="1801">
                  <c:v>22.4038</c:v>
                </c:pt>
                <c:pt idx="1802">
                  <c:v>23.581800000000001</c:v>
                </c:pt>
                <c:pt idx="1803">
                  <c:v>22.248899999999999</c:v>
                </c:pt>
                <c:pt idx="1804">
                  <c:v>21.140899999999998</c:v>
                </c:pt>
                <c:pt idx="1805">
                  <c:v>21.5459</c:v>
                </c:pt>
                <c:pt idx="1806">
                  <c:v>23.599799999999998</c:v>
                </c:pt>
                <c:pt idx="1807">
                  <c:v>22.973800000000001</c:v>
                </c:pt>
                <c:pt idx="1808">
                  <c:v>22.832799999999999</c:v>
                </c:pt>
                <c:pt idx="1809">
                  <c:v>22.081900000000001</c:v>
                </c:pt>
                <c:pt idx="1810">
                  <c:v>21.256900000000002</c:v>
                </c:pt>
                <c:pt idx="1811">
                  <c:v>21.3689</c:v>
                </c:pt>
                <c:pt idx="1812">
                  <c:v>21.600899999999999</c:v>
                </c:pt>
                <c:pt idx="1813">
                  <c:v>24.7867</c:v>
                </c:pt>
                <c:pt idx="1814">
                  <c:v>22.0319</c:v>
                </c:pt>
                <c:pt idx="1815">
                  <c:v>20.948899999999998</c:v>
                </c:pt>
                <c:pt idx="1816">
                  <c:v>20.562899999999999</c:v>
                </c:pt>
                <c:pt idx="1817">
                  <c:v>20.819900000000001</c:v>
                </c:pt>
                <c:pt idx="1818">
                  <c:v>21.782900000000001</c:v>
                </c:pt>
                <c:pt idx="1819">
                  <c:v>22.819800000000001</c:v>
                </c:pt>
                <c:pt idx="1820">
                  <c:v>23.110800000000001</c:v>
                </c:pt>
                <c:pt idx="1821">
                  <c:v>22.671800000000001</c:v>
                </c:pt>
                <c:pt idx="1822">
                  <c:v>21.719899999999999</c:v>
                </c:pt>
                <c:pt idx="1823">
                  <c:v>21.303899999999999</c:v>
                </c:pt>
                <c:pt idx="1824">
                  <c:v>22.260899999999999</c:v>
                </c:pt>
                <c:pt idx="1825">
                  <c:v>22.8658</c:v>
                </c:pt>
                <c:pt idx="1826">
                  <c:v>21.649899999999999</c:v>
                </c:pt>
                <c:pt idx="1827">
                  <c:v>21.0929</c:v>
                </c:pt>
                <c:pt idx="1828">
                  <c:v>22.132899999999999</c:v>
                </c:pt>
                <c:pt idx="1829">
                  <c:v>22.540800000000001</c:v>
                </c:pt>
                <c:pt idx="1830">
                  <c:v>22.0869</c:v>
                </c:pt>
                <c:pt idx="1831">
                  <c:v>21.207899999999999</c:v>
                </c:pt>
                <c:pt idx="1832">
                  <c:v>21.7789</c:v>
                </c:pt>
                <c:pt idx="1833">
                  <c:v>22.803799999999999</c:v>
                </c:pt>
                <c:pt idx="1834">
                  <c:v>21.980899999999998</c:v>
                </c:pt>
                <c:pt idx="1835">
                  <c:v>20.978899999999999</c:v>
                </c:pt>
                <c:pt idx="1836">
                  <c:v>20.722899999999999</c:v>
                </c:pt>
                <c:pt idx="1837">
                  <c:v>21.661899999999999</c:v>
                </c:pt>
                <c:pt idx="1838">
                  <c:v>23.037800000000001</c:v>
                </c:pt>
                <c:pt idx="1839">
                  <c:v>22.755800000000001</c:v>
                </c:pt>
                <c:pt idx="1840">
                  <c:v>20.732900000000001</c:v>
                </c:pt>
                <c:pt idx="1841">
                  <c:v>21.503900000000002</c:v>
                </c:pt>
                <c:pt idx="1842">
                  <c:v>23.1418</c:v>
                </c:pt>
                <c:pt idx="1843">
                  <c:v>22.3828</c:v>
                </c:pt>
                <c:pt idx="1844">
                  <c:v>22.5428</c:v>
                </c:pt>
                <c:pt idx="1845">
                  <c:v>21.1309</c:v>
                </c:pt>
                <c:pt idx="1846">
                  <c:v>22.0199</c:v>
                </c:pt>
                <c:pt idx="1847">
                  <c:v>23.588799999999999</c:v>
                </c:pt>
                <c:pt idx="1848">
                  <c:v>22.738800000000001</c:v>
                </c:pt>
                <c:pt idx="1849">
                  <c:v>21.4269</c:v>
                </c:pt>
                <c:pt idx="1850">
                  <c:v>24.899699999999999</c:v>
                </c:pt>
                <c:pt idx="1851">
                  <c:v>23.590800000000002</c:v>
                </c:pt>
                <c:pt idx="1852">
                  <c:v>22.527799999999999</c:v>
                </c:pt>
                <c:pt idx="1853">
                  <c:v>23.723800000000001</c:v>
                </c:pt>
                <c:pt idx="1854">
                  <c:v>22.578800000000001</c:v>
                </c:pt>
                <c:pt idx="1855">
                  <c:v>21.7669</c:v>
                </c:pt>
                <c:pt idx="1856">
                  <c:v>22.143899999999999</c:v>
                </c:pt>
                <c:pt idx="1857">
                  <c:v>25.965699999999998</c:v>
                </c:pt>
                <c:pt idx="1858">
                  <c:v>22.826799999999999</c:v>
                </c:pt>
                <c:pt idx="1859">
                  <c:v>22.151900000000001</c:v>
                </c:pt>
                <c:pt idx="1860">
                  <c:v>22.2029</c:v>
                </c:pt>
                <c:pt idx="1861">
                  <c:v>23.6098</c:v>
                </c:pt>
                <c:pt idx="1862">
                  <c:v>24.707699999999999</c:v>
                </c:pt>
                <c:pt idx="1863">
                  <c:v>22.937799999999999</c:v>
                </c:pt>
                <c:pt idx="1864">
                  <c:v>21.370899999999999</c:v>
                </c:pt>
                <c:pt idx="1865">
                  <c:v>21.201899999999998</c:v>
                </c:pt>
                <c:pt idx="1866">
                  <c:v>22.4818</c:v>
                </c:pt>
                <c:pt idx="1867">
                  <c:v>23.645800000000001</c:v>
                </c:pt>
                <c:pt idx="1868">
                  <c:v>22.064900000000002</c:v>
                </c:pt>
                <c:pt idx="1869">
                  <c:v>20.875900000000001</c:v>
                </c:pt>
                <c:pt idx="1870">
                  <c:v>21.4589</c:v>
                </c:pt>
                <c:pt idx="1871">
                  <c:v>22.401800000000001</c:v>
                </c:pt>
                <c:pt idx="1872">
                  <c:v>22.396799999999999</c:v>
                </c:pt>
                <c:pt idx="1873">
                  <c:v>22.7148</c:v>
                </c:pt>
                <c:pt idx="1874">
                  <c:v>21.7029</c:v>
                </c:pt>
                <c:pt idx="1875">
                  <c:v>21.3459</c:v>
                </c:pt>
                <c:pt idx="1876">
                  <c:v>21.248899999999999</c:v>
                </c:pt>
                <c:pt idx="1877">
                  <c:v>22.7178</c:v>
                </c:pt>
                <c:pt idx="1878">
                  <c:v>22.5458</c:v>
                </c:pt>
                <c:pt idx="1879">
                  <c:v>20.939900000000002</c:v>
                </c:pt>
                <c:pt idx="1880">
                  <c:v>20.780899999999999</c:v>
                </c:pt>
                <c:pt idx="1881">
                  <c:v>21.6219</c:v>
                </c:pt>
                <c:pt idx="1882">
                  <c:v>22.8398</c:v>
                </c:pt>
                <c:pt idx="1883">
                  <c:v>22.794799999999999</c:v>
                </c:pt>
                <c:pt idx="1884">
                  <c:v>22.126899999999999</c:v>
                </c:pt>
                <c:pt idx="1885">
                  <c:v>24.0078</c:v>
                </c:pt>
                <c:pt idx="1886">
                  <c:v>21.945900000000002</c:v>
                </c:pt>
                <c:pt idx="1887">
                  <c:v>21.088899999999999</c:v>
                </c:pt>
                <c:pt idx="1888">
                  <c:v>21.4819</c:v>
                </c:pt>
                <c:pt idx="1889">
                  <c:v>22.472799999999999</c:v>
                </c:pt>
                <c:pt idx="1890">
                  <c:v>22.974799999999998</c:v>
                </c:pt>
                <c:pt idx="1891">
                  <c:v>21.847899999999999</c:v>
                </c:pt>
                <c:pt idx="1892">
                  <c:v>21.091899999999999</c:v>
                </c:pt>
                <c:pt idx="1893">
                  <c:v>20.6389</c:v>
                </c:pt>
                <c:pt idx="1894">
                  <c:v>21.357900000000001</c:v>
                </c:pt>
                <c:pt idx="1895">
                  <c:v>22.7608</c:v>
                </c:pt>
                <c:pt idx="1896">
                  <c:v>22.7148</c:v>
                </c:pt>
                <c:pt idx="1897">
                  <c:v>24.367699999999999</c:v>
                </c:pt>
                <c:pt idx="1898">
                  <c:v>21.6279</c:v>
                </c:pt>
                <c:pt idx="1899">
                  <c:v>22.238900000000001</c:v>
                </c:pt>
                <c:pt idx="1900">
                  <c:v>23.090800000000002</c:v>
                </c:pt>
                <c:pt idx="1901">
                  <c:v>21.7959</c:v>
                </c:pt>
                <c:pt idx="1902">
                  <c:v>23.2608</c:v>
                </c:pt>
                <c:pt idx="1903">
                  <c:v>23.041799999999999</c:v>
                </c:pt>
                <c:pt idx="1904">
                  <c:v>23.698799999999999</c:v>
                </c:pt>
                <c:pt idx="1905">
                  <c:v>20.3779</c:v>
                </c:pt>
                <c:pt idx="1906">
                  <c:v>21.361899999999999</c:v>
                </c:pt>
                <c:pt idx="1907">
                  <c:v>22.719799999999999</c:v>
                </c:pt>
                <c:pt idx="1908">
                  <c:v>22.0839</c:v>
                </c:pt>
                <c:pt idx="1909">
                  <c:v>20.777899999999999</c:v>
                </c:pt>
                <c:pt idx="1910">
                  <c:v>20.998899999999999</c:v>
                </c:pt>
                <c:pt idx="1911">
                  <c:v>22.290800000000001</c:v>
                </c:pt>
                <c:pt idx="1912">
                  <c:v>21.654900000000001</c:v>
                </c:pt>
                <c:pt idx="1913">
                  <c:v>19.902000000000001</c:v>
                </c:pt>
                <c:pt idx="1914">
                  <c:v>21.951899999999998</c:v>
                </c:pt>
                <c:pt idx="1915">
                  <c:v>22.427800000000001</c:v>
                </c:pt>
                <c:pt idx="1916">
                  <c:v>20.318999999999999</c:v>
                </c:pt>
                <c:pt idx="1917">
                  <c:v>20.343900000000001</c:v>
                </c:pt>
                <c:pt idx="1918">
                  <c:v>21.3489</c:v>
                </c:pt>
                <c:pt idx="1919">
                  <c:v>22.460799999999999</c:v>
                </c:pt>
                <c:pt idx="1920">
                  <c:v>21.8889</c:v>
                </c:pt>
                <c:pt idx="1921">
                  <c:v>20.3459</c:v>
                </c:pt>
                <c:pt idx="1922">
                  <c:v>21.012899999999998</c:v>
                </c:pt>
                <c:pt idx="1923">
                  <c:v>22.0899</c:v>
                </c:pt>
                <c:pt idx="1924">
                  <c:v>22.4328</c:v>
                </c:pt>
                <c:pt idx="1925">
                  <c:v>21.539899999999999</c:v>
                </c:pt>
                <c:pt idx="1926">
                  <c:v>20.818899999999999</c:v>
                </c:pt>
                <c:pt idx="1927">
                  <c:v>20.822900000000001</c:v>
                </c:pt>
                <c:pt idx="1928">
                  <c:v>21.7059</c:v>
                </c:pt>
                <c:pt idx="1929">
                  <c:v>22.936800000000002</c:v>
                </c:pt>
                <c:pt idx="1930">
                  <c:v>21.3279</c:v>
                </c:pt>
                <c:pt idx="1931">
                  <c:v>21.008900000000001</c:v>
                </c:pt>
                <c:pt idx="1932">
                  <c:v>21.8109</c:v>
                </c:pt>
                <c:pt idx="1933">
                  <c:v>22.738800000000001</c:v>
                </c:pt>
                <c:pt idx="1934">
                  <c:v>22.192900000000002</c:v>
                </c:pt>
                <c:pt idx="1935">
                  <c:v>21.090900000000001</c:v>
                </c:pt>
                <c:pt idx="1936">
                  <c:v>21.291899999999998</c:v>
                </c:pt>
                <c:pt idx="1937">
                  <c:v>22.797799999999999</c:v>
                </c:pt>
                <c:pt idx="1938">
                  <c:v>22.6158</c:v>
                </c:pt>
                <c:pt idx="1939">
                  <c:v>21.353899999999999</c:v>
                </c:pt>
                <c:pt idx="1940">
                  <c:v>20.675899999999999</c:v>
                </c:pt>
                <c:pt idx="1941">
                  <c:v>21.671900000000001</c:v>
                </c:pt>
                <c:pt idx="1942">
                  <c:v>28.557500000000001</c:v>
                </c:pt>
                <c:pt idx="1943">
                  <c:v>20.982900000000001</c:v>
                </c:pt>
                <c:pt idx="1944">
                  <c:v>20.6999</c:v>
                </c:pt>
                <c:pt idx="1945">
                  <c:v>20.7349</c:v>
                </c:pt>
                <c:pt idx="1946">
                  <c:v>22.896799999999999</c:v>
                </c:pt>
                <c:pt idx="1947">
                  <c:v>24.340699999999998</c:v>
                </c:pt>
                <c:pt idx="1948">
                  <c:v>20.549900000000001</c:v>
                </c:pt>
                <c:pt idx="1949">
                  <c:v>20.8279</c:v>
                </c:pt>
                <c:pt idx="1950">
                  <c:v>22.729800000000001</c:v>
                </c:pt>
                <c:pt idx="1951">
                  <c:v>21.980899999999998</c:v>
                </c:pt>
                <c:pt idx="1952">
                  <c:v>20.581900000000001</c:v>
                </c:pt>
                <c:pt idx="1953">
                  <c:v>20.732900000000001</c:v>
                </c:pt>
                <c:pt idx="1954">
                  <c:v>21.407900000000001</c:v>
                </c:pt>
                <c:pt idx="1955">
                  <c:v>22.7318</c:v>
                </c:pt>
                <c:pt idx="1956">
                  <c:v>22.3368</c:v>
                </c:pt>
                <c:pt idx="1957">
                  <c:v>20.7529</c:v>
                </c:pt>
                <c:pt idx="1958">
                  <c:v>21.032900000000001</c:v>
                </c:pt>
                <c:pt idx="1959">
                  <c:v>21.690899999999999</c:v>
                </c:pt>
                <c:pt idx="1960">
                  <c:v>22.283799999999999</c:v>
                </c:pt>
                <c:pt idx="1961">
                  <c:v>21.672899999999998</c:v>
                </c:pt>
                <c:pt idx="1962">
                  <c:v>21.674900000000001</c:v>
                </c:pt>
                <c:pt idx="1963">
                  <c:v>21.160900000000002</c:v>
                </c:pt>
                <c:pt idx="1964">
                  <c:v>20.982900000000001</c:v>
                </c:pt>
                <c:pt idx="1965">
                  <c:v>21.883900000000001</c:v>
                </c:pt>
                <c:pt idx="1966">
                  <c:v>22.712800000000001</c:v>
                </c:pt>
                <c:pt idx="1967">
                  <c:v>21.818899999999999</c:v>
                </c:pt>
                <c:pt idx="1968">
                  <c:v>20.363</c:v>
                </c:pt>
                <c:pt idx="1969">
                  <c:v>20.5029</c:v>
                </c:pt>
                <c:pt idx="1970">
                  <c:v>22.345800000000001</c:v>
                </c:pt>
                <c:pt idx="1971">
                  <c:v>22.904800000000002</c:v>
                </c:pt>
                <c:pt idx="1972">
                  <c:v>20.857900000000001</c:v>
                </c:pt>
                <c:pt idx="1973">
                  <c:v>20.677900000000001</c:v>
                </c:pt>
                <c:pt idx="1974">
                  <c:v>22.5198</c:v>
                </c:pt>
                <c:pt idx="1975">
                  <c:v>23.1038</c:v>
                </c:pt>
                <c:pt idx="1976">
                  <c:v>22.0259</c:v>
                </c:pt>
                <c:pt idx="1977">
                  <c:v>20.359000000000002</c:v>
                </c:pt>
                <c:pt idx="1978">
                  <c:v>20.9529</c:v>
                </c:pt>
                <c:pt idx="1979">
                  <c:v>22.4848</c:v>
                </c:pt>
                <c:pt idx="1980">
                  <c:v>22.256900000000002</c:v>
                </c:pt>
                <c:pt idx="1981">
                  <c:v>21.323899999999998</c:v>
                </c:pt>
                <c:pt idx="1982">
                  <c:v>22.960799999999999</c:v>
                </c:pt>
                <c:pt idx="1983">
                  <c:v>21.1629</c:v>
                </c:pt>
                <c:pt idx="1984">
                  <c:v>20.735900000000001</c:v>
                </c:pt>
                <c:pt idx="1985">
                  <c:v>22.445799999999998</c:v>
                </c:pt>
                <c:pt idx="1986">
                  <c:v>22.303799999999999</c:v>
                </c:pt>
                <c:pt idx="1987">
                  <c:v>21.091899999999999</c:v>
                </c:pt>
                <c:pt idx="1988">
                  <c:v>22.3828</c:v>
                </c:pt>
                <c:pt idx="1989">
                  <c:v>23.552800000000001</c:v>
                </c:pt>
                <c:pt idx="1990">
                  <c:v>22.122900000000001</c:v>
                </c:pt>
                <c:pt idx="1991">
                  <c:v>22.639800000000001</c:v>
                </c:pt>
                <c:pt idx="1992">
                  <c:v>23.465800000000002</c:v>
                </c:pt>
                <c:pt idx="1993">
                  <c:v>21.6509</c:v>
                </c:pt>
                <c:pt idx="1994">
                  <c:v>22.399799999999999</c:v>
                </c:pt>
                <c:pt idx="1995">
                  <c:v>23.813800000000001</c:v>
                </c:pt>
                <c:pt idx="1996">
                  <c:v>22.512799999999999</c:v>
                </c:pt>
                <c:pt idx="1997">
                  <c:v>21.628900000000002</c:v>
                </c:pt>
                <c:pt idx="1998">
                  <c:v>23.0898</c:v>
                </c:pt>
                <c:pt idx="1999">
                  <c:v>23.820799999999998</c:v>
                </c:pt>
                <c:pt idx="2000">
                  <c:v>23.529800000000002</c:v>
                </c:pt>
                <c:pt idx="2001">
                  <c:v>22.514800000000001</c:v>
                </c:pt>
                <c:pt idx="2002">
                  <c:v>21.7959</c:v>
                </c:pt>
                <c:pt idx="2003">
                  <c:v>22.395800000000001</c:v>
                </c:pt>
                <c:pt idx="2004">
                  <c:v>22.030899999999999</c:v>
                </c:pt>
                <c:pt idx="2005">
                  <c:v>20.728899999999999</c:v>
                </c:pt>
                <c:pt idx="2006">
                  <c:v>22.7498</c:v>
                </c:pt>
                <c:pt idx="2007">
                  <c:v>22.722799999999999</c:v>
                </c:pt>
                <c:pt idx="2008">
                  <c:v>21.607900000000001</c:v>
                </c:pt>
                <c:pt idx="2009">
                  <c:v>21.889900000000001</c:v>
                </c:pt>
                <c:pt idx="2010">
                  <c:v>24.357700000000001</c:v>
                </c:pt>
                <c:pt idx="2011">
                  <c:v>24.0228</c:v>
                </c:pt>
                <c:pt idx="2012">
                  <c:v>22.230899999999998</c:v>
                </c:pt>
                <c:pt idx="2013">
                  <c:v>21.354900000000001</c:v>
                </c:pt>
                <c:pt idx="2014">
                  <c:v>23.2758</c:v>
                </c:pt>
                <c:pt idx="2015">
                  <c:v>23.857800000000001</c:v>
                </c:pt>
                <c:pt idx="2016">
                  <c:v>21.308900000000001</c:v>
                </c:pt>
                <c:pt idx="2017">
                  <c:v>21.3019</c:v>
                </c:pt>
                <c:pt idx="2018">
                  <c:v>22.974799999999998</c:v>
                </c:pt>
                <c:pt idx="2019">
                  <c:v>21.796900000000001</c:v>
                </c:pt>
                <c:pt idx="2020">
                  <c:v>22.1279</c:v>
                </c:pt>
                <c:pt idx="2021">
                  <c:v>23.286799999999999</c:v>
                </c:pt>
                <c:pt idx="2022">
                  <c:v>22.273900000000001</c:v>
                </c:pt>
                <c:pt idx="2023">
                  <c:v>23.456800000000001</c:v>
                </c:pt>
                <c:pt idx="2024">
                  <c:v>23.6998</c:v>
                </c:pt>
                <c:pt idx="2025">
                  <c:v>22.210899999999999</c:v>
                </c:pt>
                <c:pt idx="2026">
                  <c:v>23.5488</c:v>
                </c:pt>
                <c:pt idx="2027">
                  <c:v>24.259699999999999</c:v>
                </c:pt>
                <c:pt idx="2028">
                  <c:v>21.218900000000001</c:v>
                </c:pt>
                <c:pt idx="2029">
                  <c:v>21.978899999999999</c:v>
                </c:pt>
                <c:pt idx="2030">
                  <c:v>23.974799999999998</c:v>
                </c:pt>
                <c:pt idx="2031">
                  <c:v>22.2988</c:v>
                </c:pt>
                <c:pt idx="2032">
                  <c:v>20.980899999999998</c:v>
                </c:pt>
                <c:pt idx="2033">
                  <c:v>22.710799999999999</c:v>
                </c:pt>
                <c:pt idx="2034">
                  <c:v>23.114799999999999</c:v>
                </c:pt>
                <c:pt idx="2035">
                  <c:v>21.965900000000001</c:v>
                </c:pt>
                <c:pt idx="2036">
                  <c:v>21.3779</c:v>
                </c:pt>
                <c:pt idx="2037">
                  <c:v>20.9649</c:v>
                </c:pt>
                <c:pt idx="2038">
                  <c:v>22.164899999999999</c:v>
                </c:pt>
                <c:pt idx="2039">
                  <c:v>23.047799999999999</c:v>
                </c:pt>
                <c:pt idx="2040">
                  <c:v>22.706800000000001</c:v>
                </c:pt>
                <c:pt idx="2041">
                  <c:v>21.936900000000001</c:v>
                </c:pt>
                <c:pt idx="2042">
                  <c:v>21.033899999999999</c:v>
                </c:pt>
                <c:pt idx="2043">
                  <c:v>20.9879</c:v>
                </c:pt>
                <c:pt idx="2044">
                  <c:v>20.8949</c:v>
                </c:pt>
                <c:pt idx="2045">
                  <c:v>20.742899999999999</c:v>
                </c:pt>
                <c:pt idx="2046">
                  <c:v>21.1189</c:v>
                </c:pt>
                <c:pt idx="2047">
                  <c:v>21.819900000000001</c:v>
                </c:pt>
                <c:pt idx="2048">
                  <c:v>22.4498</c:v>
                </c:pt>
                <c:pt idx="2049">
                  <c:v>22.572800000000001</c:v>
                </c:pt>
                <c:pt idx="2050">
                  <c:v>21.4739</c:v>
                </c:pt>
                <c:pt idx="2051">
                  <c:v>20.6829</c:v>
                </c:pt>
                <c:pt idx="2052">
                  <c:v>21.434899999999999</c:v>
                </c:pt>
                <c:pt idx="2053">
                  <c:v>22.136900000000001</c:v>
                </c:pt>
                <c:pt idx="2054">
                  <c:v>22.666799999999999</c:v>
                </c:pt>
                <c:pt idx="2055">
                  <c:v>21.7499</c:v>
                </c:pt>
                <c:pt idx="2056">
                  <c:v>20.785900000000002</c:v>
                </c:pt>
                <c:pt idx="2057">
                  <c:v>21.189900000000002</c:v>
                </c:pt>
                <c:pt idx="2058">
                  <c:v>22.1799</c:v>
                </c:pt>
                <c:pt idx="2059">
                  <c:v>23.0748</c:v>
                </c:pt>
                <c:pt idx="2060">
                  <c:v>22.473800000000001</c:v>
                </c:pt>
                <c:pt idx="2061">
                  <c:v>21.405899999999999</c:v>
                </c:pt>
                <c:pt idx="2062">
                  <c:v>21.351900000000001</c:v>
                </c:pt>
                <c:pt idx="2063">
                  <c:v>21.637899999999998</c:v>
                </c:pt>
                <c:pt idx="2064">
                  <c:v>21.384899999999998</c:v>
                </c:pt>
                <c:pt idx="2065">
                  <c:v>20.491900000000001</c:v>
                </c:pt>
                <c:pt idx="2066">
                  <c:v>21.142900000000001</c:v>
                </c:pt>
                <c:pt idx="2067">
                  <c:v>21.556899999999999</c:v>
                </c:pt>
                <c:pt idx="2068">
                  <c:v>21.305900000000001</c:v>
                </c:pt>
                <c:pt idx="2069">
                  <c:v>20.8889</c:v>
                </c:pt>
                <c:pt idx="2070">
                  <c:v>21.905899999999999</c:v>
                </c:pt>
                <c:pt idx="2071">
                  <c:v>22.270800000000001</c:v>
                </c:pt>
                <c:pt idx="2072">
                  <c:v>22.4968</c:v>
                </c:pt>
                <c:pt idx="2073">
                  <c:v>20.7379</c:v>
                </c:pt>
                <c:pt idx="2074">
                  <c:v>21.087900000000001</c:v>
                </c:pt>
                <c:pt idx="2075">
                  <c:v>21.1999</c:v>
                </c:pt>
                <c:pt idx="2076">
                  <c:v>20.6739</c:v>
                </c:pt>
                <c:pt idx="2077">
                  <c:v>20.9329</c:v>
                </c:pt>
                <c:pt idx="2078">
                  <c:v>21.257899999999999</c:v>
                </c:pt>
                <c:pt idx="2079">
                  <c:v>21.7529</c:v>
                </c:pt>
              </c:numCache>
            </c:numRef>
          </c:val>
        </c:ser>
        <c:marker val="1"/>
        <c:axId val="139786880"/>
        <c:axId val="140164480"/>
      </c:lineChart>
      <c:catAx>
        <c:axId val="139786880"/>
        <c:scaling>
          <c:orientation val="minMax"/>
        </c:scaling>
        <c:axPos val="b"/>
        <c:majorTickMark val="none"/>
        <c:tickLblPos val="nextTo"/>
        <c:crossAx val="140164480"/>
        <c:crosses val="autoZero"/>
        <c:auto val="1"/>
        <c:lblAlgn val="ctr"/>
        <c:lblOffset val="100"/>
      </c:catAx>
      <c:valAx>
        <c:axId val="1401644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397868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Prototyp 2 - 75%</a:t>
            </a:r>
            <a:r>
              <a:rPr lang="de-AT" baseline="0"/>
              <a:t> Qualität</a:t>
            </a:r>
            <a:endParaRPr lang="de-AT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Tabelle1!$C$1</c:f>
              <c:strCache>
                <c:ptCount val="1"/>
                <c:pt idx="0">
                  <c:v> fileSize [kb]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Tabelle1!$C$6244:$C$8323</c:f>
              <c:numCache>
                <c:formatCode>General</c:formatCode>
                <c:ptCount val="2080"/>
                <c:pt idx="0">
                  <c:v>34.914000000000001</c:v>
                </c:pt>
                <c:pt idx="1">
                  <c:v>33.433999999999997</c:v>
                </c:pt>
                <c:pt idx="2">
                  <c:v>35.097000000000001</c:v>
                </c:pt>
                <c:pt idx="3">
                  <c:v>34.997999999999998</c:v>
                </c:pt>
                <c:pt idx="4">
                  <c:v>34.450000000000003</c:v>
                </c:pt>
                <c:pt idx="5">
                  <c:v>33.103999999999999</c:v>
                </c:pt>
                <c:pt idx="6">
                  <c:v>34.942999999999998</c:v>
                </c:pt>
                <c:pt idx="7">
                  <c:v>34.484999999999999</c:v>
                </c:pt>
                <c:pt idx="8">
                  <c:v>34.085000000000001</c:v>
                </c:pt>
                <c:pt idx="9">
                  <c:v>33.243000000000002</c:v>
                </c:pt>
                <c:pt idx="10">
                  <c:v>34.979999999999997</c:v>
                </c:pt>
                <c:pt idx="11">
                  <c:v>35.718000000000004</c:v>
                </c:pt>
                <c:pt idx="12">
                  <c:v>33.276000000000003</c:v>
                </c:pt>
                <c:pt idx="13">
                  <c:v>34.441000000000003</c:v>
                </c:pt>
                <c:pt idx="14">
                  <c:v>35.101999999999997</c:v>
                </c:pt>
                <c:pt idx="15">
                  <c:v>35.759</c:v>
                </c:pt>
                <c:pt idx="16">
                  <c:v>34.094000000000001</c:v>
                </c:pt>
                <c:pt idx="17">
                  <c:v>33.966999999999999</c:v>
                </c:pt>
                <c:pt idx="18">
                  <c:v>35.796999999999997</c:v>
                </c:pt>
                <c:pt idx="19">
                  <c:v>35.14</c:v>
                </c:pt>
                <c:pt idx="20">
                  <c:v>33.454000000000001</c:v>
                </c:pt>
                <c:pt idx="21">
                  <c:v>33.566000000000003</c:v>
                </c:pt>
                <c:pt idx="22">
                  <c:v>36.018999999999998</c:v>
                </c:pt>
                <c:pt idx="23">
                  <c:v>35.284999999999997</c:v>
                </c:pt>
                <c:pt idx="24">
                  <c:v>34.588999999999999</c:v>
                </c:pt>
                <c:pt idx="25">
                  <c:v>33.177</c:v>
                </c:pt>
                <c:pt idx="26">
                  <c:v>35.088000000000001</c:v>
                </c:pt>
                <c:pt idx="27">
                  <c:v>35.021000000000001</c:v>
                </c:pt>
                <c:pt idx="28">
                  <c:v>34.747</c:v>
                </c:pt>
                <c:pt idx="29">
                  <c:v>33.502000000000002</c:v>
                </c:pt>
                <c:pt idx="30">
                  <c:v>35.491999999999997</c:v>
                </c:pt>
                <c:pt idx="31">
                  <c:v>36.222000000000001</c:v>
                </c:pt>
                <c:pt idx="32">
                  <c:v>33.619</c:v>
                </c:pt>
                <c:pt idx="33">
                  <c:v>34.783999999999999</c:v>
                </c:pt>
                <c:pt idx="34">
                  <c:v>36.097000000000001</c:v>
                </c:pt>
                <c:pt idx="35">
                  <c:v>35.445999999999998</c:v>
                </c:pt>
                <c:pt idx="36">
                  <c:v>34.506</c:v>
                </c:pt>
                <c:pt idx="37">
                  <c:v>33.417000000000002</c:v>
                </c:pt>
                <c:pt idx="38">
                  <c:v>35.095999999999997</c:v>
                </c:pt>
                <c:pt idx="39">
                  <c:v>35.786000000000001</c:v>
                </c:pt>
                <c:pt idx="40">
                  <c:v>32.976999999999997</c:v>
                </c:pt>
                <c:pt idx="41">
                  <c:v>33.914000000000001</c:v>
                </c:pt>
                <c:pt idx="42">
                  <c:v>34.262999999999998</c:v>
                </c:pt>
                <c:pt idx="43">
                  <c:v>34.875999999999998</c:v>
                </c:pt>
                <c:pt idx="44">
                  <c:v>33.1</c:v>
                </c:pt>
                <c:pt idx="45">
                  <c:v>32.712000000000003</c:v>
                </c:pt>
                <c:pt idx="46">
                  <c:v>34.116</c:v>
                </c:pt>
                <c:pt idx="47">
                  <c:v>32.822000000000003</c:v>
                </c:pt>
                <c:pt idx="48">
                  <c:v>31.78</c:v>
                </c:pt>
                <c:pt idx="49">
                  <c:v>33.011000000000003</c:v>
                </c:pt>
                <c:pt idx="50">
                  <c:v>34.411999999999999</c:v>
                </c:pt>
                <c:pt idx="51">
                  <c:v>34.466999999999999</c:v>
                </c:pt>
                <c:pt idx="52">
                  <c:v>32.912999999999997</c:v>
                </c:pt>
                <c:pt idx="53">
                  <c:v>32.277999999999999</c:v>
                </c:pt>
                <c:pt idx="54">
                  <c:v>34.238999999999997</c:v>
                </c:pt>
                <c:pt idx="55">
                  <c:v>33.79</c:v>
                </c:pt>
                <c:pt idx="56">
                  <c:v>32.932000000000002</c:v>
                </c:pt>
                <c:pt idx="57">
                  <c:v>33.795000000000002</c:v>
                </c:pt>
                <c:pt idx="58">
                  <c:v>33.978000000000002</c:v>
                </c:pt>
                <c:pt idx="59">
                  <c:v>34.963999999999999</c:v>
                </c:pt>
                <c:pt idx="60">
                  <c:v>32.487000000000002</c:v>
                </c:pt>
                <c:pt idx="61">
                  <c:v>33.557000000000002</c:v>
                </c:pt>
                <c:pt idx="62">
                  <c:v>35.087000000000003</c:v>
                </c:pt>
                <c:pt idx="63">
                  <c:v>34.448</c:v>
                </c:pt>
                <c:pt idx="64">
                  <c:v>33.137</c:v>
                </c:pt>
                <c:pt idx="65">
                  <c:v>32.506</c:v>
                </c:pt>
                <c:pt idx="66">
                  <c:v>34.094000000000001</c:v>
                </c:pt>
                <c:pt idx="67">
                  <c:v>35.040999999999997</c:v>
                </c:pt>
                <c:pt idx="68">
                  <c:v>32.304000000000002</c:v>
                </c:pt>
                <c:pt idx="69">
                  <c:v>33.402999999999999</c:v>
                </c:pt>
                <c:pt idx="70">
                  <c:v>33.878999999999998</c:v>
                </c:pt>
                <c:pt idx="71">
                  <c:v>34.872999999999998</c:v>
                </c:pt>
                <c:pt idx="72">
                  <c:v>32.689</c:v>
                </c:pt>
                <c:pt idx="73">
                  <c:v>33.508000000000003</c:v>
                </c:pt>
                <c:pt idx="74">
                  <c:v>34.771999999999998</c:v>
                </c:pt>
                <c:pt idx="75">
                  <c:v>34.171999999999997</c:v>
                </c:pt>
                <c:pt idx="76">
                  <c:v>32.92</c:v>
                </c:pt>
                <c:pt idx="77">
                  <c:v>33.113</c:v>
                </c:pt>
                <c:pt idx="78">
                  <c:v>34.386000000000003</c:v>
                </c:pt>
                <c:pt idx="79">
                  <c:v>34.875999999999998</c:v>
                </c:pt>
                <c:pt idx="80">
                  <c:v>32.808999999999997</c:v>
                </c:pt>
                <c:pt idx="81">
                  <c:v>33.142000000000003</c:v>
                </c:pt>
                <c:pt idx="82">
                  <c:v>34.411000000000001</c:v>
                </c:pt>
                <c:pt idx="83">
                  <c:v>34.929000000000002</c:v>
                </c:pt>
                <c:pt idx="84">
                  <c:v>32.582000000000001</c:v>
                </c:pt>
                <c:pt idx="85">
                  <c:v>33.597000000000001</c:v>
                </c:pt>
                <c:pt idx="86">
                  <c:v>35.076000000000001</c:v>
                </c:pt>
                <c:pt idx="87">
                  <c:v>34.317</c:v>
                </c:pt>
                <c:pt idx="88">
                  <c:v>33.243000000000002</c:v>
                </c:pt>
                <c:pt idx="89">
                  <c:v>32.564</c:v>
                </c:pt>
                <c:pt idx="90">
                  <c:v>35.082999999999998</c:v>
                </c:pt>
                <c:pt idx="91">
                  <c:v>34.277000000000001</c:v>
                </c:pt>
                <c:pt idx="92">
                  <c:v>33.738</c:v>
                </c:pt>
                <c:pt idx="93">
                  <c:v>32.659999999999997</c:v>
                </c:pt>
                <c:pt idx="94">
                  <c:v>34.348999999999997</c:v>
                </c:pt>
                <c:pt idx="95">
                  <c:v>35.084000000000003</c:v>
                </c:pt>
                <c:pt idx="96">
                  <c:v>33.747999999999998</c:v>
                </c:pt>
                <c:pt idx="97">
                  <c:v>32.506</c:v>
                </c:pt>
                <c:pt idx="98">
                  <c:v>34.255000000000003</c:v>
                </c:pt>
                <c:pt idx="99">
                  <c:v>33.957000000000001</c:v>
                </c:pt>
                <c:pt idx="100">
                  <c:v>33.786000000000001</c:v>
                </c:pt>
                <c:pt idx="101">
                  <c:v>32.920999999999999</c:v>
                </c:pt>
                <c:pt idx="102">
                  <c:v>35.249000000000002</c:v>
                </c:pt>
                <c:pt idx="103">
                  <c:v>34.436999999999998</c:v>
                </c:pt>
                <c:pt idx="104">
                  <c:v>33.756999999999998</c:v>
                </c:pt>
                <c:pt idx="105">
                  <c:v>32.811999999999998</c:v>
                </c:pt>
                <c:pt idx="106">
                  <c:v>33.72</c:v>
                </c:pt>
                <c:pt idx="107">
                  <c:v>34.070999999999998</c:v>
                </c:pt>
                <c:pt idx="108">
                  <c:v>32.997999999999998</c:v>
                </c:pt>
                <c:pt idx="109">
                  <c:v>33.973999999999997</c:v>
                </c:pt>
                <c:pt idx="110">
                  <c:v>35.189</c:v>
                </c:pt>
                <c:pt idx="111">
                  <c:v>35.308999999999997</c:v>
                </c:pt>
                <c:pt idx="112">
                  <c:v>31.465</c:v>
                </c:pt>
                <c:pt idx="113">
                  <c:v>32.271000000000001</c:v>
                </c:pt>
                <c:pt idx="114">
                  <c:v>34.576000000000001</c:v>
                </c:pt>
                <c:pt idx="115">
                  <c:v>33.587000000000003</c:v>
                </c:pt>
                <c:pt idx="116">
                  <c:v>33.131999999999998</c:v>
                </c:pt>
                <c:pt idx="117">
                  <c:v>32.718000000000004</c:v>
                </c:pt>
                <c:pt idx="118">
                  <c:v>33.396999999999998</c:v>
                </c:pt>
                <c:pt idx="119">
                  <c:v>34.523000000000003</c:v>
                </c:pt>
                <c:pt idx="120">
                  <c:v>33.472999999999999</c:v>
                </c:pt>
                <c:pt idx="121">
                  <c:v>32.029000000000003</c:v>
                </c:pt>
                <c:pt idx="122">
                  <c:v>33.771999999999998</c:v>
                </c:pt>
                <c:pt idx="123">
                  <c:v>34.625</c:v>
                </c:pt>
                <c:pt idx="124">
                  <c:v>32.607999999999997</c:v>
                </c:pt>
                <c:pt idx="125">
                  <c:v>33.56</c:v>
                </c:pt>
                <c:pt idx="126">
                  <c:v>34.067999999999998</c:v>
                </c:pt>
                <c:pt idx="127">
                  <c:v>32.975000000000001</c:v>
                </c:pt>
                <c:pt idx="128">
                  <c:v>32.878</c:v>
                </c:pt>
                <c:pt idx="129">
                  <c:v>32.781999999999996</c:v>
                </c:pt>
                <c:pt idx="130">
                  <c:v>34.909999999999997</c:v>
                </c:pt>
                <c:pt idx="131">
                  <c:v>34.823999999999998</c:v>
                </c:pt>
                <c:pt idx="132">
                  <c:v>32.390999999999998</c:v>
                </c:pt>
                <c:pt idx="133">
                  <c:v>33.353999999999999</c:v>
                </c:pt>
                <c:pt idx="134">
                  <c:v>34.886000000000003</c:v>
                </c:pt>
                <c:pt idx="135">
                  <c:v>35.088000000000001</c:v>
                </c:pt>
                <c:pt idx="136">
                  <c:v>33.143999999999998</c:v>
                </c:pt>
                <c:pt idx="137">
                  <c:v>32.473999999999997</c:v>
                </c:pt>
                <c:pt idx="138">
                  <c:v>34.340000000000003</c:v>
                </c:pt>
                <c:pt idx="139">
                  <c:v>34.92</c:v>
                </c:pt>
                <c:pt idx="140">
                  <c:v>32.386000000000003</c:v>
                </c:pt>
                <c:pt idx="141">
                  <c:v>33.386000000000003</c:v>
                </c:pt>
                <c:pt idx="142">
                  <c:v>35.015000000000001</c:v>
                </c:pt>
                <c:pt idx="143">
                  <c:v>35.201000000000001</c:v>
                </c:pt>
                <c:pt idx="144">
                  <c:v>32.890999999999998</c:v>
                </c:pt>
                <c:pt idx="145">
                  <c:v>33.725999999999999</c:v>
                </c:pt>
                <c:pt idx="146">
                  <c:v>34.970999999999997</c:v>
                </c:pt>
                <c:pt idx="147">
                  <c:v>35.158999999999999</c:v>
                </c:pt>
                <c:pt idx="148">
                  <c:v>33.601999999999997</c:v>
                </c:pt>
                <c:pt idx="149">
                  <c:v>32.689</c:v>
                </c:pt>
                <c:pt idx="150">
                  <c:v>35.183</c:v>
                </c:pt>
                <c:pt idx="151">
                  <c:v>34.378</c:v>
                </c:pt>
                <c:pt idx="152">
                  <c:v>32.814</c:v>
                </c:pt>
                <c:pt idx="153">
                  <c:v>33.811999999999998</c:v>
                </c:pt>
                <c:pt idx="154">
                  <c:v>35.064</c:v>
                </c:pt>
                <c:pt idx="155">
                  <c:v>34.375999999999998</c:v>
                </c:pt>
                <c:pt idx="156">
                  <c:v>33.703000000000003</c:v>
                </c:pt>
                <c:pt idx="157">
                  <c:v>32.811999999999998</c:v>
                </c:pt>
                <c:pt idx="158">
                  <c:v>34.018000000000001</c:v>
                </c:pt>
                <c:pt idx="159">
                  <c:v>33.996000000000002</c:v>
                </c:pt>
                <c:pt idx="160">
                  <c:v>33.287999999999997</c:v>
                </c:pt>
                <c:pt idx="161">
                  <c:v>32.659999999999997</c:v>
                </c:pt>
                <c:pt idx="162">
                  <c:v>34.295000000000002</c:v>
                </c:pt>
                <c:pt idx="163">
                  <c:v>34.71</c:v>
                </c:pt>
                <c:pt idx="164">
                  <c:v>33.593000000000004</c:v>
                </c:pt>
                <c:pt idx="165">
                  <c:v>32.646999999999998</c:v>
                </c:pt>
                <c:pt idx="166">
                  <c:v>34.261000000000003</c:v>
                </c:pt>
                <c:pt idx="167">
                  <c:v>35.186</c:v>
                </c:pt>
                <c:pt idx="168">
                  <c:v>32.83</c:v>
                </c:pt>
                <c:pt idx="169">
                  <c:v>33.74</c:v>
                </c:pt>
                <c:pt idx="170">
                  <c:v>34.506999999999998</c:v>
                </c:pt>
                <c:pt idx="171">
                  <c:v>33.335000000000001</c:v>
                </c:pt>
                <c:pt idx="172">
                  <c:v>33.162999999999997</c:v>
                </c:pt>
                <c:pt idx="173">
                  <c:v>32.909999999999997</c:v>
                </c:pt>
                <c:pt idx="174">
                  <c:v>34.871000000000002</c:v>
                </c:pt>
                <c:pt idx="175">
                  <c:v>34.15</c:v>
                </c:pt>
                <c:pt idx="176">
                  <c:v>33.463999999999999</c:v>
                </c:pt>
                <c:pt idx="177">
                  <c:v>33.261000000000003</c:v>
                </c:pt>
                <c:pt idx="178">
                  <c:v>35.023000000000003</c:v>
                </c:pt>
                <c:pt idx="179">
                  <c:v>34.976999999999997</c:v>
                </c:pt>
                <c:pt idx="180">
                  <c:v>33.345999999999997</c:v>
                </c:pt>
                <c:pt idx="181">
                  <c:v>33.076999999999998</c:v>
                </c:pt>
                <c:pt idx="182">
                  <c:v>35.045999999999999</c:v>
                </c:pt>
                <c:pt idx="183">
                  <c:v>34.308999999999997</c:v>
                </c:pt>
                <c:pt idx="184">
                  <c:v>33.264000000000003</c:v>
                </c:pt>
                <c:pt idx="185">
                  <c:v>32.540999999999997</c:v>
                </c:pt>
                <c:pt idx="186">
                  <c:v>35.052999999999997</c:v>
                </c:pt>
                <c:pt idx="187">
                  <c:v>35.173000000000002</c:v>
                </c:pt>
                <c:pt idx="188">
                  <c:v>32.218000000000004</c:v>
                </c:pt>
                <c:pt idx="189">
                  <c:v>32.408999999999999</c:v>
                </c:pt>
                <c:pt idx="190">
                  <c:v>33.414999999999999</c:v>
                </c:pt>
                <c:pt idx="191">
                  <c:v>34.747</c:v>
                </c:pt>
                <c:pt idx="192">
                  <c:v>33.037999999999997</c:v>
                </c:pt>
                <c:pt idx="193">
                  <c:v>32.597999999999999</c:v>
                </c:pt>
                <c:pt idx="194">
                  <c:v>34.024000000000001</c:v>
                </c:pt>
                <c:pt idx="195">
                  <c:v>34.777999999999999</c:v>
                </c:pt>
                <c:pt idx="196">
                  <c:v>32.999000000000002</c:v>
                </c:pt>
                <c:pt idx="197">
                  <c:v>32.94</c:v>
                </c:pt>
                <c:pt idx="198">
                  <c:v>34.761000000000003</c:v>
                </c:pt>
                <c:pt idx="199">
                  <c:v>33.917000000000002</c:v>
                </c:pt>
                <c:pt idx="200">
                  <c:v>33.293999999999997</c:v>
                </c:pt>
                <c:pt idx="201">
                  <c:v>32.347999999999999</c:v>
                </c:pt>
                <c:pt idx="202">
                  <c:v>33.533999999999999</c:v>
                </c:pt>
                <c:pt idx="203">
                  <c:v>33.604999999999997</c:v>
                </c:pt>
                <c:pt idx="204">
                  <c:v>33.079000000000001</c:v>
                </c:pt>
                <c:pt idx="205">
                  <c:v>32.896999999999998</c:v>
                </c:pt>
                <c:pt idx="206">
                  <c:v>36.302999999999997</c:v>
                </c:pt>
                <c:pt idx="207">
                  <c:v>35.582999999999998</c:v>
                </c:pt>
                <c:pt idx="208">
                  <c:v>34.473999999999997</c:v>
                </c:pt>
                <c:pt idx="209">
                  <c:v>33.713000000000001</c:v>
                </c:pt>
                <c:pt idx="210">
                  <c:v>35.226999999999997</c:v>
                </c:pt>
                <c:pt idx="211">
                  <c:v>36.326999999999998</c:v>
                </c:pt>
                <c:pt idx="212">
                  <c:v>33.381</c:v>
                </c:pt>
                <c:pt idx="213">
                  <c:v>34.448</c:v>
                </c:pt>
                <c:pt idx="214">
                  <c:v>34.875</c:v>
                </c:pt>
                <c:pt idx="215">
                  <c:v>35.865000000000002</c:v>
                </c:pt>
                <c:pt idx="216">
                  <c:v>34.039000000000001</c:v>
                </c:pt>
                <c:pt idx="217">
                  <c:v>34.270000000000003</c:v>
                </c:pt>
                <c:pt idx="218">
                  <c:v>35.921999999999997</c:v>
                </c:pt>
                <c:pt idx="219">
                  <c:v>35.134999999999998</c:v>
                </c:pt>
                <c:pt idx="220">
                  <c:v>33.673000000000002</c:v>
                </c:pt>
                <c:pt idx="221">
                  <c:v>33.994999999999997</c:v>
                </c:pt>
                <c:pt idx="222">
                  <c:v>35.505000000000003</c:v>
                </c:pt>
                <c:pt idx="223">
                  <c:v>33.549999999999997</c:v>
                </c:pt>
                <c:pt idx="224">
                  <c:v>32.86</c:v>
                </c:pt>
                <c:pt idx="225">
                  <c:v>34.277999999999999</c:v>
                </c:pt>
                <c:pt idx="226">
                  <c:v>35.856999999999999</c:v>
                </c:pt>
                <c:pt idx="227">
                  <c:v>35.146000000000001</c:v>
                </c:pt>
                <c:pt idx="228">
                  <c:v>34.299999999999997</c:v>
                </c:pt>
                <c:pt idx="229">
                  <c:v>34.229999999999997</c:v>
                </c:pt>
                <c:pt idx="230">
                  <c:v>35.819000000000003</c:v>
                </c:pt>
                <c:pt idx="231">
                  <c:v>35.826999999999998</c:v>
                </c:pt>
                <c:pt idx="232">
                  <c:v>32.384999999999998</c:v>
                </c:pt>
                <c:pt idx="233">
                  <c:v>32.728999999999999</c:v>
                </c:pt>
                <c:pt idx="234">
                  <c:v>33.125</c:v>
                </c:pt>
                <c:pt idx="235">
                  <c:v>35.167000000000002</c:v>
                </c:pt>
                <c:pt idx="236">
                  <c:v>32.048999999999999</c:v>
                </c:pt>
                <c:pt idx="237">
                  <c:v>33.366999999999997</c:v>
                </c:pt>
                <c:pt idx="238">
                  <c:v>33.932000000000002</c:v>
                </c:pt>
                <c:pt idx="239">
                  <c:v>35.26</c:v>
                </c:pt>
                <c:pt idx="240">
                  <c:v>33.924999999999997</c:v>
                </c:pt>
                <c:pt idx="241">
                  <c:v>32.229999999999997</c:v>
                </c:pt>
                <c:pt idx="242">
                  <c:v>34.255000000000003</c:v>
                </c:pt>
                <c:pt idx="243">
                  <c:v>35.271000000000001</c:v>
                </c:pt>
                <c:pt idx="244">
                  <c:v>33.524000000000001</c:v>
                </c:pt>
                <c:pt idx="245">
                  <c:v>33.228000000000002</c:v>
                </c:pt>
                <c:pt idx="246">
                  <c:v>34.643000000000001</c:v>
                </c:pt>
                <c:pt idx="247">
                  <c:v>35.156999999999996</c:v>
                </c:pt>
                <c:pt idx="248">
                  <c:v>33.356000000000002</c:v>
                </c:pt>
                <c:pt idx="249">
                  <c:v>34.119</c:v>
                </c:pt>
                <c:pt idx="250">
                  <c:v>35.526000000000003</c:v>
                </c:pt>
                <c:pt idx="251">
                  <c:v>34.630000000000003</c:v>
                </c:pt>
                <c:pt idx="252">
                  <c:v>34.046999999999997</c:v>
                </c:pt>
                <c:pt idx="253">
                  <c:v>33.515999999999998</c:v>
                </c:pt>
                <c:pt idx="254">
                  <c:v>35.531999999999996</c:v>
                </c:pt>
                <c:pt idx="255">
                  <c:v>34.619999999999997</c:v>
                </c:pt>
                <c:pt idx="256">
                  <c:v>33.646999999999998</c:v>
                </c:pt>
                <c:pt idx="257">
                  <c:v>32.643999999999998</c:v>
                </c:pt>
                <c:pt idx="258">
                  <c:v>34.823</c:v>
                </c:pt>
                <c:pt idx="259">
                  <c:v>35.317999999999998</c:v>
                </c:pt>
                <c:pt idx="260">
                  <c:v>33.993000000000002</c:v>
                </c:pt>
                <c:pt idx="261">
                  <c:v>33.713000000000001</c:v>
                </c:pt>
                <c:pt idx="262">
                  <c:v>35.296999999999997</c:v>
                </c:pt>
                <c:pt idx="263">
                  <c:v>34.487000000000002</c:v>
                </c:pt>
                <c:pt idx="264">
                  <c:v>34.499000000000002</c:v>
                </c:pt>
                <c:pt idx="265">
                  <c:v>34.343000000000004</c:v>
                </c:pt>
                <c:pt idx="266">
                  <c:v>35.799999999999997</c:v>
                </c:pt>
                <c:pt idx="267">
                  <c:v>34.844000000000001</c:v>
                </c:pt>
                <c:pt idx="268">
                  <c:v>34.145000000000003</c:v>
                </c:pt>
                <c:pt idx="269">
                  <c:v>32.375999999999998</c:v>
                </c:pt>
                <c:pt idx="270">
                  <c:v>33.575000000000003</c:v>
                </c:pt>
                <c:pt idx="271">
                  <c:v>35.746000000000002</c:v>
                </c:pt>
                <c:pt idx="272">
                  <c:v>32.552</c:v>
                </c:pt>
                <c:pt idx="273">
                  <c:v>33.359000000000002</c:v>
                </c:pt>
                <c:pt idx="274">
                  <c:v>33.348999999999997</c:v>
                </c:pt>
                <c:pt idx="275">
                  <c:v>33.710999999999999</c:v>
                </c:pt>
                <c:pt idx="276">
                  <c:v>32.454000000000001</c:v>
                </c:pt>
                <c:pt idx="277">
                  <c:v>31.777000000000001</c:v>
                </c:pt>
                <c:pt idx="278">
                  <c:v>34.457999999999998</c:v>
                </c:pt>
                <c:pt idx="279">
                  <c:v>33.749000000000002</c:v>
                </c:pt>
                <c:pt idx="280">
                  <c:v>32.19</c:v>
                </c:pt>
                <c:pt idx="281">
                  <c:v>33.094999999999999</c:v>
                </c:pt>
                <c:pt idx="282">
                  <c:v>33.439</c:v>
                </c:pt>
                <c:pt idx="283">
                  <c:v>34.142000000000003</c:v>
                </c:pt>
                <c:pt idx="284">
                  <c:v>32.076000000000001</c:v>
                </c:pt>
                <c:pt idx="285">
                  <c:v>32.965000000000003</c:v>
                </c:pt>
                <c:pt idx="286">
                  <c:v>34.551000000000002</c:v>
                </c:pt>
                <c:pt idx="287">
                  <c:v>33.658999999999999</c:v>
                </c:pt>
                <c:pt idx="288">
                  <c:v>32.741999999999997</c:v>
                </c:pt>
                <c:pt idx="289">
                  <c:v>31.709</c:v>
                </c:pt>
                <c:pt idx="290">
                  <c:v>32.652000000000001</c:v>
                </c:pt>
                <c:pt idx="291">
                  <c:v>32.963000000000001</c:v>
                </c:pt>
                <c:pt idx="292">
                  <c:v>32.765000000000001</c:v>
                </c:pt>
                <c:pt idx="293">
                  <c:v>33.645000000000003</c:v>
                </c:pt>
                <c:pt idx="294">
                  <c:v>33.799999999999997</c:v>
                </c:pt>
                <c:pt idx="295">
                  <c:v>34.061999999999998</c:v>
                </c:pt>
                <c:pt idx="296">
                  <c:v>32.387999999999998</c:v>
                </c:pt>
                <c:pt idx="297">
                  <c:v>32.718000000000004</c:v>
                </c:pt>
                <c:pt idx="298">
                  <c:v>34.645000000000003</c:v>
                </c:pt>
                <c:pt idx="299">
                  <c:v>34.045999999999999</c:v>
                </c:pt>
                <c:pt idx="300">
                  <c:v>33.420999999999999</c:v>
                </c:pt>
                <c:pt idx="301">
                  <c:v>33.267000000000003</c:v>
                </c:pt>
                <c:pt idx="302">
                  <c:v>34.322000000000003</c:v>
                </c:pt>
                <c:pt idx="303">
                  <c:v>35.017000000000003</c:v>
                </c:pt>
                <c:pt idx="304">
                  <c:v>32.390999999999998</c:v>
                </c:pt>
                <c:pt idx="305">
                  <c:v>32.942999999999998</c:v>
                </c:pt>
                <c:pt idx="306">
                  <c:v>34.588000000000001</c:v>
                </c:pt>
                <c:pt idx="307">
                  <c:v>34.743000000000002</c:v>
                </c:pt>
                <c:pt idx="308">
                  <c:v>33.564999999999998</c:v>
                </c:pt>
                <c:pt idx="309">
                  <c:v>32.265999999999998</c:v>
                </c:pt>
                <c:pt idx="310">
                  <c:v>34.168999999999997</c:v>
                </c:pt>
                <c:pt idx="311">
                  <c:v>36.959000000000003</c:v>
                </c:pt>
                <c:pt idx="312">
                  <c:v>33.109000000000002</c:v>
                </c:pt>
                <c:pt idx="313">
                  <c:v>33.877000000000002</c:v>
                </c:pt>
                <c:pt idx="314">
                  <c:v>36.088000000000001</c:v>
                </c:pt>
                <c:pt idx="315">
                  <c:v>37.408999999999999</c:v>
                </c:pt>
                <c:pt idx="316">
                  <c:v>34.055999999999997</c:v>
                </c:pt>
                <c:pt idx="317">
                  <c:v>34.991</c:v>
                </c:pt>
                <c:pt idx="318">
                  <c:v>34.932000000000002</c:v>
                </c:pt>
                <c:pt idx="319">
                  <c:v>35.435000000000002</c:v>
                </c:pt>
                <c:pt idx="320">
                  <c:v>33.83</c:v>
                </c:pt>
                <c:pt idx="321">
                  <c:v>34.649000000000001</c:v>
                </c:pt>
                <c:pt idx="322">
                  <c:v>36.362000000000002</c:v>
                </c:pt>
                <c:pt idx="323">
                  <c:v>37.405000000000001</c:v>
                </c:pt>
                <c:pt idx="324">
                  <c:v>35.409999999999997</c:v>
                </c:pt>
                <c:pt idx="325">
                  <c:v>35.747999999999998</c:v>
                </c:pt>
                <c:pt idx="326">
                  <c:v>37.104999999999997</c:v>
                </c:pt>
                <c:pt idx="327">
                  <c:v>35.286000000000001</c:v>
                </c:pt>
                <c:pt idx="328">
                  <c:v>35.159999999999997</c:v>
                </c:pt>
                <c:pt idx="329">
                  <c:v>33.871000000000002</c:v>
                </c:pt>
                <c:pt idx="330">
                  <c:v>37.145000000000003</c:v>
                </c:pt>
                <c:pt idx="331">
                  <c:v>35.220999999999997</c:v>
                </c:pt>
                <c:pt idx="332">
                  <c:v>35.274999999999999</c:v>
                </c:pt>
                <c:pt idx="333">
                  <c:v>34.601999999999997</c:v>
                </c:pt>
                <c:pt idx="334">
                  <c:v>35.070999999999998</c:v>
                </c:pt>
                <c:pt idx="335">
                  <c:v>36.131</c:v>
                </c:pt>
                <c:pt idx="336">
                  <c:v>35.868000000000002</c:v>
                </c:pt>
                <c:pt idx="337">
                  <c:v>34.119999999999997</c:v>
                </c:pt>
                <c:pt idx="338">
                  <c:v>35.969000000000001</c:v>
                </c:pt>
                <c:pt idx="339">
                  <c:v>35.993000000000002</c:v>
                </c:pt>
                <c:pt idx="340">
                  <c:v>35.936</c:v>
                </c:pt>
                <c:pt idx="341">
                  <c:v>34.706000000000003</c:v>
                </c:pt>
                <c:pt idx="342">
                  <c:v>35.210999999999999</c:v>
                </c:pt>
                <c:pt idx="343">
                  <c:v>35.228999999999999</c:v>
                </c:pt>
                <c:pt idx="344">
                  <c:v>35.959000000000003</c:v>
                </c:pt>
                <c:pt idx="345">
                  <c:v>34.866999999999997</c:v>
                </c:pt>
                <c:pt idx="346">
                  <c:v>36.402999999999999</c:v>
                </c:pt>
                <c:pt idx="347">
                  <c:v>37.009</c:v>
                </c:pt>
                <c:pt idx="348">
                  <c:v>35.014000000000003</c:v>
                </c:pt>
                <c:pt idx="349">
                  <c:v>34.249000000000002</c:v>
                </c:pt>
                <c:pt idx="350">
                  <c:v>37.131</c:v>
                </c:pt>
                <c:pt idx="351">
                  <c:v>36.213999999999999</c:v>
                </c:pt>
                <c:pt idx="352">
                  <c:v>31.888000000000002</c:v>
                </c:pt>
                <c:pt idx="353">
                  <c:v>32.360999999999997</c:v>
                </c:pt>
                <c:pt idx="354">
                  <c:v>34.768999999999998</c:v>
                </c:pt>
                <c:pt idx="355">
                  <c:v>34.012999999999998</c:v>
                </c:pt>
                <c:pt idx="356">
                  <c:v>33.049999999999997</c:v>
                </c:pt>
                <c:pt idx="357">
                  <c:v>33.692</c:v>
                </c:pt>
                <c:pt idx="358">
                  <c:v>36.220999999999997</c:v>
                </c:pt>
                <c:pt idx="359">
                  <c:v>35.112000000000002</c:v>
                </c:pt>
                <c:pt idx="360">
                  <c:v>34.438000000000002</c:v>
                </c:pt>
                <c:pt idx="361">
                  <c:v>35.237000000000002</c:v>
                </c:pt>
                <c:pt idx="362">
                  <c:v>34.713999999999999</c:v>
                </c:pt>
                <c:pt idx="363">
                  <c:v>34.018000000000001</c:v>
                </c:pt>
                <c:pt idx="364">
                  <c:v>33.433999999999997</c:v>
                </c:pt>
                <c:pt idx="365">
                  <c:v>32.540999999999997</c:v>
                </c:pt>
                <c:pt idx="366">
                  <c:v>33.923999999999999</c:v>
                </c:pt>
                <c:pt idx="367">
                  <c:v>33.451000000000001</c:v>
                </c:pt>
                <c:pt idx="368">
                  <c:v>33.472000000000001</c:v>
                </c:pt>
                <c:pt idx="369">
                  <c:v>32.865000000000002</c:v>
                </c:pt>
                <c:pt idx="370">
                  <c:v>34.006</c:v>
                </c:pt>
                <c:pt idx="371">
                  <c:v>34.451000000000001</c:v>
                </c:pt>
                <c:pt idx="372">
                  <c:v>32.417999999999999</c:v>
                </c:pt>
                <c:pt idx="373">
                  <c:v>34.838000000000001</c:v>
                </c:pt>
                <c:pt idx="374">
                  <c:v>36.168999999999997</c:v>
                </c:pt>
                <c:pt idx="375">
                  <c:v>35.167000000000002</c:v>
                </c:pt>
                <c:pt idx="376">
                  <c:v>33.838999999999999</c:v>
                </c:pt>
                <c:pt idx="377">
                  <c:v>32.868000000000002</c:v>
                </c:pt>
                <c:pt idx="378">
                  <c:v>34.661999999999999</c:v>
                </c:pt>
                <c:pt idx="379">
                  <c:v>35.534999999999997</c:v>
                </c:pt>
                <c:pt idx="380">
                  <c:v>34.225000000000001</c:v>
                </c:pt>
                <c:pt idx="381">
                  <c:v>32.898000000000003</c:v>
                </c:pt>
                <c:pt idx="382">
                  <c:v>35.531999999999996</c:v>
                </c:pt>
                <c:pt idx="383">
                  <c:v>34.85</c:v>
                </c:pt>
                <c:pt idx="384">
                  <c:v>33.72</c:v>
                </c:pt>
                <c:pt idx="385">
                  <c:v>34.613</c:v>
                </c:pt>
                <c:pt idx="386">
                  <c:v>34.847999999999999</c:v>
                </c:pt>
                <c:pt idx="387">
                  <c:v>35.975000000000001</c:v>
                </c:pt>
                <c:pt idx="388">
                  <c:v>34.756999999999998</c:v>
                </c:pt>
                <c:pt idx="389">
                  <c:v>34.584000000000003</c:v>
                </c:pt>
                <c:pt idx="390">
                  <c:v>36.106000000000002</c:v>
                </c:pt>
                <c:pt idx="391">
                  <c:v>35.140999999999998</c:v>
                </c:pt>
                <c:pt idx="392">
                  <c:v>34.765000000000001</c:v>
                </c:pt>
                <c:pt idx="393">
                  <c:v>34.325000000000003</c:v>
                </c:pt>
                <c:pt idx="394">
                  <c:v>35.247999999999998</c:v>
                </c:pt>
                <c:pt idx="395">
                  <c:v>35.680999999999997</c:v>
                </c:pt>
                <c:pt idx="396">
                  <c:v>33.613</c:v>
                </c:pt>
                <c:pt idx="397">
                  <c:v>34.014000000000003</c:v>
                </c:pt>
                <c:pt idx="398">
                  <c:v>35.616</c:v>
                </c:pt>
                <c:pt idx="399">
                  <c:v>35.706000000000003</c:v>
                </c:pt>
                <c:pt idx="400">
                  <c:v>33.029000000000003</c:v>
                </c:pt>
                <c:pt idx="401">
                  <c:v>33.69</c:v>
                </c:pt>
                <c:pt idx="402">
                  <c:v>35.588999999999999</c:v>
                </c:pt>
                <c:pt idx="403">
                  <c:v>34.814</c:v>
                </c:pt>
                <c:pt idx="404">
                  <c:v>34.345999999999997</c:v>
                </c:pt>
                <c:pt idx="405">
                  <c:v>33.448999999999998</c:v>
                </c:pt>
                <c:pt idx="406">
                  <c:v>34.779000000000003</c:v>
                </c:pt>
                <c:pt idx="407">
                  <c:v>35.655999999999999</c:v>
                </c:pt>
                <c:pt idx="408">
                  <c:v>33.715000000000003</c:v>
                </c:pt>
                <c:pt idx="409">
                  <c:v>33.241999999999997</c:v>
                </c:pt>
                <c:pt idx="410">
                  <c:v>34.459000000000003</c:v>
                </c:pt>
                <c:pt idx="411">
                  <c:v>35.482999999999997</c:v>
                </c:pt>
                <c:pt idx="412">
                  <c:v>33.200000000000003</c:v>
                </c:pt>
                <c:pt idx="413">
                  <c:v>34.466000000000001</c:v>
                </c:pt>
                <c:pt idx="414">
                  <c:v>35.563000000000002</c:v>
                </c:pt>
                <c:pt idx="415">
                  <c:v>34.576000000000001</c:v>
                </c:pt>
                <c:pt idx="416">
                  <c:v>33.658999999999999</c:v>
                </c:pt>
                <c:pt idx="417">
                  <c:v>33.536000000000001</c:v>
                </c:pt>
                <c:pt idx="418">
                  <c:v>35.018999999999998</c:v>
                </c:pt>
                <c:pt idx="419">
                  <c:v>35.725000000000001</c:v>
                </c:pt>
                <c:pt idx="420">
                  <c:v>34.027999999999999</c:v>
                </c:pt>
                <c:pt idx="421">
                  <c:v>33.148000000000003</c:v>
                </c:pt>
                <c:pt idx="422">
                  <c:v>34.387</c:v>
                </c:pt>
                <c:pt idx="423">
                  <c:v>34.338999999999999</c:v>
                </c:pt>
                <c:pt idx="424">
                  <c:v>33.904000000000003</c:v>
                </c:pt>
                <c:pt idx="425">
                  <c:v>33.186</c:v>
                </c:pt>
                <c:pt idx="426">
                  <c:v>34.430999999999997</c:v>
                </c:pt>
                <c:pt idx="427">
                  <c:v>34.332999999999998</c:v>
                </c:pt>
                <c:pt idx="428">
                  <c:v>34.293999999999997</c:v>
                </c:pt>
                <c:pt idx="429">
                  <c:v>33.079000000000001</c:v>
                </c:pt>
                <c:pt idx="430">
                  <c:v>33.729999999999997</c:v>
                </c:pt>
                <c:pt idx="431">
                  <c:v>34.133000000000003</c:v>
                </c:pt>
                <c:pt idx="432">
                  <c:v>33.811999999999998</c:v>
                </c:pt>
                <c:pt idx="433">
                  <c:v>33.331000000000003</c:v>
                </c:pt>
                <c:pt idx="434">
                  <c:v>33.423999999999999</c:v>
                </c:pt>
                <c:pt idx="435">
                  <c:v>33.811999999999998</c:v>
                </c:pt>
                <c:pt idx="436">
                  <c:v>34.371000000000002</c:v>
                </c:pt>
                <c:pt idx="437">
                  <c:v>33.779000000000003</c:v>
                </c:pt>
                <c:pt idx="438">
                  <c:v>35.113999999999997</c:v>
                </c:pt>
                <c:pt idx="439">
                  <c:v>35.621000000000002</c:v>
                </c:pt>
                <c:pt idx="440">
                  <c:v>33.302</c:v>
                </c:pt>
                <c:pt idx="441">
                  <c:v>33.478000000000002</c:v>
                </c:pt>
                <c:pt idx="442">
                  <c:v>34.984000000000002</c:v>
                </c:pt>
                <c:pt idx="443">
                  <c:v>35.604999999999997</c:v>
                </c:pt>
                <c:pt idx="444">
                  <c:v>33.076000000000001</c:v>
                </c:pt>
                <c:pt idx="445">
                  <c:v>34.435000000000002</c:v>
                </c:pt>
                <c:pt idx="446">
                  <c:v>35.811999999999998</c:v>
                </c:pt>
                <c:pt idx="447">
                  <c:v>35.930999999999997</c:v>
                </c:pt>
                <c:pt idx="448">
                  <c:v>33.084000000000003</c:v>
                </c:pt>
                <c:pt idx="449">
                  <c:v>34.396000000000001</c:v>
                </c:pt>
                <c:pt idx="450">
                  <c:v>35.808999999999997</c:v>
                </c:pt>
                <c:pt idx="451">
                  <c:v>34.985999999999997</c:v>
                </c:pt>
                <c:pt idx="452">
                  <c:v>34.58</c:v>
                </c:pt>
                <c:pt idx="453">
                  <c:v>33.265999999999998</c:v>
                </c:pt>
                <c:pt idx="454">
                  <c:v>33.619</c:v>
                </c:pt>
                <c:pt idx="455">
                  <c:v>35.69</c:v>
                </c:pt>
                <c:pt idx="456">
                  <c:v>33.973999999999997</c:v>
                </c:pt>
                <c:pt idx="457">
                  <c:v>34.710999999999999</c:v>
                </c:pt>
                <c:pt idx="458">
                  <c:v>35.67</c:v>
                </c:pt>
                <c:pt idx="459">
                  <c:v>35.92</c:v>
                </c:pt>
                <c:pt idx="460">
                  <c:v>33.488999999999997</c:v>
                </c:pt>
                <c:pt idx="461">
                  <c:v>34.448999999999998</c:v>
                </c:pt>
                <c:pt idx="462">
                  <c:v>35.86</c:v>
                </c:pt>
                <c:pt idx="463">
                  <c:v>34.875</c:v>
                </c:pt>
                <c:pt idx="464">
                  <c:v>34.353999999999999</c:v>
                </c:pt>
                <c:pt idx="465">
                  <c:v>34.043999999999997</c:v>
                </c:pt>
                <c:pt idx="466">
                  <c:v>35.072000000000003</c:v>
                </c:pt>
                <c:pt idx="467">
                  <c:v>35.909999999999997</c:v>
                </c:pt>
                <c:pt idx="468">
                  <c:v>33.774999999999999</c:v>
                </c:pt>
                <c:pt idx="469">
                  <c:v>34.439</c:v>
                </c:pt>
                <c:pt idx="470">
                  <c:v>35.945999999999998</c:v>
                </c:pt>
                <c:pt idx="471">
                  <c:v>35.082999999999998</c:v>
                </c:pt>
                <c:pt idx="472">
                  <c:v>30.893999999999998</c:v>
                </c:pt>
                <c:pt idx="473">
                  <c:v>32.283999999999999</c:v>
                </c:pt>
                <c:pt idx="474">
                  <c:v>35.210999999999999</c:v>
                </c:pt>
                <c:pt idx="475">
                  <c:v>34.387</c:v>
                </c:pt>
                <c:pt idx="476">
                  <c:v>32.887</c:v>
                </c:pt>
                <c:pt idx="477">
                  <c:v>33.542000000000002</c:v>
                </c:pt>
                <c:pt idx="478">
                  <c:v>34.036000000000001</c:v>
                </c:pt>
                <c:pt idx="479">
                  <c:v>35.411999999999999</c:v>
                </c:pt>
                <c:pt idx="480">
                  <c:v>33.375999999999998</c:v>
                </c:pt>
                <c:pt idx="481">
                  <c:v>33.424999999999997</c:v>
                </c:pt>
                <c:pt idx="482">
                  <c:v>35.314</c:v>
                </c:pt>
                <c:pt idx="483">
                  <c:v>34.555999999999997</c:v>
                </c:pt>
                <c:pt idx="484">
                  <c:v>33.234000000000002</c:v>
                </c:pt>
                <c:pt idx="485">
                  <c:v>34.404000000000003</c:v>
                </c:pt>
                <c:pt idx="486">
                  <c:v>35.341000000000001</c:v>
                </c:pt>
                <c:pt idx="487">
                  <c:v>34.372999999999998</c:v>
                </c:pt>
                <c:pt idx="488">
                  <c:v>34.228000000000002</c:v>
                </c:pt>
                <c:pt idx="489">
                  <c:v>33.658000000000001</c:v>
                </c:pt>
                <c:pt idx="490">
                  <c:v>34.720999999999997</c:v>
                </c:pt>
                <c:pt idx="491">
                  <c:v>35.427</c:v>
                </c:pt>
                <c:pt idx="492">
                  <c:v>32.783000000000001</c:v>
                </c:pt>
                <c:pt idx="493">
                  <c:v>33.905999999999999</c:v>
                </c:pt>
                <c:pt idx="494">
                  <c:v>35.418999999999997</c:v>
                </c:pt>
                <c:pt idx="495">
                  <c:v>34.665999999999997</c:v>
                </c:pt>
                <c:pt idx="496">
                  <c:v>33.866999999999997</c:v>
                </c:pt>
                <c:pt idx="497">
                  <c:v>33.451999999999998</c:v>
                </c:pt>
                <c:pt idx="498">
                  <c:v>34.741</c:v>
                </c:pt>
                <c:pt idx="499">
                  <c:v>35.637999999999998</c:v>
                </c:pt>
                <c:pt idx="500">
                  <c:v>33.561</c:v>
                </c:pt>
                <c:pt idx="501">
                  <c:v>33.734000000000002</c:v>
                </c:pt>
                <c:pt idx="502">
                  <c:v>35.417999999999999</c:v>
                </c:pt>
                <c:pt idx="503">
                  <c:v>34.662999999999997</c:v>
                </c:pt>
                <c:pt idx="504">
                  <c:v>32.899000000000001</c:v>
                </c:pt>
                <c:pt idx="505">
                  <c:v>32.177</c:v>
                </c:pt>
                <c:pt idx="506">
                  <c:v>34.164000000000001</c:v>
                </c:pt>
                <c:pt idx="507">
                  <c:v>35.433999999999997</c:v>
                </c:pt>
                <c:pt idx="508">
                  <c:v>33.33</c:v>
                </c:pt>
                <c:pt idx="509">
                  <c:v>32.978999999999999</c:v>
                </c:pt>
                <c:pt idx="510">
                  <c:v>34.78</c:v>
                </c:pt>
                <c:pt idx="511">
                  <c:v>34.442999999999998</c:v>
                </c:pt>
                <c:pt idx="512">
                  <c:v>32.984000000000002</c:v>
                </c:pt>
                <c:pt idx="513">
                  <c:v>33.161000000000001</c:v>
                </c:pt>
                <c:pt idx="514">
                  <c:v>34.335999999999999</c:v>
                </c:pt>
                <c:pt idx="515">
                  <c:v>34.409999999999997</c:v>
                </c:pt>
                <c:pt idx="516">
                  <c:v>32.695</c:v>
                </c:pt>
                <c:pt idx="517">
                  <c:v>33.005000000000003</c:v>
                </c:pt>
                <c:pt idx="518">
                  <c:v>35.731999999999999</c:v>
                </c:pt>
                <c:pt idx="519">
                  <c:v>35.784999999999997</c:v>
                </c:pt>
                <c:pt idx="520">
                  <c:v>32.837000000000003</c:v>
                </c:pt>
                <c:pt idx="521">
                  <c:v>32.924999999999997</c:v>
                </c:pt>
                <c:pt idx="522">
                  <c:v>34.338999999999999</c:v>
                </c:pt>
                <c:pt idx="523">
                  <c:v>33.811999999999998</c:v>
                </c:pt>
                <c:pt idx="524">
                  <c:v>32.436</c:v>
                </c:pt>
                <c:pt idx="525">
                  <c:v>32.963999999999999</c:v>
                </c:pt>
                <c:pt idx="526">
                  <c:v>34.94</c:v>
                </c:pt>
                <c:pt idx="527">
                  <c:v>34.24</c:v>
                </c:pt>
                <c:pt idx="528">
                  <c:v>32.822000000000003</c:v>
                </c:pt>
                <c:pt idx="529">
                  <c:v>32.469000000000001</c:v>
                </c:pt>
                <c:pt idx="530">
                  <c:v>33.887999999999998</c:v>
                </c:pt>
                <c:pt idx="531">
                  <c:v>33.738999999999997</c:v>
                </c:pt>
                <c:pt idx="532">
                  <c:v>33.450000000000003</c:v>
                </c:pt>
                <c:pt idx="533">
                  <c:v>33.533000000000001</c:v>
                </c:pt>
                <c:pt idx="534">
                  <c:v>34.343000000000004</c:v>
                </c:pt>
                <c:pt idx="535">
                  <c:v>33.795999999999999</c:v>
                </c:pt>
                <c:pt idx="536">
                  <c:v>33.348999999999997</c:v>
                </c:pt>
                <c:pt idx="537">
                  <c:v>33.594000000000001</c:v>
                </c:pt>
                <c:pt idx="538">
                  <c:v>34.335000000000001</c:v>
                </c:pt>
                <c:pt idx="539">
                  <c:v>34.954000000000001</c:v>
                </c:pt>
                <c:pt idx="540">
                  <c:v>33.228000000000002</c:v>
                </c:pt>
                <c:pt idx="541">
                  <c:v>33.685000000000002</c:v>
                </c:pt>
                <c:pt idx="542">
                  <c:v>34.569000000000003</c:v>
                </c:pt>
                <c:pt idx="543">
                  <c:v>35.204000000000001</c:v>
                </c:pt>
                <c:pt idx="544">
                  <c:v>33.162999999999997</c:v>
                </c:pt>
                <c:pt idx="545">
                  <c:v>32.881999999999998</c:v>
                </c:pt>
                <c:pt idx="546">
                  <c:v>34.283999999999999</c:v>
                </c:pt>
                <c:pt idx="547">
                  <c:v>35.152999999999999</c:v>
                </c:pt>
                <c:pt idx="548">
                  <c:v>33.868000000000002</c:v>
                </c:pt>
                <c:pt idx="549">
                  <c:v>33.161000000000001</c:v>
                </c:pt>
                <c:pt idx="550">
                  <c:v>34.223999999999997</c:v>
                </c:pt>
                <c:pt idx="551">
                  <c:v>34.231999999999999</c:v>
                </c:pt>
                <c:pt idx="552">
                  <c:v>33.201999999999998</c:v>
                </c:pt>
                <c:pt idx="553">
                  <c:v>33.917000000000002</c:v>
                </c:pt>
                <c:pt idx="554">
                  <c:v>33.94</c:v>
                </c:pt>
                <c:pt idx="555">
                  <c:v>35.009</c:v>
                </c:pt>
                <c:pt idx="556">
                  <c:v>32.951999999999998</c:v>
                </c:pt>
                <c:pt idx="557">
                  <c:v>34.01</c:v>
                </c:pt>
                <c:pt idx="558">
                  <c:v>35.578000000000003</c:v>
                </c:pt>
                <c:pt idx="559">
                  <c:v>34.631</c:v>
                </c:pt>
                <c:pt idx="560">
                  <c:v>32.808999999999997</c:v>
                </c:pt>
                <c:pt idx="561">
                  <c:v>34.332000000000001</c:v>
                </c:pt>
                <c:pt idx="562">
                  <c:v>34.381</c:v>
                </c:pt>
                <c:pt idx="563">
                  <c:v>35.865000000000002</c:v>
                </c:pt>
                <c:pt idx="564">
                  <c:v>34.460999999999999</c:v>
                </c:pt>
                <c:pt idx="565">
                  <c:v>33.374000000000002</c:v>
                </c:pt>
                <c:pt idx="566">
                  <c:v>35.222999999999999</c:v>
                </c:pt>
                <c:pt idx="567">
                  <c:v>35.006999999999998</c:v>
                </c:pt>
                <c:pt idx="568">
                  <c:v>33.777999999999999</c:v>
                </c:pt>
                <c:pt idx="569">
                  <c:v>34.106000000000002</c:v>
                </c:pt>
                <c:pt idx="570">
                  <c:v>35.408999999999999</c:v>
                </c:pt>
                <c:pt idx="571">
                  <c:v>36.761000000000003</c:v>
                </c:pt>
                <c:pt idx="572">
                  <c:v>34.261000000000003</c:v>
                </c:pt>
                <c:pt idx="573">
                  <c:v>34.661000000000001</c:v>
                </c:pt>
                <c:pt idx="574">
                  <c:v>37.552999999999997</c:v>
                </c:pt>
                <c:pt idx="575">
                  <c:v>36.442999999999998</c:v>
                </c:pt>
                <c:pt idx="576">
                  <c:v>34.564999999999998</c:v>
                </c:pt>
                <c:pt idx="577">
                  <c:v>36.055</c:v>
                </c:pt>
                <c:pt idx="578">
                  <c:v>36.597999999999999</c:v>
                </c:pt>
                <c:pt idx="579">
                  <c:v>37.424999999999997</c:v>
                </c:pt>
                <c:pt idx="580">
                  <c:v>35.633000000000003</c:v>
                </c:pt>
                <c:pt idx="581">
                  <c:v>34.646999999999998</c:v>
                </c:pt>
                <c:pt idx="582">
                  <c:v>37.53</c:v>
                </c:pt>
                <c:pt idx="583">
                  <c:v>36.561</c:v>
                </c:pt>
                <c:pt idx="584">
                  <c:v>35.738</c:v>
                </c:pt>
                <c:pt idx="585">
                  <c:v>35.063000000000002</c:v>
                </c:pt>
                <c:pt idx="586">
                  <c:v>37.058999999999997</c:v>
                </c:pt>
                <c:pt idx="587">
                  <c:v>37.415999999999997</c:v>
                </c:pt>
                <c:pt idx="588">
                  <c:v>36.027999999999999</c:v>
                </c:pt>
                <c:pt idx="589">
                  <c:v>35.159999999999997</c:v>
                </c:pt>
                <c:pt idx="590">
                  <c:v>37.082999999999998</c:v>
                </c:pt>
                <c:pt idx="591">
                  <c:v>36.768999999999998</c:v>
                </c:pt>
                <c:pt idx="592">
                  <c:v>34.226999999999997</c:v>
                </c:pt>
                <c:pt idx="593">
                  <c:v>34.322000000000003</c:v>
                </c:pt>
                <c:pt idx="594">
                  <c:v>36.317999999999998</c:v>
                </c:pt>
                <c:pt idx="595">
                  <c:v>37.808</c:v>
                </c:pt>
                <c:pt idx="596">
                  <c:v>34.71</c:v>
                </c:pt>
                <c:pt idx="597">
                  <c:v>34.975000000000001</c:v>
                </c:pt>
                <c:pt idx="598">
                  <c:v>37.423999999999999</c:v>
                </c:pt>
                <c:pt idx="599">
                  <c:v>36.622999999999998</c:v>
                </c:pt>
                <c:pt idx="600">
                  <c:v>36.405999999999999</c:v>
                </c:pt>
                <c:pt idx="601">
                  <c:v>36.697000000000003</c:v>
                </c:pt>
                <c:pt idx="602">
                  <c:v>36.255000000000003</c:v>
                </c:pt>
                <c:pt idx="603">
                  <c:v>36.125</c:v>
                </c:pt>
                <c:pt idx="604">
                  <c:v>37.426000000000002</c:v>
                </c:pt>
                <c:pt idx="605">
                  <c:v>35.42</c:v>
                </c:pt>
                <c:pt idx="606">
                  <c:v>38.552999999999997</c:v>
                </c:pt>
                <c:pt idx="607">
                  <c:v>36.460999999999999</c:v>
                </c:pt>
                <c:pt idx="608">
                  <c:v>36.805</c:v>
                </c:pt>
                <c:pt idx="609">
                  <c:v>36.512999999999998</c:v>
                </c:pt>
                <c:pt idx="610">
                  <c:v>38.581000000000003</c:v>
                </c:pt>
                <c:pt idx="611">
                  <c:v>37.883000000000003</c:v>
                </c:pt>
                <c:pt idx="612">
                  <c:v>34.58</c:v>
                </c:pt>
                <c:pt idx="613">
                  <c:v>36.076999999999998</c:v>
                </c:pt>
                <c:pt idx="614">
                  <c:v>35.765000000000001</c:v>
                </c:pt>
                <c:pt idx="615">
                  <c:v>38.710999999999999</c:v>
                </c:pt>
                <c:pt idx="616">
                  <c:v>35.384999999999998</c:v>
                </c:pt>
                <c:pt idx="617">
                  <c:v>34.634999999999998</c:v>
                </c:pt>
                <c:pt idx="618">
                  <c:v>36.165999999999997</c:v>
                </c:pt>
                <c:pt idx="619">
                  <c:v>36.890999999999998</c:v>
                </c:pt>
                <c:pt idx="620">
                  <c:v>35.252000000000002</c:v>
                </c:pt>
                <c:pt idx="621">
                  <c:v>34.28</c:v>
                </c:pt>
                <c:pt idx="622">
                  <c:v>37.064999999999998</c:v>
                </c:pt>
                <c:pt idx="623">
                  <c:v>36.128</c:v>
                </c:pt>
                <c:pt idx="624">
                  <c:v>35.682000000000002</c:v>
                </c:pt>
                <c:pt idx="625">
                  <c:v>34.237000000000002</c:v>
                </c:pt>
                <c:pt idx="626">
                  <c:v>37.198999999999998</c:v>
                </c:pt>
                <c:pt idx="627">
                  <c:v>36.258000000000003</c:v>
                </c:pt>
                <c:pt idx="628">
                  <c:v>34.228999999999999</c:v>
                </c:pt>
                <c:pt idx="629">
                  <c:v>35.237000000000002</c:v>
                </c:pt>
                <c:pt idx="630">
                  <c:v>35.502000000000002</c:v>
                </c:pt>
                <c:pt idx="631">
                  <c:v>36.078000000000003</c:v>
                </c:pt>
                <c:pt idx="632">
                  <c:v>34.216000000000001</c:v>
                </c:pt>
                <c:pt idx="633">
                  <c:v>34.68</c:v>
                </c:pt>
                <c:pt idx="634">
                  <c:v>34.950000000000003</c:v>
                </c:pt>
                <c:pt idx="635">
                  <c:v>37.091999999999999</c:v>
                </c:pt>
                <c:pt idx="636">
                  <c:v>35.371000000000002</c:v>
                </c:pt>
                <c:pt idx="637">
                  <c:v>34.165999999999997</c:v>
                </c:pt>
                <c:pt idx="638">
                  <c:v>36.219000000000001</c:v>
                </c:pt>
                <c:pt idx="639">
                  <c:v>35.996000000000002</c:v>
                </c:pt>
                <c:pt idx="640">
                  <c:v>33.674999999999997</c:v>
                </c:pt>
                <c:pt idx="641">
                  <c:v>33.634999999999998</c:v>
                </c:pt>
                <c:pt idx="642">
                  <c:v>35.682000000000002</c:v>
                </c:pt>
                <c:pt idx="643">
                  <c:v>34.927</c:v>
                </c:pt>
                <c:pt idx="644">
                  <c:v>33.744999999999997</c:v>
                </c:pt>
                <c:pt idx="645">
                  <c:v>33.707000000000001</c:v>
                </c:pt>
                <c:pt idx="646">
                  <c:v>35.640999999999998</c:v>
                </c:pt>
                <c:pt idx="647">
                  <c:v>35.823999999999998</c:v>
                </c:pt>
                <c:pt idx="648">
                  <c:v>34.28</c:v>
                </c:pt>
                <c:pt idx="649">
                  <c:v>34.131999999999998</c:v>
                </c:pt>
                <c:pt idx="650">
                  <c:v>34.506999999999998</c:v>
                </c:pt>
                <c:pt idx="651">
                  <c:v>35.72</c:v>
                </c:pt>
                <c:pt idx="652">
                  <c:v>34.072000000000003</c:v>
                </c:pt>
                <c:pt idx="653">
                  <c:v>33.893000000000001</c:v>
                </c:pt>
                <c:pt idx="654">
                  <c:v>35.256999999999998</c:v>
                </c:pt>
                <c:pt idx="655">
                  <c:v>35.465000000000003</c:v>
                </c:pt>
                <c:pt idx="656">
                  <c:v>33.673999999999999</c:v>
                </c:pt>
                <c:pt idx="657">
                  <c:v>33.6</c:v>
                </c:pt>
                <c:pt idx="658">
                  <c:v>35.167999999999999</c:v>
                </c:pt>
                <c:pt idx="659">
                  <c:v>34.896999999999998</c:v>
                </c:pt>
                <c:pt idx="660">
                  <c:v>33.898000000000003</c:v>
                </c:pt>
                <c:pt idx="661">
                  <c:v>34.121000000000002</c:v>
                </c:pt>
                <c:pt idx="662">
                  <c:v>36.087000000000003</c:v>
                </c:pt>
                <c:pt idx="663">
                  <c:v>35.365000000000002</c:v>
                </c:pt>
                <c:pt idx="664">
                  <c:v>34.442999999999998</c:v>
                </c:pt>
                <c:pt idx="665">
                  <c:v>34.298000000000002</c:v>
                </c:pt>
                <c:pt idx="666">
                  <c:v>34.759</c:v>
                </c:pt>
                <c:pt idx="667">
                  <c:v>36.009</c:v>
                </c:pt>
                <c:pt idx="668">
                  <c:v>34.658000000000001</c:v>
                </c:pt>
                <c:pt idx="669">
                  <c:v>34.521999999999998</c:v>
                </c:pt>
                <c:pt idx="670">
                  <c:v>35.154000000000003</c:v>
                </c:pt>
                <c:pt idx="671">
                  <c:v>35.097000000000001</c:v>
                </c:pt>
                <c:pt idx="672">
                  <c:v>34.363</c:v>
                </c:pt>
                <c:pt idx="673">
                  <c:v>34.164000000000001</c:v>
                </c:pt>
                <c:pt idx="674">
                  <c:v>34.652999999999999</c:v>
                </c:pt>
                <c:pt idx="675">
                  <c:v>34.47</c:v>
                </c:pt>
                <c:pt idx="676">
                  <c:v>33.804000000000002</c:v>
                </c:pt>
                <c:pt idx="677">
                  <c:v>33.898000000000003</c:v>
                </c:pt>
                <c:pt idx="678">
                  <c:v>34.707000000000001</c:v>
                </c:pt>
                <c:pt idx="679">
                  <c:v>34.441000000000003</c:v>
                </c:pt>
                <c:pt idx="680">
                  <c:v>33.588999999999999</c:v>
                </c:pt>
                <c:pt idx="681">
                  <c:v>33.747</c:v>
                </c:pt>
                <c:pt idx="682">
                  <c:v>33.674999999999997</c:v>
                </c:pt>
                <c:pt idx="683">
                  <c:v>33.820999999999998</c:v>
                </c:pt>
                <c:pt idx="684">
                  <c:v>33.186</c:v>
                </c:pt>
                <c:pt idx="685">
                  <c:v>33.18</c:v>
                </c:pt>
                <c:pt idx="686">
                  <c:v>33.415999999999997</c:v>
                </c:pt>
                <c:pt idx="687">
                  <c:v>33.298000000000002</c:v>
                </c:pt>
                <c:pt idx="688">
                  <c:v>31.443999999999999</c:v>
                </c:pt>
                <c:pt idx="689">
                  <c:v>32.29</c:v>
                </c:pt>
                <c:pt idx="690">
                  <c:v>32.475999999999999</c:v>
                </c:pt>
                <c:pt idx="691">
                  <c:v>32.158999999999999</c:v>
                </c:pt>
                <c:pt idx="692">
                  <c:v>31.658000000000001</c:v>
                </c:pt>
                <c:pt idx="693">
                  <c:v>31.588000000000001</c:v>
                </c:pt>
                <c:pt idx="694">
                  <c:v>32.247999999999998</c:v>
                </c:pt>
                <c:pt idx="695">
                  <c:v>32.234000000000002</c:v>
                </c:pt>
                <c:pt idx="696">
                  <c:v>31.524999999999999</c:v>
                </c:pt>
                <c:pt idx="697">
                  <c:v>30.692</c:v>
                </c:pt>
                <c:pt idx="698">
                  <c:v>31.925000000000001</c:v>
                </c:pt>
                <c:pt idx="699">
                  <c:v>31.763999999999999</c:v>
                </c:pt>
                <c:pt idx="700">
                  <c:v>31.591000000000001</c:v>
                </c:pt>
                <c:pt idx="701">
                  <c:v>33.241999999999997</c:v>
                </c:pt>
                <c:pt idx="702">
                  <c:v>34.195999999999998</c:v>
                </c:pt>
                <c:pt idx="703">
                  <c:v>33.707999999999998</c:v>
                </c:pt>
                <c:pt idx="704">
                  <c:v>33.165999999999997</c:v>
                </c:pt>
                <c:pt idx="705">
                  <c:v>33.308</c:v>
                </c:pt>
                <c:pt idx="706">
                  <c:v>33.887</c:v>
                </c:pt>
                <c:pt idx="707">
                  <c:v>34.347000000000001</c:v>
                </c:pt>
                <c:pt idx="708">
                  <c:v>32.317</c:v>
                </c:pt>
                <c:pt idx="709">
                  <c:v>33.375</c:v>
                </c:pt>
                <c:pt idx="710">
                  <c:v>33.847999999999999</c:v>
                </c:pt>
                <c:pt idx="711">
                  <c:v>34.021000000000001</c:v>
                </c:pt>
                <c:pt idx="712">
                  <c:v>31.939</c:v>
                </c:pt>
                <c:pt idx="713">
                  <c:v>31.44</c:v>
                </c:pt>
                <c:pt idx="714">
                  <c:v>33.201000000000001</c:v>
                </c:pt>
                <c:pt idx="715">
                  <c:v>33.457000000000001</c:v>
                </c:pt>
                <c:pt idx="716">
                  <c:v>32.023000000000003</c:v>
                </c:pt>
                <c:pt idx="717">
                  <c:v>33.146000000000001</c:v>
                </c:pt>
                <c:pt idx="718">
                  <c:v>33.911999999999999</c:v>
                </c:pt>
                <c:pt idx="719">
                  <c:v>34.008000000000003</c:v>
                </c:pt>
                <c:pt idx="720">
                  <c:v>33.386000000000003</c:v>
                </c:pt>
                <c:pt idx="721">
                  <c:v>32.225000000000001</c:v>
                </c:pt>
                <c:pt idx="722">
                  <c:v>33.404000000000003</c:v>
                </c:pt>
                <c:pt idx="723">
                  <c:v>33.356000000000002</c:v>
                </c:pt>
                <c:pt idx="724">
                  <c:v>32.127000000000002</c:v>
                </c:pt>
                <c:pt idx="725">
                  <c:v>33.198999999999998</c:v>
                </c:pt>
                <c:pt idx="726">
                  <c:v>33.865000000000002</c:v>
                </c:pt>
                <c:pt idx="727">
                  <c:v>33.905000000000001</c:v>
                </c:pt>
                <c:pt idx="728">
                  <c:v>33.293999999999997</c:v>
                </c:pt>
                <c:pt idx="729">
                  <c:v>32.335000000000001</c:v>
                </c:pt>
                <c:pt idx="730">
                  <c:v>33.595999999999997</c:v>
                </c:pt>
                <c:pt idx="731">
                  <c:v>33.972000000000001</c:v>
                </c:pt>
                <c:pt idx="732">
                  <c:v>32.313000000000002</c:v>
                </c:pt>
                <c:pt idx="733">
                  <c:v>32.223999999999997</c:v>
                </c:pt>
                <c:pt idx="734">
                  <c:v>33.704999999999998</c:v>
                </c:pt>
                <c:pt idx="735">
                  <c:v>33.911999999999999</c:v>
                </c:pt>
                <c:pt idx="736">
                  <c:v>32.182000000000002</c:v>
                </c:pt>
                <c:pt idx="737">
                  <c:v>32.085000000000001</c:v>
                </c:pt>
                <c:pt idx="738">
                  <c:v>33.655999999999999</c:v>
                </c:pt>
                <c:pt idx="739">
                  <c:v>33.825000000000003</c:v>
                </c:pt>
                <c:pt idx="740">
                  <c:v>32.249000000000002</c:v>
                </c:pt>
                <c:pt idx="741">
                  <c:v>32.061</c:v>
                </c:pt>
                <c:pt idx="742">
                  <c:v>33.659999999999997</c:v>
                </c:pt>
                <c:pt idx="743">
                  <c:v>33.787999999999997</c:v>
                </c:pt>
                <c:pt idx="744">
                  <c:v>32.409999999999997</c:v>
                </c:pt>
                <c:pt idx="745">
                  <c:v>33.305</c:v>
                </c:pt>
                <c:pt idx="746">
                  <c:v>34.064999999999998</c:v>
                </c:pt>
                <c:pt idx="747">
                  <c:v>33.941000000000003</c:v>
                </c:pt>
                <c:pt idx="748">
                  <c:v>33.332000000000001</c:v>
                </c:pt>
                <c:pt idx="749">
                  <c:v>33.317</c:v>
                </c:pt>
                <c:pt idx="750">
                  <c:v>33.997</c:v>
                </c:pt>
                <c:pt idx="751">
                  <c:v>33.741999999999997</c:v>
                </c:pt>
                <c:pt idx="752">
                  <c:v>32.404000000000003</c:v>
                </c:pt>
                <c:pt idx="753">
                  <c:v>33.363</c:v>
                </c:pt>
                <c:pt idx="754">
                  <c:v>33.603000000000002</c:v>
                </c:pt>
                <c:pt idx="755">
                  <c:v>33.92</c:v>
                </c:pt>
                <c:pt idx="756">
                  <c:v>32.308</c:v>
                </c:pt>
                <c:pt idx="757">
                  <c:v>32.204999999999998</c:v>
                </c:pt>
                <c:pt idx="758">
                  <c:v>33.881999999999998</c:v>
                </c:pt>
                <c:pt idx="759">
                  <c:v>33.631</c:v>
                </c:pt>
                <c:pt idx="760">
                  <c:v>33.195</c:v>
                </c:pt>
                <c:pt idx="761">
                  <c:v>32.395000000000003</c:v>
                </c:pt>
                <c:pt idx="762">
                  <c:v>34.015000000000001</c:v>
                </c:pt>
                <c:pt idx="763">
                  <c:v>34.176000000000002</c:v>
                </c:pt>
                <c:pt idx="764">
                  <c:v>33.482999999999997</c:v>
                </c:pt>
                <c:pt idx="765">
                  <c:v>32.255000000000003</c:v>
                </c:pt>
                <c:pt idx="766">
                  <c:v>33.621000000000002</c:v>
                </c:pt>
                <c:pt idx="767">
                  <c:v>33.584000000000003</c:v>
                </c:pt>
                <c:pt idx="768">
                  <c:v>32.472999999999999</c:v>
                </c:pt>
                <c:pt idx="769">
                  <c:v>33.404000000000003</c:v>
                </c:pt>
                <c:pt idx="770">
                  <c:v>34.198999999999998</c:v>
                </c:pt>
                <c:pt idx="771">
                  <c:v>34.170999999999999</c:v>
                </c:pt>
                <c:pt idx="772">
                  <c:v>32.927999999999997</c:v>
                </c:pt>
                <c:pt idx="773">
                  <c:v>33.027000000000001</c:v>
                </c:pt>
                <c:pt idx="774">
                  <c:v>34.984999999999999</c:v>
                </c:pt>
                <c:pt idx="775">
                  <c:v>34.999000000000002</c:v>
                </c:pt>
                <c:pt idx="776">
                  <c:v>34.070999999999998</c:v>
                </c:pt>
                <c:pt idx="777">
                  <c:v>34.159999999999997</c:v>
                </c:pt>
                <c:pt idx="778">
                  <c:v>34.857999999999997</c:v>
                </c:pt>
                <c:pt idx="779">
                  <c:v>35.432000000000002</c:v>
                </c:pt>
                <c:pt idx="780">
                  <c:v>33.387</c:v>
                </c:pt>
                <c:pt idx="781">
                  <c:v>33.286000000000001</c:v>
                </c:pt>
                <c:pt idx="782">
                  <c:v>34.965000000000003</c:v>
                </c:pt>
                <c:pt idx="783">
                  <c:v>34.802</c:v>
                </c:pt>
                <c:pt idx="784">
                  <c:v>32.71</c:v>
                </c:pt>
                <c:pt idx="785">
                  <c:v>32.753999999999998</c:v>
                </c:pt>
                <c:pt idx="786">
                  <c:v>34.743000000000002</c:v>
                </c:pt>
                <c:pt idx="787">
                  <c:v>34.643000000000001</c:v>
                </c:pt>
                <c:pt idx="788">
                  <c:v>33.481999999999999</c:v>
                </c:pt>
                <c:pt idx="789">
                  <c:v>32.479999999999997</c:v>
                </c:pt>
                <c:pt idx="790">
                  <c:v>35.412999999999997</c:v>
                </c:pt>
                <c:pt idx="791">
                  <c:v>35.57</c:v>
                </c:pt>
                <c:pt idx="792">
                  <c:v>33.759</c:v>
                </c:pt>
                <c:pt idx="793">
                  <c:v>34.945</c:v>
                </c:pt>
                <c:pt idx="794">
                  <c:v>35.729999999999997</c:v>
                </c:pt>
                <c:pt idx="795">
                  <c:v>34.258000000000003</c:v>
                </c:pt>
                <c:pt idx="796">
                  <c:v>32.429000000000002</c:v>
                </c:pt>
                <c:pt idx="797">
                  <c:v>32.35</c:v>
                </c:pt>
                <c:pt idx="798">
                  <c:v>33.786999999999999</c:v>
                </c:pt>
                <c:pt idx="799">
                  <c:v>33.616999999999997</c:v>
                </c:pt>
                <c:pt idx="800">
                  <c:v>33.186</c:v>
                </c:pt>
                <c:pt idx="801">
                  <c:v>33.207999999999998</c:v>
                </c:pt>
                <c:pt idx="802">
                  <c:v>33.945999999999998</c:v>
                </c:pt>
                <c:pt idx="803">
                  <c:v>34.133000000000003</c:v>
                </c:pt>
                <c:pt idx="804">
                  <c:v>33.469000000000001</c:v>
                </c:pt>
                <c:pt idx="805">
                  <c:v>33.439</c:v>
                </c:pt>
                <c:pt idx="806">
                  <c:v>34.04</c:v>
                </c:pt>
                <c:pt idx="807">
                  <c:v>34.152999999999999</c:v>
                </c:pt>
                <c:pt idx="808">
                  <c:v>33.439</c:v>
                </c:pt>
                <c:pt idx="809">
                  <c:v>33.972999999999999</c:v>
                </c:pt>
                <c:pt idx="810">
                  <c:v>34.869</c:v>
                </c:pt>
                <c:pt idx="811">
                  <c:v>34.97</c:v>
                </c:pt>
                <c:pt idx="812">
                  <c:v>33.341000000000001</c:v>
                </c:pt>
                <c:pt idx="813">
                  <c:v>34.244</c:v>
                </c:pt>
                <c:pt idx="814">
                  <c:v>35.262</c:v>
                </c:pt>
                <c:pt idx="815">
                  <c:v>35.363999999999997</c:v>
                </c:pt>
                <c:pt idx="816">
                  <c:v>33.738</c:v>
                </c:pt>
                <c:pt idx="817">
                  <c:v>34.781999999999996</c:v>
                </c:pt>
                <c:pt idx="818">
                  <c:v>35.822000000000003</c:v>
                </c:pt>
                <c:pt idx="819">
                  <c:v>35.377000000000002</c:v>
                </c:pt>
                <c:pt idx="820">
                  <c:v>34.805</c:v>
                </c:pt>
                <c:pt idx="821">
                  <c:v>34.880000000000003</c:v>
                </c:pt>
                <c:pt idx="822">
                  <c:v>35.914000000000001</c:v>
                </c:pt>
                <c:pt idx="823">
                  <c:v>35.808999999999997</c:v>
                </c:pt>
                <c:pt idx="824">
                  <c:v>34.396999999999998</c:v>
                </c:pt>
                <c:pt idx="825">
                  <c:v>34.533999999999999</c:v>
                </c:pt>
                <c:pt idx="826">
                  <c:v>35.914000000000001</c:v>
                </c:pt>
                <c:pt idx="827">
                  <c:v>35.997999999999998</c:v>
                </c:pt>
                <c:pt idx="828">
                  <c:v>35.195999999999998</c:v>
                </c:pt>
                <c:pt idx="829">
                  <c:v>35.170999999999999</c:v>
                </c:pt>
                <c:pt idx="830">
                  <c:v>35.450000000000003</c:v>
                </c:pt>
                <c:pt idx="831">
                  <c:v>35.497999999999998</c:v>
                </c:pt>
                <c:pt idx="832">
                  <c:v>34.363999999999997</c:v>
                </c:pt>
                <c:pt idx="833">
                  <c:v>33.387999999999998</c:v>
                </c:pt>
                <c:pt idx="834">
                  <c:v>34.704999999999998</c:v>
                </c:pt>
                <c:pt idx="835">
                  <c:v>34.631</c:v>
                </c:pt>
                <c:pt idx="836">
                  <c:v>34.433999999999997</c:v>
                </c:pt>
                <c:pt idx="837">
                  <c:v>33.576999999999998</c:v>
                </c:pt>
                <c:pt idx="838">
                  <c:v>34.960999999999999</c:v>
                </c:pt>
                <c:pt idx="839">
                  <c:v>35.037999999999997</c:v>
                </c:pt>
                <c:pt idx="840">
                  <c:v>34.502000000000002</c:v>
                </c:pt>
                <c:pt idx="841">
                  <c:v>34.618000000000002</c:v>
                </c:pt>
                <c:pt idx="842">
                  <c:v>35.155999999999999</c:v>
                </c:pt>
                <c:pt idx="843">
                  <c:v>35.091999999999999</c:v>
                </c:pt>
                <c:pt idx="844">
                  <c:v>34.488</c:v>
                </c:pt>
                <c:pt idx="845">
                  <c:v>34.215000000000003</c:v>
                </c:pt>
                <c:pt idx="846">
                  <c:v>35.055999999999997</c:v>
                </c:pt>
                <c:pt idx="847">
                  <c:v>34.856999999999999</c:v>
                </c:pt>
                <c:pt idx="848">
                  <c:v>33.948999999999998</c:v>
                </c:pt>
                <c:pt idx="849">
                  <c:v>33.244</c:v>
                </c:pt>
                <c:pt idx="850">
                  <c:v>34.316000000000003</c:v>
                </c:pt>
                <c:pt idx="851">
                  <c:v>33.881999999999998</c:v>
                </c:pt>
                <c:pt idx="852">
                  <c:v>33.076000000000001</c:v>
                </c:pt>
                <c:pt idx="853">
                  <c:v>32.381</c:v>
                </c:pt>
                <c:pt idx="854">
                  <c:v>34.831000000000003</c:v>
                </c:pt>
                <c:pt idx="855">
                  <c:v>35.258000000000003</c:v>
                </c:pt>
                <c:pt idx="856">
                  <c:v>34.683999999999997</c:v>
                </c:pt>
                <c:pt idx="857">
                  <c:v>33.639000000000003</c:v>
                </c:pt>
                <c:pt idx="858">
                  <c:v>35.109000000000002</c:v>
                </c:pt>
                <c:pt idx="859">
                  <c:v>35.152000000000001</c:v>
                </c:pt>
                <c:pt idx="860">
                  <c:v>34.485999999999997</c:v>
                </c:pt>
                <c:pt idx="861">
                  <c:v>34.363999999999997</c:v>
                </c:pt>
                <c:pt idx="862">
                  <c:v>35.183999999999997</c:v>
                </c:pt>
                <c:pt idx="863">
                  <c:v>35.149000000000001</c:v>
                </c:pt>
                <c:pt idx="864">
                  <c:v>34.450000000000003</c:v>
                </c:pt>
                <c:pt idx="865">
                  <c:v>34.399000000000001</c:v>
                </c:pt>
                <c:pt idx="866">
                  <c:v>34.988</c:v>
                </c:pt>
                <c:pt idx="867">
                  <c:v>34.936999999999998</c:v>
                </c:pt>
                <c:pt idx="868">
                  <c:v>34.359000000000002</c:v>
                </c:pt>
                <c:pt idx="869">
                  <c:v>34.286000000000001</c:v>
                </c:pt>
                <c:pt idx="870">
                  <c:v>35.034999999999997</c:v>
                </c:pt>
                <c:pt idx="871">
                  <c:v>34.878</c:v>
                </c:pt>
                <c:pt idx="872">
                  <c:v>33.167999999999999</c:v>
                </c:pt>
                <c:pt idx="873">
                  <c:v>34.177999999999997</c:v>
                </c:pt>
                <c:pt idx="874">
                  <c:v>34.036000000000001</c:v>
                </c:pt>
                <c:pt idx="875">
                  <c:v>34.500999999999998</c:v>
                </c:pt>
                <c:pt idx="876">
                  <c:v>33.81</c:v>
                </c:pt>
                <c:pt idx="877">
                  <c:v>33.942999999999998</c:v>
                </c:pt>
                <c:pt idx="878">
                  <c:v>34.576999999999998</c:v>
                </c:pt>
                <c:pt idx="879">
                  <c:v>34.656999999999996</c:v>
                </c:pt>
                <c:pt idx="880">
                  <c:v>33.710999999999999</c:v>
                </c:pt>
                <c:pt idx="881">
                  <c:v>33.783999999999999</c:v>
                </c:pt>
                <c:pt idx="882">
                  <c:v>34.429000000000002</c:v>
                </c:pt>
                <c:pt idx="883">
                  <c:v>34.573999999999998</c:v>
                </c:pt>
                <c:pt idx="884">
                  <c:v>33.841000000000001</c:v>
                </c:pt>
                <c:pt idx="885">
                  <c:v>33.630000000000003</c:v>
                </c:pt>
                <c:pt idx="886">
                  <c:v>34.524999999999999</c:v>
                </c:pt>
                <c:pt idx="887">
                  <c:v>34.459000000000003</c:v>
                </c:pt>
                <c:pt idx="888">
                  <c:v>33.770000000000003</c:v>
                </c:pt>
                <c:pt idx="889">
                  <c:v>33.725999999999999</c:v>
                </c:pt>
                <c:pt idx="890">
                  <c:v>34.466999999999999</c:v>
                </c:pt>
                <c:pt idx="891">
                  <c:v>34.454999999999998</c:v>
                </c:pt>
                <c:pt idx="892">
                  <c:v>33.911000000000001</c:v>
                </c:pt>
                <c:pt idx="893">
                  <c:v>33.890999999999998</c:v>
                </c:pt>
                <c:pt idx="894">
                  <c:v>34.673000000000002</c:v>
                </c:pt>
                <c:pt idx="895">
                  <c:v>34.481999999999999</c:v>
                </c:pt>
                <c:pt idx="896">
                  <c:v>33.889000000000003</c:v>
                </c:pt>
                <c:pt idx="897">
                  <c:v>33.886000000000003</c:v>
                </c:pt>
                <c:pt idx="898">
                  <c:v>34.582000000000001</c:v>
                </c:pt>
                <c:pt idx="899">
                  <c:v>34.731999999999999</c:v>
                </c:pt>
                <c:pt idx="900">
                  <c:v>33.804000000000002</c:v>
                </c:pt>
                <c:pt idx="901">
                  <c:v>33.776000000000003</c:v>
                </c:pt>
                <c:pt idx="902">
                  <c:v>34.579000000000001</c:v>
                </c:pt>
                <c:pt idx="903">
                  <c:v>34.472000000000001</c:v>
                </c:pt>
                <c:pt idx="904">
                  <c:v>33.716000000000001</c:v>
                </c:pt>
                <c:pt idx="905">
                  <c:v>33.957999999999998</c:v>
                </c:pt>
                <c:pt idx="906">
                  <c:v>34.484999999999999</c:v>
                </c:pt>
                <c:pt idx="907">
                  <c:v>34.478999999999999</c:v>
                </c:pt>
                <c:pt idx="908">
                  <c:v>34.005000000000003</c:v>
                </c:pt>
                <c:pt idx="909">
                  <c:v>33.603999999999999</c:v>
                </c:pt>
                <c:pt idx="910">
                  <c:v>34.973999999999997</c:v>
                </c:pt>
                <c:pt idx="911">
                  <c:v>34.799999999999997</c:v>
                </c:pt>
                <c:pt idx="912">
                  <c:v>34.286000000000001</c:v>
                </c:pt>
                <c:pt idx="913">
                  <c:v>34.268999999999998</c:v>
                </c:pt>
                <c:pt idx="914">
                  <c:v>34.616999999999997</c:v>
                </c:pt>
                <c:pt idx="915">
                  <c:v>35.770000000000003</c:v>
                </c:pt>
                <c:pt idx="916">
                  <c:v>34.049999999999997</c:v>
                </c:pt>
                <c:pt idx="917">
                  <c:v>34.045000000000002</c:v>
                </c:pt>
                <c:pt idx="918">
                  <c:v>34.859000000000002</c:v>
                </c:pt>
                <c:pt idx="919">
                  <c:v>34.616999999999997</c:v>
                </c:pt>
                <c:pt idx="920">
                  <c:v>33.848999999999997</c:v>
                </c:pt>
                <c:pt idx="921">
                  <c:v>33.764000000000003</c:v>
                </c:pt>
                <c:pt idx="922">
                  <c:v>35.046999999999997</c:v>
                </c:pt>
                <c:pt idx="923">
                  <c:v>34.936</c:v>
                </c:pt>
                <c:pt idx="924">
                  <c:v>33.935000000000002</c:v>
                </c:pt>
                <c:pt idx="925">
                  <c:v>34.29</c:v>
                </c:pt>
                <c:pt idx="926">
                  <c:v>34.496000000000002</c:v>
                </c:pt>
                <c:pt idx="927">
                  <c:v>34.587000000000003</c:v>
                </c:pt>
                <c:pt idx="928">
                  <c:v>33.691000000000003</c:v>
                </c:pt>
                <c:pt idx="929">
                  <c:v>33.991999999999997</c:v>
                </c:pt>
                <c:pt idx="930">
                  <c:v>34.978000000000002</c:v>
                </c:pt>
                <c:pt idx="931">
                  <c:v>34.677999999999997</c:v>
                </c:pt>
                <c:pt idx="932">
                  <c:v>34.061</c:v>
                </c:pt>
                <c:pt idx="933">
                  <c:v>33.536000000000001</c:v>
                </c:pt>
                <c:pt idx="934">
                  <c:v>34.975999999999999</c:v>
                </c:pt>
                <c:pt idx="935">
                  <c:v>35.893999999999998</c:v>
                </c:pt>
                <c:pt idx="936">
                  <c:v>34.222999999999999</c:v>
                </c:pt>
                <c:pt idx="937">
                  <c:v>34.119</c:v>
                </c:pt>
                <c:pt idx="938">
                  <c:v>34.792999999999999</c:v>
                </c:pt>
                <c:pt idx="939">
                  <c:v>35.834000000000003</c:v>
                </c:pt>
                <c:pt idx="940">
                  <c:v>34.118000000000002</c:v>
                </c:pt>
                <c:pt idx="941">
                  <c:v>34.238</c:v>
                </c:pt>
                <c:pt idx="942">
                  <c:v>34.844000000000001</c:v>
                </c:pt>
                <c:pt idx="943">
                  <c:v>34.722000000000001</c:v>
                </c:pt>
                <c:pt idx="944">
                  <c:v>34.171999999999997</c:v>
                </c:pt>
                <c:pt idx="945">
                  <c:v>34.119999999999997</c:v>
                </c:pt>
                <c:pt idx="946">
                  <c:v>35.972999999999999</c:v>
                </c:pt>
                <c:pt idx="947">
                  <c:v>35.344000000000001</c:v>
                </c:pt>
                <c:pt idx="948">
                  <c:v>34.061999999999998</c:v>
                </c:pt>
                <c:pt idx="949">
                  <c:v>34.207999999999998</c:v>
                </c:pt>
                <c:pt idx="950">
                  <c:v>34.777999999999999</c:v>
                </c:pt>
                <c:pt idx="951">
                  <c:v>34.825000000000003</c:v>
                </c:pt>
                <c:pt idx="952">
                  <c:v>32.685000000000002</c:v>
                </c:pt>
                <c:pt idx="953">
                  <c:v>33.279000000000003</c:v>
                </c:pt>
                <c:pt idx="954">
                  <c:v>34.134</c:v>
                </c:pt>
                <c:pt idx="955">
                  <c:v>34.31</c:v>
                </c:pt>
                <c:pt idx="956">
                  <c:v>33.823</c:v>
                </c:pt>
                <c:pt idx="957">
                  <c:v>33.723999999999997</c:v>
                </c:pt>
                <c:pt idx="958">
                  <c:v>34.573</c:v>
                </c:pt>
                <c:pt idx="959">
                  <c:v>34.792999999999999</c:v>
                </c:pt>
                <c:pt idx="960">
                  <c:v>34.026000000000003</c:v>
                </c:pt>
                <c:pt idx="961">
                  <c:v>33.015999999999998</c:v>
                </c:pt>
                <c:pt idx="962">
                  <c:v>35.247999999999998</c:v>
                </c:pt>
                <c:pt idx="963">
                  <c:v>35.350999999999999</c:v>
                </c:pt>
                <c:pt idx="964">
                  <c:v>34.840000000000003</c:v>
                </c:pt>
                <c:pt idx="965">
                  <c:v>34.966999999999999</c:v>
                </c:pt>
                <c:pt idx="966">
                  <c:v>35.835999999999999</c:v>
                </c:pt>
                <c:pt idx="967">
                  <c:v>35.752000000000002</c:v>
                </c:pt>
                <c:pt idx="968">
                  <c:v>35.618000000000002</c:v>
                </c:pt>
                <c:pt idx="969">
                  <c:v>35.561999999999998</c:v>
                </c:pt>
                <c:pt idx="970">
                  <c:v>36.08</c:v>
                </c:pt>
                <c:pt idx="971">
                  <c:v>36.262999999999998</c:v>
                </c:pt>
                <c:pt idx="972">
                  <c:v>35.281999999999996</c:v>
                </c:pt>
                <c:pt idx="973">
                  <c:v>35.880000000000003</c:v>
                </c:pt>
                <c:pt idx="974">
                  <c:v>36.103999999999999</c:v>
                </c:pt>
                <c:pt idx="975">
                  <c:v>36.033000000000001</c:v>
                </c:pt>
                <c:pt idx="976">
                  <c:v>35.295000000000002</c:v>
                </c:pt>
                <c:pt idx="977">
                  <c:v>35.418999999999997</c:v>
                </c:pt>
                <c:pt idx="978">
                  <c:v>36.082999999999998</c:v>
                </c:pt>
                <c:pt idx="979">
                  <c:v>35.988</c:v>
                </c:pt>
                <c:pt idx="980">
                  <c:v>35.340000000000003</c:v>
                </c:pt>
                <c:pt idx="981">
                  <c:v>35.395000000000003</c:v>
                </c:pt>
                <c:pt idx="982">
                  <c:v>35.984999999999999</c:v>
                </c:pt>
                <c:pt idx="983">
                  <c:v>36.128999999999998</c:v>
                </c:pt>
                <c:pt idx="984">
                  <c:v>35.244</c:v>
                </c:pt>
                <c:pt idx="985">
                  <c:v>35.063000000000002</c:v>
                </c:pt>
                <c:pt idx="986">
                  <c:v>35.590000000000003</c:v>
                </c:pt>
                <c:pt idx="987">
                  <c:v>36.869999999999997</c:v>
                </c:pt>
                <c:pt idx="988">
                  <c:v>35.298999999999999</c:v>
                </c:pt>
                <c:pt idx="989">
                  <c:v>35.356999999999999</c:v>
                </c:pt>
                <c:pt idx="990">
                  <c:v>36.118000000000002</c:v>
                </c:pt>
                <c:pt idx="991">
                  <c:v>35.905000000000001</c:v>
                </c:pt>
                <c:pt idx="992">
                  <c:v>35.241</c:v>
                </c:pt>
                <c:pt idx="993">
                  <c:v>35.402999999999999</c:v>
                </c:pt>
                <c:pt idx="994">
                  <c:v>35.826999999999998</c:v>
                </c:pt>
                <c:pt idx="995">
                  <c:v>35.997999999999998</c:v>
                </c:pt>
                <c:pt idx="996">
                  <c:v>35.378</c:v>
                </c:pt>
                <c:pt idx="997">
                  <c:v>35.168999999999997</c:v>
                </c:pt>
                <c:pt idx="998">
                  <c:v>37.121000000000002</c:v>
                </c:pt>
                <c:pt idx="999">
                  <c:v>37.326000000000001</c:v>
                </c:pt>
                <c:pt idx="1000">
                  <c:v>34.378</c:v>
                </c:pt>
                <c:pt idx="1001">
                  <c:v>35.268000000000001</c:v>
                </c:pt>
                <c:pt idx="1002">
                  <c:v>35.716999999999999</c:v>
                </c:pt>
                <c:pt idx="1003">
                  <c:v>35.875999999999998</c:v>
                </c:pt>
                <c:pt idx="1004">
                  <c:v>35.011000000000003</c:v>
                </c:pt>
                <c:pt idx="1005">
                  <c:v>34.845999999999997</c:v>
                </c:pt>
                <c:pt idx="1006">
                  <c:v>35.551000000000002</c:v>
                </c:pt>
                <c:pt idx="1007">
                  <c:v>35.576000000000001</c:v>
                </c:pt>
                <c:pt idx="1008">
                  <c:v>35.01</c:v>
                </c:pt>
                <c:pt idx="1009">
                  <c:v>35.293999999999997</c:v>
                </c:pt>
                <c:pt idx="1010">
                  <c:v>35.677999999999997</c:v>
                </c:pt>
                <c:pt idx="1011">
                  <c:v>35.496000000000002</c:v>
                </c:pt>
                <c:pt idx="1012">
                  <c:v>34.625</c:v>
                </c:pt>
                <c:pt idx="1013">
                  <c:v>35.305999999999997</c:v>
                </c:pt>
                <c:pt idx="1014">
                  <c:v>36.594000000000001</c:v>
                </c:pt>
                <c:pt idx="1015">
                  <c:v>35.606000000000002</c:v>
                </c:pt>
                <c:pt idx="1016">
                  <c:v>33.658999999999999</c:v>
                </c:pt>
                <c:pt idx="1017">
                  <c:v>35.030999999999999</c:v>
                </c:pt>
                <c:pt idx="1018">
                  <c:v>35.43</c:v>
                </c:pt>
                <c:pt idx="1019">
                  <c:v>35.856000000000002</c:v>
                </c:pt>
                <c:pt idx="1020">
                  <c:v>34.756999999999998</c:v>
                </c:pt>
                <c:pt idx="1021">
                  <c:v>34.822000000000003</c:v>
                </c:pt>
                <c:pt idx="1022">
                  <c:v>35.546999999999997</c:v>
                </c:pt>
                <c:pt idx="1023">
                  <c:v>35.529000000000003</c:v>
                </c:pt>
                <c:pt idx="1024">
                  <c:v>34.808</c:v>
                </c:pt>
                <c:pt idx="1025">
                  <c:v>34.645000000000003</c:v>
                </c:pt>
                <c:pt idx="1026">
                  <c:v>35.238999999999997</c:v>
                </c:pt>
                <c:pt idx="1027">
                  <c:v>36.603000000000002</c:v>
                </c:pt>
                <c:pt idx="1028">
                  <c:v>35.106000000000002</c:v>
                </c:pt>
                <c:pt idx="1029">
                  <c:v>34.668999999999997</c:v>
                </c:pt>
                <c:pt idx="1030">
                  <c:v>36.052999999999997</c:v>
                </c:pt>
                <c:pt idx="1031">
                  <c:v>34.317</c:v>
                </c:pt>
                <c:pt idx="1032">
                  <c:v>33.398000000000003</c:v>
                </c:pt>
                <c:pt idx="1033">
                  <c:v>33.19</c:v>
                </c:pt>
                <c:pt idx="1034">
                  <c:v>34.707999999999998</c:v>
                </c:pt>
                <c:pt idx="1035">
                  <c:v>34.302999999999997</c:v>
                </c:pt>
                <c:pt idx="1036">
                  <c:v>33.529000000000003</c:v>
                </c:pt>
                <c:pt idx="1037">
                  <c:v>33.776000000000003</c:v>
                </c:pt>
                <c:pt idx="1038">
                  <c:v>34.829000000000001</c:v>
                </c:pt>
                <c:pt idx="1039">
                  <c:v>34.661000000000001</c:v>
                </c:pt>
                <c:pt idx="1040">
                  <c:v>34.436999999999998</c:v>
                </c:pt>
                <c:pt idx="1041">
                  <c:v>34.247</c:v>
                </c:pt>
                <c:pt idx="1042">
                  <c:v>35.046999999999997</c:v>
                </c:pt>
                <c:pt idx="1043">
                  <c:v>36.152999999999999</c:v>
                </c:pt>
                <c:pt idx="1044">
                  <c:v>34.475000000000001</c:v>
                </c:pt>
                <c:pt idx="1045">
                  <c:v>34.89</c:v>
                </c:pt>
                <c:pt idx="1046">
                  <c:v>35.216000000000001</c:v>
                </c:pt>
                <c:pt idx="1047">
                  <c:v>35.229999999999997</c:v>
                </c:pt>
                <c:pt idx="1048">
                  <c:v>34.481000000000002</c:v>
                </c:pt>
                <c:pt idx="1049">
                  <c:v>34.448</c:v>
                </c:pt>
                <c:pt idx="1050">
                  <c:v>35.088000000000001</c:v>
                </c:pt>
                <c:pt idx="1051">
                  <c:v>35.198999999999998</c:v>
                </c:pt>
                <c:pt idx="1052">
                  <c:v>34.466000000000001</c:v>
                </c:pt>
                <c:pt idx="1053">
                  <c:v>34.33</c:v>
                </c:pt>
                <c:pt idx="1054">
                  <c:v>35.042000000000002</c:v>
                </c:pt>
                <c:pt idx="1055">
                  <c:v>34.828000000000003</c:v>
                </c:pt>
                <c:pt idx="1056">
                  <c:v>34.402000000000001</c:v>
                </c:pt>
                <c:pt idx="1057">
                  <c:v>34.890999999999998</c:v>
                </c:pt>
                <c:pt idx="1058">
                  <c:v>36.264000000000003</c:v>
                </c:pt>
                <c:pt idx="1059">
                  <c:v>36.402000000000001</c:v>
                </c:pt>
                <c:pt idx="1060">
                  <c:v>34.514000000000003</c:v>
                </c:pt>
                <c:pt idx="1061">
                  <c:v>34.924999999999997</c:v>
                </c:pt>
                <c:pt idx="1062">
                  <c:v>36.195999999999998</c:v>
                </c:pt>
                <c:pt idx="1063">
                  <c:v>35.749000000000002</c:v>
                </c:pt>
                <c:pt idx="1064">
                  <c:v>34.698999999999998</c:v>
                </c:pt>
                <c:pt idx="1065">
                  <c:v>34.448999999999998</c:v>
                </c:pt>
                <c:pt idx="1066">
                  <c:v>35.524000000000001</c:v>
                </c:pt>
                <c:pt idx="1067">
                  <c:v>35.561</c:v>
                </c:pt>
                <c:pt idx="1068">
                  <c:v>34.648000000000003</c:v>
                </c:pt>
                <c:pt idx="1069">
                  <c:v>34.628999999999998</c:v>
                </c:pt>
                <c:pt idx="1070">
                  <c:v>35.207000000000001</c:v>
                </c:pt>
                <c:pt idx="1071">
                  <c:v>35.128</c:v>
                </c:pt>
                <c:pt idx="1072">
                  <c:v>33.828000000000003</c:v>
                </c:pt>
                <c:pt idx="1073">
                  <c:v>33.697000000000003</c:v>
                </c:pt>
                <c:pt idx="1074">
                  <c:v>34.238</c:v>
                </c:pt>
                <c:pt idx="1075">
                  <c:v>34.146999999999998</c:v>
                </c:pt>
                <c:pt idx="1076">
                  <c:v>33.781999999999996</c:v>
                </c:pt>
                <c:pt idx="1077">
                  <c:v>33.344000000000001</c:v>
                </c:pt>
                <c:pt idx="1078">
                  <c:v>34.209000000000003</c:v>
                </c:pt>
                <c:pt idx="1079">
                  <c:v>35.198999999999998</c:v>
                </c:pt>
                <c:pt idx="1080">
                  <c:v>34.003999999999998</c:v>
                </c:pt>
                <c:pt idx="1081">
                  <c:v>33.680999999999997</c:v>
                </c:pt>
                <c:pt idx="1082">
                  <c:v>34.255000000000003</c:v>
                </c:pt>
                <c:pt idx="1083">
                  <c:v>34.064</c:v>
                </c:pt>
                <c:pt idx="1084">
                  <c:v>33.279000000000003</c:v>
                </c:pt>
                <c:pt idx="1085">
                  <c:v>33.116999999999997</c:v>
                </c:pt>
                <c:pt idx="1086">
                  <c:v>33.725999999999999</c:v>
                </c:pt>
                <c:pt idx="1087">
                  <c:v>33.520000000000003</c:v>
                </c:pt>
                <c:pt idx="1088">
                  <c:v>32.792999999999999</c:v>
                </c:pt>
                <c:pt idx="1089">
                  <c:v>33.136000000000003</c:v>
                </c:pt>
                <c:pt idx="1090">
                  <c:v>33.884999999999998</c:v>
                </c:pt>
                <c:pt idx="1091">
                  <c:v>35.07</c:v>
                </c:pt>
                <c:pt idx="1092">
                  <c:v>34.28</c:v>
                </c:pt>
                <c:pt idx="1093">
                  <c:v>34.161999999999999</c:v>
                </c:pt>
                <c:pt idx="1094">
                  <c:v>33.337000000000003</c:v>
                </c:pt>
                <c:pt idx="1095">
                  <c:v>33.206000000000003</c:v>
                </c:pt>
                <c:pt idx="1096">
                  <c:v>32.512999999999998</c:v>
                </c:pt>
                <c:pt idx="1097">
                  <c:v>32.694000000000003</c:v>
                </c:pt>
                <c:pt idx="1098">
                  <c:v>33.465000000000003</c:v>
                </c:pt>
                <c:pt idx="1099">
                  <c:v>33.588000000000001</c:v>
                </c:pt>
                <c:pt idx="1100">
                  <c:v>33.533000000000001</c:v>
                </c:pt>
                <c:pt idx="1101">
                  <c:v>33.393000000000001</c:v>
                </c:pt>
                <c:pt idx="1102">
                  <c:v>34.146999999999998</c:v>
                </c:pt>
                <c:pt idx="1103">
                  <c:v>35.353000000000002</c:v>
                </c:pt>
                <c:pt idx="1104">
                  <c:v>33.969000000000001</c:v>
                </c:pt>
                <c:pt idx="1105">
                  <c:v>34.438000000000002</c:v>
                </c:pt>
                <c:pt idx="1106">
                  <c:v>34.898000000000003</c:v>
                </c:pt>
                <c:pt idx="1107">
                  <c:v>35.834000000000003</c:v>
                </c:pt>
                <c:pt idx="1108">
                  <c:v>34.290999999999997</c:v>
                </c:pt>
                <c:pt idx="1109">
                  <c:v>34.19</c:v>
                </c:pt>
                <c:pt idx="1110">
                  <c:v>34.841000000000001</c:v>
                </c:pt>
                <c:pt idx="1111">
                  <c:v>34.551000000000002</c:v>
                </c:pt>
                <c:pt idx="1112">
                  <c:v>33.884</c:v>
                </c:pt>
                <c:pt idx="1113">
                  <c:v>33.905000000000001</c:v>
                </c:pt>
                <c:pt idx="1114">
                  <c:v>34.584000000000003</c:v>
                </c:pt>
                <c:pt idx="1115">
                  <c:v>35.615000000000002</c:v>
                </c:pt>
                <c:pt idx="1116">
                  <c:v>34.207999999999998</c:v>
                </c:pt>
                <c:pt idx="1117">
                  <c:v>34.046999999999997</c:v>
                </c:pt>
                <c:pt idx="1118">
                  <c:v>34.731999999999999</c:v>
                </c:pt>
                <c:pt idx="1119">
                  <c:v>34.65</c:v>
                </c:pt>
                <c:pt idx="1120">
                  <c:v>34.021000000000001</c:v>
                </c:pt>
                <c:pt idx="1121">
                  <c:v>33.96</c:v>
                </c:pt>
                <c:pt idx="1122">
                  <c:v>34.853000000000002</c:v>
                </c:pt>
                <c:pt idx="1123">
                  <c:v>34.738</c:v>
                </c:pt>
                <c:pt idx="1124">
                  <c:v>33.948999999999998</c:v>
                </c:pt>
                <c:pt idx="1125">
                  <c:v>33.752000000000002</c:v>
                </c:pt>
                <c:pt idx="1126">
                  <c:v>35.116</c:v>
                </c:pt>
                <c:pt idx="1127">
                  <c:v>35.01</c:v>
                </c:pt>
                <c:pt idx="1128">
                  <c:v>34.363999999999997</c:v>
                </c:pt>
                <c:pt idx="1129">
                  <c:v>34.28</c:v>
                </c:pt>
                <c:pt idx="1130">
                  <c:v>34.796999999999997</c:v>
                </c:pt>
                <c:pt idx="1131">
                  <c:v>34.871000000000002</c:v>
                </c:pt>
                <c:pt idx="1132">
                  <c:v>34.344999999999999</c:v>
                </c:pt>
                <c:pt idx="1133">
                  <c:v>34.262999999999998</c:v>
                </c:pt>
                <c:pt idx="1134">
                  <c:v>35.326000000000001</c:v>
                </c:pt>
                <c:pt idx="1135">
                  <c:v>35.212000000000003</c:v>
                </c:pt>
                <c:pt idx="1136">
                  <c:v>34.847999999999999</c:v>
                </c:pt>
                <c:pt idx="1137">
                  <c:v>34.631999999999998</c:v>
                </c:pt>
                <c:pt idx="1138">
                  <c:v>35.258000000000003</c:v>
                </c:pt>
                <c:pt idx="1139">
                  <c:v>35.383000000000003</c:v>
                </c:pt>
                <c:pt idx="1140">
                  <c:v>34.404000000000003</c:v>
                </c:pt>
                <c:pt idx="1141">
                  <c:v>34.387999999999998</c:v>
                </c:pt>
                <c:pt idx="1142">
                  <c:v>34.807000000000002</c:v>
                </c:pt>
                <c:pt idx="1143">
                  <c:v>34.802</c:v>
                </c:pt>
                <c:pt idx="1144">
                  <c:v>34.029000000000003</c:v>
                </c:pt>
                <c:pt idx="1145">
                  <c:v>34.027999999999999</c:v>
                </c:pt>
                <c:pt idx="1146">
                  <c:v>34.917999999999999</c:v>
                </c:pt>
                <c:pt idx="1147">
                  <c:v>34.880000000000003</c:v>
                </c:pt>
                <c:pt idx="1148">
                  <c:v>33.962000000000003</c:v>
                </c:pt>
                <c:pt idx="1149">
                  <c:v>33.917999999999999</c:v>
                </c:pt>
                <c:pt idx="1150">
                  <c:v>36.112000000000002</c:v>
                </c:pt>
                <c:pt idx="1151">
                  <c:v>35.253</c:v>
                </c:pt>
                <c:pt idx="1152">
                  <c:v>34.277000000000001</c:v>
                </c:pt>
                <c:pt idx="1153">
                  <c:v>34.46</c:v>
                </c:pt>
                <c:pt idx="1154">
                  <c:v>35.378999999999998</c:v>
                </c:pt>
                <c:pt idx="1155">
                  <c:v>34.991999999999997</c:v>
                </c:pt>
                <c:pt idx="1156">
                  <c:v>34.18</c:v>
                </c:pt>
                <c:pt idx="1157">
                  <c:v>34.234000000000002</c:v>
                </c:pt>
                <c:pt idx="1158">
                  <c:v>35.093000000000004</c:v>
                </c:pt>
                <c:pt idx="1159">
                  <c:v>34.947000000000003</c:v>
                </c:pt>
                <c:pt idx="1160">
                  <c:v>34.21</c:v>
                </c:pt>
                <c:pt idx="1161">
                  <c:v>34.231999999999999</c:v>
                </c:pt>
                <c:pt idx="1162">
                  <c:v>34.670999999999999</c:v>
                </c:pt>
                <c:pt idx="1163">
                  <c:v>34.966999999999999</c:v>
                </c:pt>
                <c:pt idx="1164">
                  <c:v>34.066000000000003</c:v>
                </c:pt>
                <c:pt idx="1165">
                  <c:v>34.298999999999999</c:v>
                </c:pt>
                <c:pt idx="1166">
                  <c:v>34.738</c:v>
                </c:pt>
                <c:pt idx="1167">
                  <c:v>34.671999999999997</c:v>
                </c:pt>
                <c:pt idx="1168">
                  <c:v>34.158000000000001</c:v>
                </c:pt>
                <c:pt idx="1169">
                  <c:v>33.920999999999999</c:v>
                </c:pt>
                <c:pt idx="1170">
                  <c:v>34.716000000000001</c:v>
                </c:pt>
                <c:pt idx="1171">
                  <c:v>34.709000000000003</c:v>
                </c:pt>
                <c:pt idx="1172">
                  <c:v>34.298999999999999</c:v>
                </c:pt>
                <c:pt idx="1173">
                  <c:v>34.372</c:v>
                </c:pt>
                <c:pt idx="1174">
                  <c:v>34.942</c:v>
                </c:pt>
                <c:pt idx="1175">
                  <c:v>34.86</c:v>
                </c:pt>
                <c:pt idx="1176">
                  <c:v>34.387</c:v>
                </c:pt>
                <c:pt idx="1177">
                  <c:v>34.235999999999997</c:v>
                </c:pt>
                <c:pt idx="1178">
                  <c:v>35.640999999999998</c:v>
                </c:pt>
                <c:pt idx="1179">
                  <c:v>35.408999999999999</c:v>
                </c:pt>
                <c:pt idx="1180">
                  <c:v>34.686</c:v>
                </c:pt>
                <c:pt idx="1181">
                  <c:v>34.613</c:v>
                </c:pt>
                <c:pt idx="1182">
                  <c:v>35.072000000000003</c:v>
                </c:pt>
                <c:pt idx="1183">
                  <c:v>34.819000000000003</c:v>
                </c:pt>
                <c:pt idx="1184">
                  <c:v>34.131999999999998</c:v>
                </c:pt>
                <c:pt idx="1185">
                  <c:v>34.216000000000001</c:v>
                </c:pt>
                <c:pt idx="1186">
                  <c:v>36.177999999999997</c:v>
                </c:pt>
                <c:pt idx="1187">
                  <c:v>35.784999999999997</c:v>
                </c:pt>
                <c:pt idx="1188">
                  <c:v>34.78</c:v>
                </c:pt>
                <c:pt idx="1189">
                  <c:v>34.979999999999997</c:v>
                </c:pt>
                <c:pt idx="1190">
                  <c:v>35.582000000000001</c:v>
                </c:pt>
                <c:pt idx="1191">
                  <c:v>35.42</c:v>
                </c:pt>
                <c:pt idx="1192">
                  <c:v>33.606999999999999</c:v>
                </c:pt>
                <c:pt idx="1193">
                  <c:v>33.908000000000001</c:v>
                </c:pt>
                <c:pt idx="1194">
                  <c:v>34.423000000000002</c:v>
                </c:pt>
                <c:pt idx="1195">
                  <c:v>34.564999999999998</c:v>
                </c:pt>
                <c:pt idx="1196">
                  <c:v>33.947000000000003</c:v>
                </c:pt>
                <c:pt idx="1197">
                  <c:v>33.737000000000002</c:v>
                </c:pt>
                <c:pt idx="1198">
                  <c:v>36.012</c:v>
                </c:pt>
                <c:pt idx="1199">
                  <c:v>35.234999999999999</c:v>
                </c:pt>
                <c:pt idx="1200">
                  <c:v>34.182000000000002</c:v>
                </c:pt>
                <c:pt idx="1201">
                  <c:v>34.198999999999998</c:v>
                </c:pt>
                <c:pt idx="1202">
                  <c:v>34.771000000000001</c:v>
                </c:pt>
                <c:pt idx="1203">
                  <c:v>34.728999999999999</c:v>
                </c:pt>
                <c:pt idx="1204">
                  <c:v>34.048000000000002</c:v>
                </c:pt>
                <c:pt idx="1205">
                  <c:v>33.848999999999997</c:v>
                </c:pt>
                <c:pt idx="1206">
                  <c:v>34.469000000000001</c:v>
                </c:pt>
                <c:pt idx="1207">
                  <c:v>34.457000000000001</c:v>
                </c:pt>
                <c:pt idx="1208">
                  <c:v>33.784999999999997</c:v>
                </c:pt>
                <c:pt idx="1209">
                  <c:v>33.881999999999998</c:v>
                </c:pt>
                <c:pt idx="1210">
                  <c:v>34.488</c:v>
                </c:pt>
                <c:pt idx="1211">
                  <c:v>34.587000000000003</c:v>
                </c:pt>
                <c:pt idx="1212">
                  <c:v>33.716000000000001</c:v>
                </c:pt>
                <c:pt idx="1213">
                  <c:v>33.569000000000003</c:v>
                </c:pt>
                <c:pt idx="1214">
                  <c:v>34.234000000000002</c:v>
                </c:pt>
                <c:pt idx="1215">
                  <c:v>34.271000000000001</c:v>
                </c:pt>
                <c:pt idx="1216">
                  <c:v>33.459000000000003</c:v>
                </c:pt>
                <c:pt idx="1217">
                  <c:v>33.728999999999999</c:v>
                </c:pt>
                <c:pt idx="1218">
                  <c:v>35.402999999999999</c:v>
                </c:pt>
                <c:pt idx="1219">
                  <c:v>34.575000000000003</c:v>
                </c:pt>
                <c:pt idx="1220">
                  <c:v>33.780999999999999</c:v>
                </c:pt>
                <c:pt idx="1221">
                  <c:v>33.613999999999997</c:v>
                </c:pt>
                <c:pt idx="1222">
                  <c:v>34.326999999999998</c:v>
                </c:pt>
                <c:pt idx="1223">
                  <c:v>34.21</c:v>
                </c:pt>
                <c:pt idx="1224">
                  <c:v>33.765000000000001</c:v>
                </c:pt>
                <c:pt idx="1225">
                  <c:v>33.265999999999998</c:v>
                </c:pt>
                <c:pt idx="1226">
                  <c:v>34.475000000000001</c:v>
                </c:pt>
                <c:pt idx="1227">
                  <c:v>34.348999999999997</c:v>
                </c:pt>
                <c:pt idx="1228">
                  <c:v>33.737000000000002</c:v>
                </c:pt>
                <c:pt idx="1229">
                  <c:v>33.758000000000003</c:v>
                </c:pt>
                <c:pt idx="1230">
                  <c:v>34.917000000000002</c:v>
                </c:pt>
                <c:pt idx="1231">
                  <c:v>34.637999999999998</c:v>
                </c:pt>
                <c:pt idx="1232">
                  <c:v>33.933</c:v>
                </c:pt>
                <c:pt idx="1233">
                  <c:v>33.933</c:v>
                </c:pt>
                <c:pt idx="1234">
                  <c:v>34.344000000000001</c:v>
                </c:pt>
                <c:pt idx="1235">
                  <c:v>34.286999999999999</c:v>
                </c:pt>
                <c:pt idx="1236">
                  <c:v>33.575000000000003</c:v>
                </c:pt>
                <c:pt idx="1237">
                  <c:v>33.569000000000003</c:v>
                </c:pt>
                <c:pt idx="1238">
                  <c:v>34.063000000000002</c:v>
                </c:pt>
                <c:pt idx="1239">
                  <c:v>35.4</c:v>
                </c:pt>
                <c:pt idx="1240">
                  <c:v>33.715000000000003</c:v>
                </c:pt>
                <c:pt idx="1241">
                  <c:v>33.69</c:v>
                </c:pt>
                <c:pt idx="1242">
                  <c:v>34.329000000000001</c:v>
                </c:pt>
                <c:pt idx="1243">
                  <c:v>34.408999999999999</c:v>
                </c:pt>
                <c:pt idx="1244">
                  <c:v>33.832000000000001</c:v>
                </c:pt>
                <c:pt idx="1245">
                  <c:v>33.768999999999998</c:v>
                </c:pt>
                <c:pt idx="1246">
                  <c:v>34.427999999999997</c:v>
                </c:pt>
                <c:pt idx="1247">
                  <c:v>34.360999999999997</c:v>
                </c:pt>
                <c:pt idx="1248">
                  <c:v>33.975999999999999</c:v>
                </c:pt>
                <c:pt idx="1249">
                  <c:v>33.773000000000003</c:v>
                </c:pt>
                <c:pt idx="1250">
                  <c:v>34.134</c:v>
                </c:pt>
                <c:pt idx="1251">
                  <c:v>34.176000000000002</c:v>
                </c:pt>
                <c:pt idx="1252">
                  <c:v>33.697000000000003</c:v>
                </c:pt>
                <c:pt idx="1253">
                  <c:v>33.67</c:v>
                </c:pt>
                <c:pt idx="1254">
                  <c:v>34.533999999999999</c:v>
                </c:pt>
                <c:pt idx="1255">
                  <c:v>34.442</c:v>
                </c:pt>
                <c:pt idx="1256">
                  <c:v>33.908999999999999</c:v>
                </c:pt>
                <c:pt idx="1257">
                  <c:v>33.764000000000003</c:v>
                </c:pt>
                <c:pt idx="1258">
                  <c:v>35.167999999999999</c:v>
                </c:pt>
                <c:pt idx="1259">
                  <c:v>34.872999999999998</c:v>
                </c:pt>
                <c:pt idx="1260">
                  <c:v>34.021000000000001</c:v>
                </c:pt>
                <c:pt idx="1261">
                  <c:v>33.805999999999997</c:v>
                </c:pt>
                <c:pt idx="1262">
                  <c:v>34.378</c:v>
                </c:pt>
                <c:pt idx="1263">
                  <c:v>34.392000000000003</c:v>
                </c:pt>
                <c:pt idx="1264">
                  <c:v>33.53</c:v>
                </c:pt>
                <c:pt idx="1265">
                  <c:v>33.606999999999999</c:v>
                </c:pt>
                <c:pt idx="1266">
                  <c:v>34.167000000000002</c:v>
                </c:pt>
                <c:pt idx="1267">
                  <c:v>34.228000000000002</c:v>
                </c:pt>
                <c:pt idx="1268">
                  <c:v>33.484000000000002</c:v>
                </c:pt>
                <c:pt idx="1269">
                  <c:v>33.521000000000001</c:v>
                </c:pt>
                <c:pt idx="1270">
                  <c:v>34.161999999999999</c:v>
                </c:pt>
                <c:pt idx="1271">
                  <c:v>34.084000000000003</c:v>
                </c:pt>
                <c:pt idx="1272">
                  <c:v>33.610999999999997</c:v>
                </c:pt>
                <c:pt idx="1273">
                  <c:v>33.590000000000003</c:v>
                </c:pt>
                <c:pt idx="1274">
                  <c:v>34.323999999999998</c:v>
                </c:pt>
                <c:pt idx="1275">
                  <c:v>34.357999999999997</c:v>
                </c:pt>
                <c:pt idx="1276">
                  <c:v>33.777000000000001</c:v>
                </c:pt>
                <c:pt idx="1277">
                  <c:v>33.752000000000002</c:v>
                </c:pt>
                <c:pt idx="1278">
                  <c:v>34.593000000000004</c:v>
                </c:pt>
                <c:pt idx="1279">
                  <c:v>34.19</c:v>
                </c:pt>
                <c:pt idx="1280">
                  <c:v>33.661999999999999</c:v>
                </c:pt>
                <c:pt idx="1281">
                  <c:v>33.518000000000001</c:v>
                </c:pt>
                <c:pt idx="1282">
                  <c:v>34.969000000000001</c:v>
                </c:pt>
                <c:pt idx="1283">
                  <c:v>34.841999999999999</c:v>
                </c:pt>
                <c:pt idx="1284">
                  <c:v>33.881</c:v>
                </c:pt>
                <c:pt idx="1285">
                  <c:v>33.939</c:v>
                </c:pt>
                <c:pt idx="1286">
                  <c:v>34.366</c:v>
                </c:pt>
                <c:pt idx="1287">
                  <c:v>34.479999999999997</c:v>
                </c:pt>
                <c:pt idx="1288">
                  <c:v>33.661000000000001</c:v>
                </c:pt>
                <c:pt idx="1289">
                  <c:v>33.823</c:v>
                </c:pt>
                <c:pt idx="1290">
                  <c:v>34.442999999999998</c:v>
                </c:pt>
                <c:pt idx="1291">
                  <c:v>35.908000000000001</c:v>
                </c:pt>
                <c:pt idx="1292">
                  <c:v>34.145000000000003</c:v>
                </c:pt>
                <c:pt idx="1293">
                  <c:v>33.808999999999997</c:v>
                </c:pt>
                <c:pt idx="1294">
                  <c:v>34.323999999999998</c:v>
                </c:pt>
                <c:pt idx="1295">
                  <c:v>34.369</c:v>
                </c:pt>
                <c:pt idx="1296">
                  <c:v>33.634999999999998</c:v>
                </c:pt>
                <c:pt idx="1297">
                  <c:v>33.847000000000001</c:v>
                </c:pt>
                <c:pt idx="1298">
                  <c:v>34.273000000000003</c:v>
                </c:pt>
                <c:pt idx="1299">
                  <c:v>34.295000000000002</c:v>
                </c:pt>
                <c:pt idx="1300">
                  <c:v>33.835000000000001</c:v>
                </c:pt>
                <c:pt idx="1301">
                  <c:v>33.712000000000003</c:v>
                </c:pt>
                <c:pt idx="1302">
                  <c:v>34.378999999999998</c:v>
                </c:pt>
                <c:pt idx="1303">
                  <c:v>34.25</c:v>
                </c:pt>
                <c:pt idx="1304">
                  <c:v>33.606000000000002</c:v>
                </c:pt>
                <c:pt idx="1305">
                  <c:v>33.743000000000002</c:v>
                </c:pt>
                <c:pt idx="1306">
                  <c:v>34.768000000000001</c:v>
                </c:pt>
                <c:pt idx="1307">
                  <c:v>34.765999999999998</c:v>
                </c:pt>
                <c:pt idx="1308">
                  <c:v>33.695</c:v>
                </c:pt>
                <c:pt idx="1309">
                  <c:v>33.581000000000003</c:v>
                </c:pt>
                <c:pt idx="1310">
                  <c:v>34.79</c:v>
                </c:pt>
                <c:pt idx="1311">
                  <c:v>34.448</c:v>
                </c:pt>
                <c:pt idx="1312">
                  <c:v>32.365000000000002</c:v>
                </c:pt>
                <c:pt idx="1313">
                  <c:v>32.963000000000001</c:v>
                </c:pt>
                <c:pt idx="1314">
                  <c:v>33.505000000000003</c:v>
                </c:pt>
                <c:pt idx="1315">
                  <c:v>35.252000000000002</c:v>
                </c:pt>
                <c:pt idx="1316">
                  <c:v>33.601999999999997</c:v>
                </c:pt>
                <c:pt idx="1317">
                  <c:v>33.347999999999999</c:v>
                </c:pt>
                <c:pt idx="1318">
                  <c:v>33.875</c:v>
                </c:pt>
                <c:pt idx="1319">
                  <c:v>33.880000000000003</c:v>
                </c:pt>
                <c:pt idx="1320">
                  <c:v>33.116</c:v>
                </c:pt>
                <c:pt idx="1321">
                  <c:v>33.162999999999997</c:v>
                </c:pt>
                <c:pt idx="1322">
                  <c:v>33.823999999999998</c:v>
                </c:pt>
                <c:pt idx="1323">
                  <c:v>33.792999999999999</c:v>
                </c:pt>
                <c:pt idx="1324">
                  <c:v>33.728999999999999</c:v>
                </c:pt>
                <c:pt idx="1325">
                  <c:v>33.521999999999998</c:v>
                </c:pt>
                <c:pt idx="1326">
                  <c:v>34.027999999999999</c:v>
                </c:pt>
                <c:pt idx="1327">
                  <c:v>33.895000000000003</c:v>
                </c:pt>
                <c:pt idx="1328">
                  <c:v>33.253999999999998</c:v>
                </c:pt>
                <c:pt idx="1329">
                  <c:v>33.304000000000002</c:v>
                </c:pt>
                <c:pt idx="1330">
                  <c:v>33.926000000000002</c:v>
                </c:pt>
                <c:pt idx="1331">
                  <c:v>34.018999999999998</c:v>
                </c:pt>
                <c:pt idx="1332">
                  <c:v>33.481999999999999</c:v>
                </c:pt>
                <c:pt idx="1333">
                  <c:v>33.295000000000002</c:v>
                </c:pt>
                <c:pt idx="1334">
                  <c:v>33.954999999999998</c:v>
                </c:pt>
                <c:pt idx="1335">
                  <c:v>34.023000000000003</c:v>
                </c:pt>
                <c:pt idx="1336">
                  <c:v>33.398000000000003</c:v>
                </c:pt>
                <c:pt idx="1337">
                  <c:v>33.473999999999997</c:v>
                </c:pt>
                <c:pt idx="1338">
                  <c:v>34.046999999999997</c:v>
                </c:pt>
                <c:pt idx="1339">
                  <c:v>34.104999999999997</c:v>
                </c:pt>
                <c:pt idx="1340">
                  <c:v>33.170999999999999</c:v>
                </c:pt>
                <c:pt idx="1341">
                  <c:v>33.564</c:v>
                </c:pt>
                <c:pt idx="1342">
                  <c:v>34.718000000000004</c:v>
                </c:pt>
                <c:pt idx="1343">
                  <c:v>34.448999999999998</c:v>
                </c:pt>
                <c:pt idx="1344">
                  <c:v>33.671999999999997</c:v>
                </c:pt>
                <c:pt idx="1345">
                  <c:v>34.220999999999997</c:v>
                </c:pt>
                <c:pt idx="1346">
                  <c:v>34.512</c:v>
                </c:pt>
                <c:pt idx="1347">
                  <c:v>34.390999999999998</c:v>
                </c:pt>
                <c:pt idx="1348">
                  <c:v>34.212000000000003</c:v>
                </c:pt>
                <c:pt idx="1349">
                  <c:v>33.884999999999998</c:v>
                </c:pt>
                <c:pt idx="1350">
                  <c:v>35.356999999999999</c:v>
                </c:pt>
                <c:pt idx="1351">
                  <c:v>35.637999999999998</c:v>
                </c:pt>
                <c:pt idx="1352">
                  <c:v>33.981000000000002</c:v>
                </c:pt>
                <c:pt idx="1353">
                  <c:v>34.427999999999997</c:v>
                </c:pt>
                <c:pt idx="1354">
                  <c:v>35.773000000000003</c:v>
                </c:pt>
                <c:pt idx="1355">
                  <c:v>36.082999999999998</c:v>
                </c:pt>
                <c:pt idx="1356">
                  <c:v>35.328000000000003</c:v>
                </c:pt>
                <c:pt idx="1357">
                  <c:v>34.781999999999996</c:v>
                </c:pt>
                <c:pt idx="1358">
                  <c:v>36.04</c:v>
                </c:pt>
                <c:pt idx="1359">
                  <c:v>35.883000000000003</c:v>
                </c:pt>
                <c:pt idx="1360">
                  <c:v>35.069000000000003</c:v>
                </c:pt>
                <c:pt idx="1361">
                  <c:v>35.033000000000001</c:v>
                </c:pt>
                <c:pt idx="1362">
                  <c:v>35.670999999999999</c:v>
                </c:pt>
                <c:pt idx="1363">
                  <c:v>37.017000000000003</c:v>
                </c:pt>
                <c:pt idx="1364">
                  <c:v>35.734000000000002</c:v>
                </c:pt>
                <c:pt idx="1365">
                  <c:v>35.182000000000002</c:v>
                </c:pt>
                <c:pt idx="1366">
                  <c:v>35.786999999999999</c:v>
                </c:pt>
                <c:pt idx="1367">
                  <c:v>35.762999999999998</c:v>
                </c:pt>
                <c:pt idx="1368">
                  <c:v>35.726999999999997</c:v>
                </c:pt>
                <c:pt idx="1369">
                  <c:v>35.223999999999997</c:v>
                </c:pt>
                <c:pt idx="1370">
                  <c:v>35.9</c:v>
                </c:pt>
                <c:pt idx="1371">
                  <c:v>36.872</c:v>
                </c:pt>
                <c:pt idx="1372">
                  <c:v>35.750999999999998</c:v>
                </c:pt>
                <c:pt idx="1373">
                  <c:v>35.366999999999997</c:v>
                </c:pt>
                <c:pt idx="1374">
                  <c:v>36.606000000000002</c:v>
                </c:pt>
                <c:pt idx="1375">
                  <c:v>36.216000000000001</c:v>
                </c:pt>
                <c:pt idx="1376">
                  <c:v>35.795999999999999</c:v>
                </c:pt>
                <c:pt idx="1377">
                  <c:v>35.503999999999998</c:v>
                </c:pt>
                <c:pt idx="1378">
                  <c:v>35.991</c:v>
                </c:pt>
                <c:pt idx="1379">
                  <c:v>36.143999999999998</c:v>
                </c:pt>
                <c:pt idx="1380">
                  <c:v>35.515000000000001</c:v>
                </c:pt>
                <c:pt idx="1381">
                  <c:v>35.713000000000001</c:v>
                </c:pt>
                <c:pt idx="1382">
                  <c:v>36.155999999999999</c:v>
                </c:pt>
                <c:pt idx="1383">
                  <c:v>36.204999999999998</c:v>
                </c:pt>
                <c:pt idx="1384">
                  <c:v>35.557000000000002</c:v>
                </c:pt>
                <c:pt idx="1385">
                  <c:v>35.746000000000002</c:v>
                </c:pt>
                <c:pt idx="1386">
                  <c:v>36.595999999999997</c:v>
                </c:pt>
                <c:pt idx="1387">
                  <c:v>36.630000000000003</c:v>
                </c:pt>
                <c:pt idx="1388">
                  <c:v>35.881999999999998</c:v>
                </c:pt>
                <c:pt idx="1389">
                  <c:v>35.945999999999998</c:v>
                </c:pt>
                <c:pt idx="1390">
                  <c:v>36.274999999999999</c:v>
                </c:pt>
                <c:pt idx="1391">
                  <c:v>36.536999999999999</c:v>
                </c:pt>
                <c:pt idx="1392">
                  <c:v>35.811999999999998</c:v>
                </c:pt>
                <c:pt idx="1393">
                  <c:v>35.909999999999997</c:v>
                </c:pt>
                <c:pt idx="1394">
                  <c:v>36.591000000000001</c:v>
                </c:pt>
                <c:pt idx="1395">
                  <c:v>36.524999999999999</c:v>
                </c:pt>
                <c:pt idx="1396">
                  <c:v>35.813000000000002</c:v>
                </c:pt>
                <c:pt idx="1397">
                  <c:v>36.286000000000001</c:v>
                </c:pt>
                <c:pt idx="1398">
                  <c:v>35.064</c:v>
                </c:pt>
                <c:pt idx="1399">
                  <c:v>34.890999999999998</c:v>
                </c:pt>
                <c:pt idx="1400">
                  <c:v>36.076000000000001</c:v>
                </c:pt>
                <c:pt idx="1401">
                  <c:v>35.765999999999998</c:v>
                </c:pt>
                <c:pt idx="1402">
                  <c:v>35.893999999999998</c:v>
                </c:pt>
                <c:pt idx="1403">
                  <c:v>36.506</c:v>
                </c:pt>
                <c:pt idx="1404">
                  <c:v>33.872</c:v>
                </c:pt>
                <c:pt idx="1405">
                  <c:v>35.463999999999999</c:v>
                </c:pt>
                <c:pt idx="1406">
                  <c:v>36.088000000000001</c:v>
                </c:pt>
                <c:pt idx="1407">
                  <c:v>36.167999999999999</c:v>
                </c:pt>
                <c:pt idx="1408">
                  <c:v>35.576000000000001</c:v>
                </c:pt>
                <c:pt idx="1409">
                  <c:v>35.435000000000002</c:v>
                </c:pt>
                <c:pt idx="1410">
                  <c:v>36.590000000000003</c:v>
                </c:pt>
                <c:pt idx="1411">
                  <c:v>36.200000000000003</c:v>
                </c:pt>
                <c:pt idx="1412">
                  <c:v>35.548000000000002</c:v>
                </c:pt>
                <c:pt idx="1413">
                  <c:v>35.356000000000002</c:v>
                </c:pt>
                <c:pt idx="1414">
                  <c:v>35.880000000000003</c:v>
                </c:pt>
                <c:pt idx="1415">
                  <c:v>35.957999999999998</c:v>
                </c:pt>
                <c:pt idx="1416">
                  <c:v>35.398000000000003</c:v>
                </c:pt>
                <c:pt idx="1417">
                  <c:v>35.293999999999997</c:v>
                </c:pt>
                <c:pt idx="1418">
                  <c:v>35.838999999999999</c:v>
                </c:pt>
                <c:pt idx="1419">
                  <c:v>37.158000000000001</c:v>
                </c:pt>
                <c:pt idx="1420">
                  <c:v>35.491999999999997</c:v>
                </c:pt>
                <c:pt idx="1421">
                  <c:v>35.561999999999998</c:v>
                </c:pt>
                <c:pt idx="1422">
                  <c:v>36.130000000000003</c:v>
                </c:pt>
                <c:pt idx="1423">
                  <c:v>36.003999999999998</c:v>
                </c:pt>
                <c:pt idx="1424">
                  <c:v>35.384</c:v>
                </c:pt>
                <c:pt idx="1425">
                  <c:v>35.469000000000001</c:v>
                </c:pt>
                <c:pt idx="1426">
                  <c:v>36.094999999999999</c:v>
                </c:pt>
                <c:pt idx="1427">
                  <c:v>36.161000000000001</c:v>
                </c:pt>
                <c:pt idx="1428">
                  <c:v>35.304000000000002</c:v>
                </c:pt>
                <c:pt idx="1429">
                  <c:v>35.488999999999997</c:v>
                </c:pt>
                <c:pt idx="1430">
                  <c:v>36.158999999999999</c:v>
                </c:pt>
                <c:pt idx="1431">
                  <c:v>36.143000000000001</c:v>
                </c:pt>
                <c:pt idx="1432">
                  <c:v>34.444000000000003</c:v>
                </c:pt>
                <c:pt idx="1433">
                  <c:v>34.817999999999998</c:v>
                </c:pt>
                <c:pt idx="1434">
                  <c:v>35.691000000000003</c:v>
                </c:pt>
                <c:pt idx="1435">
                  <c:v>35.789000000000001</c:v>
                </c:pt>
                <c:pt idx="1436">
                  <c:v>35.229999999999997</c:v>
                </c:pt>
                <c:pt idx="1437">
                  <c:v>35.067</c:v>
                </c:pt>
                <c:pt idx="1438">
                  <c:v>35.646000000000001</c:v>
                </c:pt>
                <c:pt idx="1439">
                  <c:v>35.759</c:v>
                </c:pt>
                <c:pt idx="1440">
                  <c:v>35.476999999999997</c:v>
                </c:pt>
                <c:pt idx="1441">
                  <c:v>35.201000000000001</c:v>
                </c:pt>
                <c:pt idx="1442">
                  <c:v>37.051000000000002</c:v>
                </c:pt>
                <c:pt idx="1443">
                  <c:v>36.356000000000002</c:v>
                </c:pt>
                <c:pt idx="1444">
                  <c:v>35.463999999999999</c:v>
                </c:pt>
                <c:pt idx="1445">
                  <c:v>35.404000000000003</c:v>
                </c:pt>
                <c:pt idx="1446">
                  <c:v>36.662999999999997</c:v>
                </c:pt>
                <c:pt idx="1447">
                  <c:v>36.215000000000003</c:v>
                </c:pt>
                <c:pt idx="1448">
                  <c:v>35.353999999999999</c:v>
                </c:pt>
                <c:pt idx="1449">
                  <c:v>36.054000000000002</c:v>
                </c:pt>
                <c:pt idx="1450">
                  <c:v>36.279000000000003</c:v>
                </c:pt>
                <c:pt idx="1451">
                  <c:v>36.28</c:v>
                </c:pt>
                <c:pt idx="1452">
                  <c:v>35.545999999999999</c:v>
                </c:pt>
                <c:pt idx="1453">
                  <c:v>35.667000000000002</c:v>
                </c:pt>
                <c:pt idx="1454">
                  <c:v>36.137</c:v>
                </c:pt>
                <c:pt idx="1455">
                  <c:v>36.170999999999999</c:v>
                </c:pt>
                <c:pt idx="1456">
                  <c:v>35.51</c:v>
                </c:pt>
                <c:pt idx="1457">
                  <c:v>36.006999999999998</c:v>
                </c:pt>
                <c:pt idx="1458">
                  <c:v>36.372</c:v>
                </c:pt>
                <c:pt idx="1459">
                  <c:v>36.249000000000002</c:v>
                </c:pt>
                <c:pt idx="1460">
                  <c:v>34.072000000000003</c:v>
                </c:pt>
                <c:pt idx="1461">
                  <c:v>34.179000000000002</c:v>
                </c:pt>
                <c:pt idx="1462">
                  <c:v>35.930999999999997</c:v>
                </c:pt>
                <c:pt idx="1463">
                  <c:v>36.088000000000001</c:v>
                </c:pt>
                <c:pt idx="1464">
                  <c:v>34.734000000000002</c:v>
                </c:pt>
                <c:pt idx="1465">
                  <c:v>34.609000000000002</c:v>
                </c:pt>
                <c:pt idx="1466">
                  <c:v>35.344999999999999</c:v>
                </c:pt>
                <c:pt idx="1467">
                  <c:v>35.445999999999998</c:v>
                </c:pt>
                <c:pt idx="1468">
                  <c:v>34.743000000000002</c:v>
                </c:pt>
                <c:pt idx="1469">
                  <c:v>34.725999999999999</c:v>
                </c:pt>
                <c:pt idx="1470">
                  <c:v>35.878</c:v>
                </c:pt>
                <c:pt idx="1471">
                  <c:v>35.859000000000002</c:v>
                </c:pt>
                <c:pt idx="1472">
                  <c:v>35.192</c:v>
                </c:pt>
                <c:pt idx="1473">
                  <c:v>35.795000000000002</c:v>
                </c:pt>
                <c:pt idx="1474">
                  <c:v>36.112000000000002</c:v>
                </c:pt>
                <c:pt idx="1475">
                  <c:v>36.390999999999998</c:v>
                </c:pt>
                <c:pt idx="1476">
                  <c:v>35.845999999999997</c:v>
                </c:pt>
                <c:pt idx="1477">
                  <c:v>35.886000000000003</c:v>
                </c:pt>
                <c:pt idx="1478">
                  <c:v>36.953000000000003</c:v>
                </c:pt>
                <c:pt idx="1479">
                  <c:v>36.491</c:v>
                </c:pt>
                <c:pt idx="1480">
                  <c:v>36.122999999999998</c:v>
                </c:pt>
                <c:pt idx="1481">
                  <c:v>36.037999999999997</c:v>
                </c:pt>
                <c:pt idx="1482">
                  <c:v>36.76</c:v>
                </c:pt>
                <c:pt idx="1483">
                  <c:v>36.570999999999998</c:v>
                </c:pt>
                <c:pt idx="1484">
                  <c:v>35.884</c:v>
                </c:pt>
                <c:pt idx="1485">
                  <c:v>35.789000000000001</c:v>
                </c:pt>
                <c:pt idx="1486">
                  <c:v>36.450000000000003</c:v>
                </c:pt>
                <c:pt idx="1487">
                  <c:v>36.457999999999998</c:v>
                </c:pt>
                <c:pt idx="1488">
                  <c:v>38.198999999999998</c:v>
                </c:pt>
                <c:pt idx="1489">
                  <c:v>36.191000000000003</c:v>
                </c:pt>
                <c:pt idx="1490">
                  <c:v>36.878999999999998</c:v>
                </c:pt>
                <c:pt idx="1491">
                  <c:v>36.805</c:v>
                </c:pt>
                <c:pt idx="1492">
                  <c:v>36.287999999999997</c:v>
                </c:pt>
                <c:pt idx="1493">
                  <c:v>36.091000000000001</c:v>
                </c:pt>
                <c:pt idx="1494">
                  <c:v>36.716999999999999</c:v>
                </c:pt>
                <c:pt idx="1495">
                  <c:v>37.963999999999999</c:v>
                </c:pt>
                <c:pt idx="1496">
                  <c:v>37.67</c:v>
                </c:pt>
                <c:pt idx="1497">
                  <c:v>37.728999999999999</c:v>
                </c:pt>
                <c:pt idx="1498">
                  <c:v>38.496000000000002</c:v>
                </c:pt>
                <c:pt idx="1499">
                  <c:v>39.515000000000001</c:v>
                </c:pt>
                <c:pt idx="1500">
                  <c:v>36.107999999999997</c:v>
                </c:pt>
                <c:pt idx="1501">
                  <c:v>37.524999999999999</c:v>
                </c:pt>
                <c:pt idx="1502">
                  <c:v>38.265999999999998</c:v>
                </c:pt>
                <c:pt idx="1503">
                  <c:v>38.311</c:v>
                </c:pt>
                <c:pt idx="1504">
                  <c:v>37.247</c:v>
                </c:pt>
                <c:pt idx="1505">
                  <c:v>37.656999999999996</c:v>
                </c:pt>
                <c:pt idx="1506">
                  <c:v>38.241</c:v>
                </c:pt>
                <c:pt idx="1507">
                  <c:v>38.247999999999998</c:v>
                </c:pt>
                <c:pt idx="1508">
                  <c:v>37.695</c:v>
                </c:pt>
                <c:pt idx="1509">
                  <c:v>37.408999999999999</c:v>
                </c:pt>
                <c:pt idx="1510">
                  <c:v>37.978000000000002</c:v>
                </c:pt>
                <c:pt idx="1511">
                  <c:v>37.868000000000002</c:v>
                </c:pt>
                <c:pt idx="1512">
                  <c:v>37.298999999999999</c:v>
                </c:pt>
                <c:pt idx="1513">
                  <c:v>37.215000000000003</c:v>
                </c:pt>
                <c:pt idx="1514">
                  <c:v>37.656999999999996</c:v>
                </c:pt>
                <c:pt idx="1515">
                  <c:v>37.594000000000001</c:v>
                </c:pt>
                <c:pt idx="1516">
                  <c:v>36.884999999999998</c:v>
                </c:pt>
                <c:pt idx="1517">
                  <c:v>36.917999999999999</c:v>
                </c:pt>
                <c:pt idx="1518">
                  <c:v>37.771000000000001</c:v>
                </c:pt>
                <c:pt idx="1519">
                  <c:v>37.527999999999999</c:v>
                </c:pt>
                <c:pt idx="1520">
                  <c:v>36.429000000000002</c:v>
                </c:pt>
                <c:pt idx="1521">
                  <c:v>36.689</c:v>
                </c:pt>
                <c:pt idx="1522">
                  <c:v>37.502000000000002</c:v>
                </c:pt>
                <c:pt idx="1523">
                  <c:v>37.53</c:v>
                </c:pt>
                <c:pt idx="1524">
                  <c:v>36.476999999999997</c:v>
                </c:pt>
                <c:pt idx="1525">
                  <c:v>36.423999999999999</c:v>
                </c:pt>
                <c:pt idx="1526">
                  <c:v>37.146000000000001</c:v>
                </c:pt>
                <c:pt idx="1527">
                  <c:v>37.204999999999998</c:v>
                </c:pt>
                <c:pt idx="1528">
                  <c:v>36.33</c:v>
                </c:pt>
                <c:pt idx="1529">
                  <c:v>36.429000000000002</c:v>
                </c:pt>
                <c:pt idx="1530">
                  <c:v>37.21</c:v>
                </c:pt>
                <c:pt idx="1531">
                  <c:v>37.276000000000003</c:v>
                </c:pt>
                <c:pt idx="1532">
                  <c:v>36.966000000000001</c:v>
                </c:pt>
                <c:pt idx="1533">
                  <c:v>35.270000000000003</c:v>
                </c:pt>
                <c:pt idx="1534">
                  <c:v>37.247999999999998</c:v>
                </c:pt>
                <c:pt idx="1535">
                  <c:v>37.311</c:v>
                </c:pt>
                <c:pt idx="1536">
                  <c:v>36.673000000000002</c:v>
                </c:pt>
                <c:pt idx="1537">
                  <c:v>36.600999999999999</c:v>
                </c:pt>
                <c:pt idx="1538">
                  <c:v>37.063000000000002</c:v>
                </c:pt>
                <c:pt idx="1539">
                  <c:v>36.847000000000001</c:v>
                </c:pt>
                <c:pt idx="1540">
                  <c:v>36.183999999999997</c:v>
                </c:pt>
                <c:pt idx="1541">
                  <c:v>36.110999999999997</c:v>
                </c:pt>
                <c:pt idx="1542">
                  <c:v>36.716999999999999</c:v>
                </c:pt>
                <c:pt idx="1543">
                  <c:v>36.479999999999997</c:v>
                </c:pt>
                <c:pt idx="1544">
                  <c:v>35.790999999999997</c:v>
                </c:pt>
                <c:pt idx="1545">
                  <c:v>35.741999999999997</c:v>
                </c:pt>
                <c:pt idx="1546">
                  <c:v>36.472999999999999</c:v>
                </c:pt>
                <c:pt idx="1547">
                  <c:v>36.569000000000003</c:v>
                </c:pt>
                <c:pt idx="1548">
                  <c:v>35.863</c:v>
                </c:pt>
                <c:pt idx="1549">
                  <c:v>35.898000000000003</c:v>
                </c:pt>
                <c:pt idx="1550">
                  <c:v>36.706000000000003</c:v>
                </c:pt>
                <c:pt idx="1551">
                  <c:v>36.75</c:v>
                </c:pt>
                <c:pt idx="1552">
                  <c:v>36.064</c:v>
                </c:pt>
                <c:pt idx="1553">
                  <c:v>35.860999999999997</c:v>
                </c:pt>
                <c:pt idx="1554">
                  <c:v>36.396999999999998</c:v>
                </c:pt>
                <c:pt idx="1555">
                  <c:v>36.496000000000002</c:v>
                </c:pt>
                <c:pt idx="1556">
                  <c:v>35.921999999999997</c:v>
                </c:pt>
                <c:pt idx="1557">
                  <c:v>35.877000000000002</c:v>
                </c:pt>
                <c:pt idx="1558">
                  <c:v>36.581000000000003</c:v>
                </c:pt>
                <c:pt idx="1559">
                  <c:v>36.582000000000001</c:v>
                </c:pt>
                <c:pt idx="1560">
                  <c:v>36.265999999999998</c:v>
                </c:pt>
                <c:pt idx="1561">
                  <c:v>36.093000000000004</c:v>
                </c:pt>
                <c:pt idx="1562">
                  <c:v>37.015999999999998</c:v>
                </c:pt>
                <c:pt idx="1563">
                  <c:v>36.814</c:v>
                </c:pt>
                <c:pt idx="1564">
                  <c:v>36.158999999999999</c:v>
                </c:pt>
                <c:pt idx="1565">
                  <c:v>36.250999999999998</c:v>
                </c:pt>
                <c:pt idx="1566">
                  <c:v>37.079000000000001</c:v>
                </c:pt>
                <c:pt idx="1567">
                  <c:v>36.953000000000003</c:v>
                </c:pt>
                <c:pt idx="1568">
                  <c:v>36.445999999999998</c:v>
                </c:pt>
                <c:pt idx="1569">
                  <c:v>36.543999999999997</c:v>
                </c:pt>
                <c:pt idx="1570">
                  <c:v>37.241999999999997</c:v>
                </c:pt>
                <c:pt idx="1571">
                  <c:v>37.223999999999997</c:v>
                </c:pt>
                <c:pt idx="1572">
                  <c:v>36.615000000000002</c:v>
                </c:pt>
                <c:pt idx="1573">
                  <c:v>36.651000000000003</c:v>
                </c:pt>
                <c:pt idx="1574">
                  <c:v>37.216999999999999</c:v>
                </c:pt>
                <c:pt idx="1575">
                  <c:v>37.100999999999999</c:v>
                </c:pt>
                <c:pt idx="1576">
                  <c:v>36.423999999999999</c:v>
                </c:pt>
                <c:pt idx="1577">
                  <c:v>36.481000000000002</c:v>
                </c:pt>
                <c:pt idx="1578">
                  <c:v>37.347000000000001</c:v>
                </c:pt>
                <c:pt idx="1579">
                  <c:v>37.476999999999997</c:v>
                </c:pt>
                <c:pt idx="1580">
                  <c:v>36.76</c:v>
                </c:pt>
                <c:pt idx="1581">
                  <c:v>36.776000000000003</c:v>
                </c:pt>
                <c:pt idx="1582">
                  <c:v>37.442999999999998</c:v>
                </c:pt>
                <c:pt idx="1583">
                  <c:v>37.563000000000002</c:v>
                </c:pt>
                <c:pt idx="1584">
                  <c:v>36.954000000000001</c:v>
                </c:pt>
                <c:pt idx="1585">
                  <c:v>37.113</c:v>
                </c:pt>
                <c:pt idx="1586">
                  <c:v>37.603999999999999</c:v>
                </c:pt>
                <c:pt idx="1587">
                  <c:v>37.756999999999998</c:v>
                </c:pt>
                <c:pt idx="1588">
                  <c:v>37.173000000000002</c:v>
                </c:pt>
                <c:pt idx="1589">
                  <c:v>37.35</c:v>
                </c:pt>
                <c:pt idx="1590">
                  <c:v>38.334000000000003</c:v>
                </c:pt>
                <c:pt idx="1591">
                  <c:v>38.308999999999997</c:v>
                </c:pt>
                <c:pt idx="1592">
                  <c:v>37.728000000000002</c:v>
                </c:pt>
                <c:pt idx="1593">
                  <c:v>37.548999999999999</c:v>
                </c:pt>
                <c:pt idx="1594">
                  <c:v>36.947000000000003</c:v>
                </c:pt>
                <c:pt idx="1595">
                  <c:v>36.878</c:v>
                </c:pt>
                <c:pt idx="1596">
                  <c:v>36.176000000000002</c:v>
                </c:pt>
                <c:pt idx="1597">
                  <c:v>36.164999999999999</c:v>
                </c:pt>
                <c:pt idx="1598">
                  <c:v>36.679000000000002</c:v>
                </c:pt>
                <c:pt idx="1599">
                  <c:v>36.835999999999999</c:v>
                </c:pt>
                <c:pt idx="1600">
                  <c:v>36.176000000000002</c:v>
                </c:pt>
                <c:pt idx="1601">
                  <c:v>36.155000000000001</c:v>
                </c:pt>
                <c:pt idx="1602">
                  <c:v>37.021000000000001</c:v>
                </c:pt>
                <c:pt idx="1603">
                  <c:v>37.127000000000002</c:v>
                </c:pt>
                <c:pt idx="1604">
                  <c:v>35.25</c:v>
                </c:pt>
                <c:pt idx="1605">
                  <c:v>36.049999999999997</c:v>
                </c:pt>
                <c:pt idx="1606">
                  <c:v>36.972999999999999</c:v>
                </c:pt>
                <c:pt idx="1607">
                  <c:v>36.807000000000002</c:v>
                </c:pt>
                <c:pt idx="1608">
                  <c:v>35.671999999999997</c:v>
                </c:pt>
                <c:pt idx="1609">
                  <c:v>35.633000000000003</c:v>
                </c:pt>
                <c:pt idx="1610">
                  <c:v>36.305999999999997</c:v>
                </c:pt>
                <c:pt idx="1611">
                  <c:v>36.152999999999999</c:v>
                </c:pt>
                <c:pt idx="1612">
                  <c:v>35.524000000000001</c:v>
                </c:pt>
                <c:pt idx="1613">
                  <c:v>35.662999999999997</c:v>
                </c:pt>
                <c:pt idx="1614">
                  <c:v>36.841999999999999</c:v>
                </c:pt>
                <c:pt idx="1615">
                  <c:v>36.621000000000002</c:v>
                </c:pt>
                <c:pt idx="1616">
                  <c:v>35.515000000000001</c:v>
                </c:pt>
                <c:pt idx="1617">
                  <c:v>35.716000000000001</c:v>
                </c:pt>
                <c:pt idx="1618">
                  <c:v>36.307000000000002</c:v>
                </c:pt>
                <c:pt idx="1619">
                  <c:v>36.158999999999999</c:v>
                </c:pt>
                <c:pt idx="1620">
                  <c:v>35.301000000000002</c:v>
                </c:pt>
                <c:pt idx="1621">
                  <c:v>35.299999999999997</c:v>
                </c:pt>
                <c:pt idx="1622">
                  <c:v>35.908999999999999</c:v>
                </c:pt>
                <c:pt idx="1623">
                  <c:v>35.881999999999998</c:v>
                </c:pt>
                <c:pt idx="1624">
                  <c:v>35.198</c:v>
                </c:pt>
                <c:pt idx="1625">
                  <c:v>34.192999999999998</c:v>
                </c:pt>
                <c:pt idx="1626">
                  <c:v>35.521999999999998</c:v>
                </c:pt>
                <c:pt idx="1627">
                  <c:v>35.393000000000001</c:v>
                </c:pt>
                <c:pt idx="1628">
                  <c:v>34.680999999999997</c:v>
                </c:pt>
                <c:pt idx="1629">
                  <c:v>34.832999999999998</c:v>
                </c:pt>
                <c:pt idx="1630">
                  <c:v>35.625</c:v>
                </c:pt>
                <c:pt idx="1631">
                  <c:v>35.39</c:v>
                </c:pt>
                <c:pt idx="1632">
                  <c:v>34.494999999999997</c:v>
                </c:pt>
                <c:pt idx="1633">
                  <c:v>34.524000000000001</c:v>
                </c:pt>
                <c:pt idx="1634">
                  <c:v>35.171999999999997</c:v>
                </c:pt>
                <c:pt idx="1635">
                  <c:v>35.04</c:v>
                </c:pt>
                <c:pt idx="1636">
                  <c:v>34.039000000000001</c:v>
                </c:pt>
                <c:pt idx="1637">
                  <c:v>33.905000000000001</c:v>
                </c:pt>
                <c:pt idx="1638">
                  <c:v>34.298999999999999</c:v>
                </c:pt>
                <c:pt idx="1639">
                  <c:v>33.921999999999997</c:v>
                </c:pt>
                <c:pt idx="1640">
                  <c:v>33.212000000000003</c:v>
                </c:pt>
                <c:pt idx="1641">
                  <c:v>32.948</c:v>
                </c:pt>
                <c:pt idx="1642">
                  <c:v>33.508000000000003</c:v>
                </c:pt>
                <c:pt idx="1643">
                  <c:v>33.75</c:v>
                </c:pt>
                <c:pt idx="1644">
                  <c:v>34.091999999999999</c:v>
                </c:pt>
                <c:pt idx="1645">
                  <c:v>34.313000000000002</c:v>
                </c:pt>
                <c:pt idx="1646">
                  <c:v>35.103999999999999</c:v>
                </c:pt>
                <c:pt idx="1647">
                  <c:v>35.18</c:v>
                </c:pt>
                <c:pt idx="1648">
                  <c:v>34.445999999999998</c:v>
                </c:pt>
                <c:pt idx="1649">
                  <c:v>34.590000000000003</c:v>
                </c:pt>
                <c:pt idx="1650">
                  <c:v>35.084000000000003</c:v>
                </c:pt>
                <c:pt idx="1651">
                  <c:v>35.067</c:v>
                </c:pt>
                <c:pt idx="1652">
                  <c:v>34.481999999999999</c:v>
                </c:pt>
                <c:pt idx="1653">
                  <c:v>34.314</c:v>
                </c:pt>
                <c:pt idx="1654">
                  <c:v>35.084000000000003</c:v>
                </c:pt>
                <c:pt idx="1655">
                  <c:v>35.222000000000001</c:v>
                </c:pt>
                <c:pt idx="1656">
                  <c:v>34.688000000000002</c:v>
                </c:pt>
                <c:pt idx="1657">
                  <c:v>34.682000000000002</c:v>
                </c:pt>
                <c:pt idx="1658">
                  <c:v>35.423000000000002</c:v>
                </c:pt>
                <c:pt idx="1659">
                  <c:v>35.338000000000001</c:v>
                </c:pt>
                <c:pt idx="1660">
                  <c:v>34.975999999999999</c:v>
                </c:pt>
                <c:pt idx="1661">
                  <c:v>34.643999999999998</c:v>
                </c:pt>
                <c:pt idx="1662">
                  <c:v>35.331000000000003</c:v>
                </c:pt>
                <c:pt idx="1663">
                  <c:v>35.286000000000001</c:v>
                </c:pt>
                <c:pt idx="1664">
                  <c:v>34.99</c:v>
                </c:pt>
                <c:pt idx="1665">
                  <c:v>34.765000000000001</c:v>
                </c:pt>
                <c:pt idx="1666">
                  <c:v>35.277999999999999</c:v>
                </c:pt>
                <c:pt idx="1667">
                  <c:v>35.643999999999998</c:v>
                </c:pt>
                <c:pt idx="1668">
                  <c:v>34.747999999999998</c:v>
                </c:pt>
                <c:pt idx="1669">
                  <c:v>34.823</c:v>
                </c:pt>
                <c:pt idx="1670">
                  <c:v>35.488999999999997</c:v>
                </c:pt>
                <c:pt idx="1671">
                  <c:v>35.325000000000003</c:v>
                </c:pt>
                <c:pt idx="1672">
                  <c:v>33.173000000000002</c:v>
                </c:pt>
                <c:pt idx="1673">
                  <c:v>33.796999999999997</c:v>
                </c:pt>
                <c:pt idx="1674">
                  <c:v>34.695</c:v>
                </c:pt>
                <c:pt idx="1675">
                  <c:v>34.875999999999998</c:v>
                </c:pt>
                <c:pt idx="1676">
                  <c:v>34.569000000000003</c:v>
                </c:pt>
                <c:pt idx="1677">
                  <c:v>34.381999999999998</c:v>
                </c:pt>
                <c:pt idx="1678">
                  <c:v>35.045999999999999</c:v>
                </c:pt>
                <c:pt idx="1679">
                  <c:v>35.171999999999997</c:v>
                </c:pt>
                <c:pt idx="1680">
                  <c:v>34.643000000000001</c:v>
                </c:pt>
                <c:pt idx="1681">
                  <c:v>34.514000000000003</c:v>
                </c:pt>
                <c:pt idx="1682">
                  <c:v>36.396999999999998</c:v>
                </c:pt>
                <c:pt idx="1683">
                  <c:v>35.616999999999997</c:v>
                </c:pt>
                <c:pt idx="1684">
                  <c:v>34.787999999999997</c:v>
                </c:pt>
                <c:pt idx="1685">
                  <c:v>34.799999999999997</c:v>
                </c:pt>
                <c:pt idx="1686">
                  <c:v>35.433</c:v>
                </c:pt>
                <c:pt idx="1687">
                  <c:v>35.24</c:v>
                </c:pt>
                <c:pt idx="1688">
                  <c:v>34.588999999999999</c:v>
                </c:pt>
                <c:pt idx="1689">
                  <c:v>34.731000000000002</c:v>
                </c:pt>
                <c:pt idx="1690">
                  <c:v>35.286999999999999</c:v>
                </c:pt>
                <c:pt idx="1691">
                  <c:v>35.520000000000003</c:v>
                </c:pt>
                <c:pt idx="1692">
                  <c:v>34.585000000000001</c:v>
                </c:pt>
                <c:pt idx="1693">
                  <c:v>34.860999999999997</c:v>
                </c:pt>
                <c:pt idx="1694">
                  <c:v>35.234999999999999</c:v>
                </c:pt>
                <c:pt idx="1695">
                  <c:v>35.412999999999997</c:v>
                </c:pt>
                <c:pt idx="1696">
                  <c:v>34.645000000000003</c:v>
                </c:pt>
                <c:pt idx="1697">
                  <c:v>34.713000000000001</c:v>
                </c:pt>
                <c:pt idx="1698">
                  <c:v>35.423999999999999</c:v>
                </c:pt>
                <c:pt idx="1699">
                  <c:v>35.595999999999997</c:v>
                </c:pt>
                <c:pt idx="1700">
                  <c:v>34.999000000000002</c:v>
                </c:pt>
                <c:pt idx="1701">
                  <c:v>35.045000000000002</c:v>
                </c:pt>
                <c:pt idx="1702">
                  <c:v>34.441000000000003</c:v>
                </c:pt>
                <c:pt idx="1703">
                  <c:v>34.250999999999998</c:v>
                </c:pt>
                <c:pt idx="1704">
                  <c:v>35.073999999999998</c:v>
                </c:pt>
                <c:pt idx="1705">
                  <c:v>35.075000000000003</c:v>
                </c:pt>
                <c:pt idx="1706">
                  <c:v>35.817</c:v>
                </c:pt>
                <c:pt idx="1707">
                  <c:v>35.776000000000003</c:v>
                </c:pt>
                <c:pt idx="1708">
                  <c:v>35.435000000000002</c:v>
                </c:pt>
                <c:pt idx="1709">
                  <c:v>35.350999999999999</c:v>
                </c:pt>
                <c:pt idx="1710">
                  <c:v>36.356000000000002</c:v>
                </c:pt>
                <c:pt idx="1711">
                  <c:v>34.904000000000003</c:v>
                </c:pt>
                <c:pt idx="1712">
                  <c:v>34.22</c:v>
                </c:pt>
                <c:pt idx="1713">
                  <c:v>34.033999999999999</c:v>
                </c:pt>
                <c:pt idx="1714">
                  <c:v>35.218000000000004</c:v>
                </c:pt>
                <c:pt idx="1715">
                  <c:v>35.206000000000003</c:v>
                </c:pt>
                <c:pt idx="1716">
                  <c:v>34.225000000000001</c:v>
                </c:pt>
                <c:pt idx="1717">
                  <c:v>34.194000000000003</c:v>
                </c:pt>
                <c:pt idx="1718">
                  <c:v>34.887</c:v>
                </c:pt>
                <c:pt idx="1719">
                  <c:v>36.457000000000001</c:v>
                </c:pt>
                <c:pt idx="1720">
                  <c:v>34.271999999999998</c:v>
                </c:pt>
                <c:pt idx="1721">
                  <c:v>34.155000000000001</c:v>
                </c:pt>
                <c:pt idx="1722">
                  <c:v>34.993000000000002</c:v>
                </c:pt>
                <c:pt idx="1723">
                  <c:v>34.709000000000003</c:v>
                </c:pt>
                <c:pt idx="1724">
                  <c:v>33.963999999999999</c:v>
                </c:pt>
                <c:pt idx="1725">
                  <c:v>33.954999999999998</c:v>
                </c:pt>
                <c:pt idx="1726">
                  <c:v>34.661999999999999</c:v>
                </c:pt>
                <c:pt idx="1727">
                  <c:v>34.451999999999998</c:v>
                </c:pt>
                <c:pt idx="1728">
                  <c:v>33.753999999999998</c:v>
                </c:pt>
                <c:pt idx="1729">
                  <c:v>33.619</c:v>
                </c:pt>
                <c:pt idx="1730">
                  <c:v>34.393000000000001</c:v>
                </c:pt>
                <c:pt idx="1731">
                  <c:v>34.575000000000003</c:v>
                </c:pt>
                <c:pt idx="1732">
                  <c:v>34.134999999999998</c:v>
                </c:pt>
                <c:pt idx="1733">
                  <c:v>34.356000000000002</c:v>
                </c:pt>
                <c:pt idx="1734">
                  <c:v>35.545999999999999</c:v>
                </c:pt>
                <c:pt idx="1735">
                  <c:v>35.572000000000003</c:v>
                </c:pt>
                <c:pt idx="1736">
                  <c:v>35.076999999999998</c:v>
                </c:pt>
                <c:pt idx="1737">
                  <c:v>35.101999999999997</c:v>
                </c:pt>
                <c:pt idx="1738">
                  <c:v>35.880000000000003</c:v>
                </c:pt>
                <c:pt idx="1739">
                  <c:v>36.414999999999999</c:v>
                </c:pt>
                <c:pt idx="1740">
                  <c:v>35.695</c:v>
                </c:pt>
                <c:pt idx="1741">
                  <c:v>34.601999999999997</c:v>
                </c:pt>
                <c:pt idx="1742">
                  <c:v>36.222000000000001</c:v>
                </c:pt>
                <c:pt idx="1743">
                  <c:v>36.261000000000003</c:v>
                </c:pt>
                <c:pt idx="1744">
                  <c:v>35.956000000000003</c:v>
                </c:pt>
                <c:pt idx="1745">
                  <c:v>35.173000000000002</c:v>
                </c:pt>
                <c:pt idx="1746">
                  <c:v>36.823</c:v>
                </c:pt>
                <c:pt idx="1747">
                  <c:v>36.665999999999997</c:v>
                </c:pt>
                <c:pt idx="1748">
                  <c:v>35.673000000000002</c:v>
                </c:pt>
                <c:pt idx="1749">
                  <c:v>35.558</c:v>
                </c:pt>
                <c:pt idx="1750">
                  <c:v>36.158999999999999</c:v>
                </c:pt>
                <c:pt idx="1751">
                  <c:v>36.131</c:v>
                </c:pt>
                <c:pt idx="1752">
                  <c:v>35.590000000000003</c:v>
                </c:pt>
                <c:pt idx="1753">
                  <c:v>35.274000000000001</c:v>
                </c:pt>
                <c:pt idx="1754">
                  <c:v>35.932000000000002</c:v>
                </c:pt>
                <c:pt idx="1755">
                  <c:v>35.636000000000003</c:v>
                </c:pt>
                <c:pt idx="1756">
                  <c:v>36.773000000000003</c:v>
                </c:pt>
                <c:pt idx="1757">
                  <c:v>36.981999999999999</c:v>
                </c:pt>
                <c:pt idx="1758">
                  <c:v>35.520000000000003</c:v>
                </c:pt>
                <c:pt idx="1759">
                  <c:v>37.381999999999998</c:v>
                </c:pt>
                <c:pt idx="1760">
                  <c:v>36.927999999999997</c:v>
                </c:pt>
                <c:pt idx="1761">
                  <c:v>36.844999999999999</c:v>
                </c:pt>
                <c:pt idx="1762">
                  <c:v>37.869999999999997</c:v>
                </c:pt>
                <c:pt idx="1763">
                  <c:v>36.006</c:v>
                </c:pt>
                <c:pt idx="1764">
                  <c:v>34.921999999999997</c:v>
                </c:pt>
                <c:pt idx="1765">
                  <c:v>35.091000000000001</c:v>
                </c:pt>
                <c:pt idx="1766">
                  <c:v>37.575000000000003</c:v>
                </c:pt>
                <c:pt idx="1767">
                  <c:v>35.93</c:v>
                </c:pt>
                <c:pt idx="1768">
                  <c:v>34.667000000000002</c:v>
                </c:pt>
                <c:pt idx="1769">
                  <c:v>34.860999999999997</c:v>
                </c:pt>
                <c:pt idx="1770">
                  <c:v>35.448999999999998</c:v>
                </c:pt>
                <c:pt idx="1771">
                  <c:v>35.356999999999999</c:v>
                </c:pt>
                <c:pt idx="1772">
                  <c:v>34.628999999999998</c:v>
                </c:pt>
                <c:pt idx="1773">
                  <c:v>34.530999999999999</c:v>
                </c:pt>
                <c:pt idx="1774">
                  <c:v>35.128999999999998</c:v>
                </c:pt>
                <c:pt idx="1775">
                  <c:v>35.148000000000003</c:v>
                </c:pt>
                <c:pt idx="1776">
                  <c:v>34.594000000000001</c:v>
                </c:pt>
                <c:pt idx="1777">
                  <c:v>34.524000000000001</c:v>
                </c:pt>
                <c:pt idx="1778">
                  <c:v>35.229999999999997</c:v>
                </c:pt>
                <c:pt idx="1779">
                  <c:v>35.478000000000002</c:v>
                </c:pt>
                <c:pt idx="1780">
                  <c:v>34.901000000000003</c:v>
                </c:pt>
                <c:pt idx="1781">
                  <c:v>35.119</c:v>
                </c:pt>
                <c:pt idx="1782">
                  <c:v>35.83</c:v>
                </c:pt>
                <c:pt idx="1783">
                  <c:v>35.457999999999998</c:v>
                </c:pt>
                <c:pt idx="1784">
                  <c:v>34.780999999999999</c:v>
                </c:pt>
                <c:pt idx="1785">
                  <c:v>34.923000000000002</c:v>
                </c:pt>
                <c:pt idx="1786">
                  <c:v>35.795000000000002</c:v>
                </c:pt>
                <c:pt idx="1787">
                  <c:v>35.689</c:v>
                </c:pt>
                <c:pt idx="1788">
                  <c:v>34.792000000000002</c:v>
                </c:pt>
                <c:pt idx="1789">
                  <c:v>34.593000000000004</c:v>
                </c:pt>
                <c:pt idx="1790">
                  <c:v>35.552999999999997</c:v>
                </c:pt>
                <c:pt idx="1791">
                  <c:v>35.771999999999998</c:v>
                </c:pt>
                <c:pt idx="1792">
                  <c:v>34.768999999999998</c:v>
                </c:pt>
                <c:pt idx="1793">
                  <c:v>33.972999999999999</c:v>
                </c:pt>
                <c:pt idx="1794">
                  <c:v>35.512999999999998</c:v>
                </c:pt>
                <c:pt idx="1795">
                  <c:v>35.402999999999999</c:v>
                </c:pt>
                <c:pt idx="1796">
                  <c:v>34.749000000000002</c:v>
                </c:pt>
                <c:pt idx="1797">
                  <c:v>34.651000000000003</c:v>
                </c:pt>
                <c:pt idx="1798">
                  <c:v>35.366</c:v>
                </c:pt>
                <c:pt idx="1799">
                  <c:v>35.375999999999998</c:v>
                </c:pt>
                <c:pt idx="1800">
                  <c:v>34.944000000000003</c:v>
                </c:pt>
                <c:pt idx="1801">
                  <c:v>34.716000000000001</c:v>
                </c:pt>
                <c:pt idx="1802">
                  <c:v>35.393000000000001</c:v>
                </c:pt>
                <c:pt idx="1803">
                  <c:v>35.460999999999999</c:v>
                </c:pt>
                <c:pt idx="1804">
                  <c:v>34.628</c:v>
                </c:pt>
                <c:pt idx="1805">
                  <c:v>33.72</c:v>
                </c:pt>
                <c:pt idx="1806">
                  <c:v>35.207999999999998</c:v>
                </c:pt>
                <c:pt idx="1807">
                  <c:v>34.963999999999999</c:v>
                </c:pt>
                <c:pt idx="1808">
                  <c:v>34.082000000000001</c:v>
                </c:pt>
                <c:pt idx="1809">
                  <c:v>34.06</c:v>
                </c:pt>
                <c:pt idx="1810">
                  <c:v>34.389000000000003</c:v>
                </c:pt>
                <c:pt idx="1811">
                  <c:v>34.320999999999998</c:v>
                </c:pt>
                <c:pt idx="1812">
                  <c:v>32.384999999999998</c:v>
                </c:pt>
                <c:pt idx="1813">
                  <c:v>33.113</c:v>
                </c:pt>
                <c:pt idx="1814">
                  <c:v>33.725999999999999</c:v>
                </c:pt>
                <c:pt idx="1815">
                  <c:v>33.76</c:v>
                </c:pt>
                <c:pt idx="1816">
                  <c:v>33.042000000000002</c:v>
                </c:pt>
                <c:pt idx="1817">
                  <c:v>33.076000000000001</c:v>
                </c:pt>
                <c:pt idx="1818">
                  <c:v>35.332999999999998</c:v>
                </c:pt>
                <c:pt idx="1819">
                  <c:v>34.073</c:v>
                </c:pt>
                <c:pt idx="1820">
                  <c:v>34.74</c:v>
                </c:pt>
                <c:pt idx="1821">
                  <c:v>33.305999999999997</c:v>
                </c:pt>
                <c:pt idx="1822">
                  <c:v>34.234999999999999</c:v>
                </c:pt>
                <c:pt idx="1823">
                  <c:v>34.340000000000003</c:v>
                </c:pt>
                <c:pt idx="1824">
                  <c:v>35.462000000000003</c:v>
                </c:pt>
                <c:pt idx="1825">
                  <c:v>33.747</c:v>
                </c:pt>
                <c:pt idx="1826">
                  <c:v>34.387999999999998</c:v>
                </c:pt>
                <c:pt idx="1827">
                  <c:v>34.475999999999999</c:v>
                </c:pt>
                <c:pt idx="1828">
                  <c:v>33.744</c:v>
                </c:pt>
                <c:pt idx="1829">
                  <c:v>32.982999999999997</c:v>
                </c:pt>
                <c:pt idx="1830">
                  <c:v>34.877000000000002</c:v>
                </c:pt>
                <c:pt idx="1831">
                  <c:v>34.771000000000001</c:v>
                </c:pt>
                <c:pt idx="1832">
                  <c:v>33.817999999999998</c:v>
                </c:pt>
                <c:pt idx="1833">
                  <c:v>33.826999999999998</c:v>
                </c:pt>
                <c:pt idx="1834">
                  <c:v>34.401000000000003</c:v>
                </c:pt>
                <c:pt idx="1835">
                  <c:v>34.332999999999998</c:v>
                </c:pt>
                <c:pt idx="1836">
                  <c:v>33.185000000000002</c:v>
                </c:pt>
                <c:pt idx="1837">
                  <c:v>33.406999999999996</c:v>
                </c:pt>
                <c:pt idx="1838">
                  <c:v>34.207000000000001</c:v>
                </c:pt>
                <c:pt idx="1839">
                  <c:v>34.226999999999997</c:v>
                </c:pt>
                <c:pt idx="1840">
                  <c:v>33.692999999999998</c:v>
                </c:pt>
                <c:pt idx="1841">
                  <c:v>34.061</c:v>
                </c:pt>
                <c:pt idx="1842">
                  <c:v>34.804000000000002</c:v>
                </c:pt>
                <c:pt idx="1843">
                  <c:v>34.750999999999998</c:v>
                </c:pt>
                <c:pt idx="1844">
                  <c:v>34.86</c:v>
                </c:pt>
                <c:pt idx="1845">
                  <c:v>34.664999999999999</c:v>
                </c:pt>
                <c:pt idx="1846">
                  <c:v>35.552999999999997</c:v>
                </c:pt>
                <c:pt idx="1847">
                  <c:v>35.631</c:v>
                </c:pt>
                <c:pt idx="1848">
                  <c:v>34.982999999999997</c:v>
                </c:pt>
                <c:pt idx="1849">
                  <c:v>35.040999999999997</c:v>
                </c:pt>
                <c:pt idx="1850">
                  <c:v>35.951999999999998</c:v>
                </c:pt>
                <c:pt idx="1851">
                  <c:v>35.915999999999997</c:v>
                </c:pt>
                <c:pt idx="1852">
                  <c:v>35.131999999999998</c:v>
                </c:pt>
                <c:pt idx="1853">
                  <c:v>35.335000000000001</c:v>
                </c:pt>
                <c:pt idx="1854">
                  <c:v>36.244</c:v>
                </c:pt>
                <c:pt idx="1855">
                  <c:v>35.950000000000003</c:v>
                </c:pt>
                <c:pt idx="1856">
                  <c:v>35.314999999999998</c:v>
                </c:pt>
                <c:pt idx="1857">
                  <c:v>35.384</c:v>
                </c:pt>
                <c:pt idx="1858">
                  <c:v>36.220999999999997</c:v>
                </c:pt>
                <c:pt idx="1859">
                  <c:v>36.234000000000002</c:v>
                </c:pt>
                <c:pt idx="1860">
                  <c:v>35.218000000000004</c:v>
                </c:pt>
                <c:pt idx="1861">
                  <c:v>35.372999999999998</c:v>
                </c:pt>
                <c:pt idx="1862">
                  <c:v>37.826000000000001</c:v>
                </c:pt>
                <c:pt idx="1863">
                  <c:v>36.091999999999999</c:v>
                </c:pt>
                <c:pt idx="1864">
                  <c:v>34.768000000000001</c:v>
                </c:pt>
                <c:pt idx="1865">
                  <c:v>34.610999999999997</c:v>
                </c:pt>
                <c:pt idx="1866">
                  <c:v>34.985999999999997</c:v>
                </c:pt>
                <c:pt idx="1867">
                  <c:v>34.89</c:v>
                </c:pt>
                <c:pt idx="1868">
                  <c:v>34.003</c:v>
                </c:pt>
                <c:pt idx="1869">
                  <c:v>33.893000000000001</c:v>
                </c:pt>
                <c:pt idx="1870">
                  <c:v>34.423000000000002</c:v>
                </c:pt>
                <c:pt idx="1871">
                  <c:v>34.195999999999998</c:v>
                </c:pt>
                <c:pt idx="1872">
                  <c:v>33.341000000000001</c:v>
                </c:pt>
                <c:pt idx="1873">
                  <c:v>33.390999999999998</c:v>
                </c:pt>
                <c:pt idx="1874">
                  <c:v>34.143999999999998</c:v>
                </c:pt>
                <c:pt idx="1875">
                  <c:v>34.052999999999997</c:v>
                </c:pt>
                <c:pt idx="1876">
                  <c:v>33.218000000000004</c:v>
                </c:pt>
                <c:pt idx="1877">
                  <c:v>33.164999999999999</c:v>
                </c:pt>
                <c:pt idx="1878">
                  <c:v>34.155999999999999</c:v>
                </c:pt>
                <c:pt idx="1879">
                  <c:v>33.823999999999998</c:v>
                </c:pt>
                <c:pt idx="1880">
                  <c:v>33.012999999999998</c:v>
                </c:pt>
                <c:pt idx="1881">
                  <c:v>32.933999999999997</c:v>
                </c:pt>
                <c:pt idx="1882">
                  <c:v>33.540999999999997</c:v>
                </c:pt>
                <c:pt idx="1883">
                  <c:v>33.972000000000001</c:v>
                </c:pt>
                <c:pt idx="1884">
                  <c:v>34.375</c:v>
                </c:pt>
                <c:pt idx="1885">
                  <c:v>33.034999999999997</c:v>
                </c:pt>
                <c:pt idx="1886">
                  <c:v>33.581000000000003</c:v>
                </c:pt>
                <c:pt idx="1887">
                  <c:v>34.832000000000001</c:v>
                </c:pt>
                <c:pt idx="1888">
                  <c:v>34.988</c:v>
                </c:pt>
                <c:pt idx="1889">
                  <c:v>34.779000000000003</c:v>
                </c:pt>
                <c:pt idx="1890">
                  <c:v>33.904000000000003</c:v>
                </c:pt>
                <c:pt idx="1891">
                  <c:v>33.732999999999997</c:v>
                </c:pt>
                <c:pt idx="1892">
                  <c:v>32.957000000000001</c:v>
                </c:pt>
                <c:pt idx="1893">
                  <c:v>33.100999999999999</c:v>
                </c:pt>
                <c:pt idx="1894">
                  <c:v>33.905000000000001</c:v>
                </c:pt>
                <c:pt idx="1895">
                  <c:v>34.034999999999997</c:v>
                </c:pt>
                <c:pt idx="1896">
                  <c:v>33.567999999999998</c:v>
                </c:pt>
                <c:pt idx="1897">
                  <c:v>34.927999999999997</c:v>
                </c:pt>
                <c:pt idx="1898">
                  <c:v>35.881999999999998</c:v>
                </c:pt>
                <c:pt idx="1899">
                  <c:v>35.862000000000002</c:v>
                </c:pt>
                <c:pt idx="1900">
                  <c:v>35.210999999999999</c:v>
                </c:pt>
                <c:pt idx="1901">
                  <c:v>35.159999999999997</c:v>
                </c:pt>
                <c:pt idx="1902">
                  <c:v>35.652999999999999</c:v>
                </c:pt>
                <c:pt idx="1903">
                  <c:v>33.909999999999997</c:v>
                </c:pt>
                <c:pt idx="1904">
                  <c:v>32.911999999999999</c:v>
                </c:pt>
                <c:pt idx="1905">
                  <c:v>32.615000000000002</c:v>
                </c:pt>
                <c:pt idx="1906">
                  <c:v>33.08</c:v>
                </c:pt>
                <c:pt idx="1907">
                  <c:v>33.168999999999997</c:v>
                </c:pt>
                <c:pt idx="1908">
                  <c:v>32.119</c:v>
                </c:pt>
                <c:pt idx="1909">
                  <c:v>32.258000000000003</c:v>
                </c:pt>
                <c:pt idx="1910">
                  <c:v>32.94</c:v>
                </c:pt>
                <c:pt idx="1911">
                  <c:v>32.9</c:v>
                </c:pt>
                <c:pt idx="1912">
                  <c:v>31.724</c:v>
                </c:pt>
                <c:pt idx="1913">
                  <c:v>31.478999999999999</c:v>
                </c:pt>
                <c:pt idx="1914">
                  <c:v>31.934999999999999</c:v>
                </c:pt>
                <c:pt idx="1915">
                  <c:v>33.384</c:v>
                </c:pt>
                <c:pt idx="1916">
                  <c:v>31.675999999999998</c:v>
                </c:pt>
                <c:pt idx="1917">
                  <c:v>32.917000000000002</c:v>
                </c:pt>
                <c:pt idx="1918">
                  <c:v>33.612000000000002</c:v>
                </c:pt>
                <c:pt idx="1919">
                  <c:v>33.655000000000001</c:v>
                </c:pt>
                <c:pt idx="1920">
                  <c:v>32.950000000000003</c:v>
                </c:pt>
                <c:pt idx="1921">
                  <c:v>32.558999999999997</c:v>
                </c:pt>
                <c:pt idx="1922">
                  <c:v>33.737000000000002</c:v>
                </c:pt>
                <c:pt idx="1923">
                  <c:v>33.603000000000002</c:v>
                </c:pt>
                <c:pt idx="1924">
                  <c:v>32.954000000000001</c:v>
                </c:pt>
                <c:pt idx="1925">
                  <c:v>33.04</c:v>
                </c:pt>
                <c:pt idx="1926">
                  <c:v>33.96</c:v>
                </c:pt>
                <c:pt idx="1927">
                  <c:v>33.770000000000003</c:v>
                </c:pt>
                <c:pt idx="1928">
                  <c:v>33.183999999999997</c:v>
                </c:pt>
                <c:pt idx="1929">
                  <c:v>33.262</c:v>
                </c:pt>
                <c:pt idx="1930">
                  <c:v>33.945</c:v>
                </c:pt>
                <c:pt idx="1931">
                  <c:v>35.365000000000002</c:v>
                </c:pt>
                <c:pt idx="1932">
                  <c:v>33.819000000000003</c:v>
                </c:pt>
                <c:pt idx="1933">
                  <c:v>33.658999999999999</c:v>
                </c:pt>
                <c:pt idx="1934">
                  <c:v>34.220999999999997</c:v>
                </c:pt>
                <c:pt idx="1935">
                  <c:v>34.151000000000003</c:v>
                </c:pt>
                <c:pt idx="1936">
                  <c:v>33.26</c:v>
                </c:pt>
                <c:pt idx="1937">
                  <c:v>33.872999999999998</c:v>
                </c:pt>
                <c:pt idx="1938">
                  <c:v>34.177999999999997</c:v>
                </c:pt>
                <c:pt idx="1939">
                  <c:v>35.216000000000001</c:v>
                </c:pt>
                <c:pt idx="1940">
                  <c:v>33.134999999999998</c:v>
                </c:pt>
                <c:pt idx="1941">
                  <c:v>33.343000000000004</c:v>
                </c:pt>
                <c:pt idx="1942">
                  <c:v>33.841000000000001</c:v>
                </c:pt>
                <c:pt idx="1943">
                  <c:v>33.802999999999997</c:v>
                </c:pt>
                <c:pt idx="1944">
                  <c:v>33.295999999999999</c:v>
                </c:pt>
                <c:pt idx="1945">
                  <c:v>33.212000000000003</c:v>
                </c:pt>
                <c:pt idx="1946">
                  <c:v>34.851999999999997</c:v>
                </c:pt>
                <c:pt idx="1947">
                  <c:v>33.930999999999997</c:v>
                </c:pt>
                <c:pt idx="1948">
                  <c:v>33.037999999999997</c:v>
                </c:pt>
                <c:pt idx="1949">
                  <c:v>33.006999999999998</c:v>
                </c:pt>
                <c:pt idx="1950">
                  <c:v>33.776000000000003</c:v>
                </c:pt>
                <c:pt idx="1951">
                  <c:v>33.491999999999997</c:v>
                </c:pt>
                <c:pt idx="1952">
                  <c:v>33.018999999999998</c:v>
                </c:pt>
                <c:pt idx="1953">
                  <c:v>33.170999999999999</c:v>
                </c:pt>
                <c:pt idx="1954">
                  <c:v>34.206000000000003</c:v>
                </c:pt>
                <c:pt idx="1955">
                  <c:v>34.156999999999996</c:v>
                </c:pt>
                <c:pt idx="1956">
                  <c:v>33.869999999999997</c:v>
                </c:pt>
                <c:pt idx="1957">
                  <c:v>33.484000000000002</c:v>
                </c:pt>
                <c:pt idx="1958">
                  <c:v>34.409999999999997</c:v>
                </c:pt>
                <c:pt idx="1959">
                  <c:v>33.232999999999997</c:v>
                </c:pt>
                <c:pt idx="1960">
                  <c:v>32.363</c:v>
                </c:pt>
                <c:pt idx="1961">
                  <c:v>32.466000000000001</c:v>
                </c:pt>
                <c:pt idx="1962">
                  <c:v>33.234000000000002</c:v>
                </c:pt>
                <c:pt idx="1963">
                  <c:v>33.427999999999997</c:v>
                </c:pt>
                <c:pt idx="1964">
                  <c:v>33.095999999999997</c:v>
                </c:pt>
                <c:pt idx="1965">
                  <c:v>32.747999999999998</c:v>
                </c:pt>
                <c:pt idx="1966">
                  <c:v>33.188000000000002</c:v>
                </c:pt>
                <c:pt idx="1967">
                  <c:v>33.073999999999998</c:v>
                </c:pt>
                <c:pt idx="1968">
                  <c:v>32.473999999999997</c:v>
                </c:pt>
                <c:pt idx="1969">
                  <c:v>32.962000000000003</c:v>
                </c:pt>
                <c:pt idx="1970">
                  <c:v>34.722999999999999</c:v>
                </c:pt>
                <c:pt idx="1971">
                  <c:v>34.637</c:v>
                </c:pt>
                <c:pt idx="1972">
                  <c:v>33.856000000000002</c:v>
                </c:pt>
                <c:pt idx="1973">
                  <c:v>32.387</c:v>
                </c:pt>
                <c:pt idx="1974">
                  <c:v>34.582000000000001</c:v>
                </c:pt>
                <c:pt idx="1975">
                  <c:v>34.479999999999997</c:v>
                </c:pt>
                <c:pt idx="1976">
                  <c:v>34.066000000000003</c:v>
                </c:pt>
                <c:pt idx="1977">
                  <c:v>32.558999999999997</c:v>
                </c:pt>
                <c:pt idx="1978">
                  <c:v>33.220999999999997</c:v>
                </c:pt>
                <c:pt idx="1979">
                  <c:v>33.634</c:v>
                </c:pt>
                <c:pt idx="1980">
                  <c:v>32.805999999999997</c:v>
                </c:pt>
                <c:pt idx="1981">
                  <c:v>32.738999999999997</c:v>
                </c:pt>
                <c:pt idx="1982">
                  <c:v>33.676000000000002</c:v>
                </c:pt>
                <c:pt idx="1983">
                  <c:v>33.712000000000003</c:v>
                </c:pt>
                <c:pt idx="1984">
                  <c:v>33.231999999999999</c:v>
                </c:pt>
                <c:pt idx="1985">
                  <c:v>33.167999999999999</c:v>
                </c:pt>
                <c:pt idx="1986">
                  <c:v>33.908000000000001</c:v>
                </c:pt>
                <c:pt idx="1987">
                  <c:v>34.136000000000003</c:v>
                </c:pt>
                <c:pt idx="1988">
                  <c:v>35.798000000000002</c:v>
                </c:pt>
                <c:pt idx="1989">
                  <c:v>35.612000000000002</c:v>
                </c:pt>
                <c:pt idx="1990">
                  <c:v>36.024000000000001</c:v>
                </c:pt>
                <c:pt idx="1991">
                  <c:v>36.003999999999998</c:v>
                </c:pt>
                <c:pt idx="1992">
                  <c:v>35.244999999999997</c:v>
                </c:pt>
                <c:pt idx="1993">
                  <c:v>35.659999999999997</c:v>
                </c:pt>
                <c:pt idx="1994">
                  <c:v>36.609000000000002</c:v>
                </c:pt>
                <c:pt idx="1995">
                  <c:v>36.164999999999999</c:v>
                </c:pt>
                <c:pt idx="1996">
                  <c:v>35.442</c:v>
                </c:pt>
                <c:pt idx="1997">
                  <c:v>35.661999999999999</c:v>
                </c:pt>
                <c:pt idx="1998">
                  <c:v>36.433</c:v>
                </c:pt>
                <c:pt idx="1999">
                  <c:v>36.271000000000001</c:v>
                </c:pt>
                <c:pt idx="2000">
                  <c:v>35.942999999999998</c:v>
                </c:pt>
                <c:pt idx="2001">
                  <c:v>35.756999999999998</c:v>
                </c:pt>
                <c:pt idx="2002">
                  <c:v>36.418999999999997</c:v>
                </c:pt>
                <c:pt idx="2003">
                  <c:v>34.975999999999999</c:v>
                </c:pt>
                <c:pt idx="2004">
                  <c:v>33.853999999999999</c:v>
                </c:pt>
                <c:pt idx="2005">
                  <c:v>33.703000000000003</c:v>
                </c:pt>
                <c:pt idx="2006">
                  <c:v>34.877000000000002</c:v>
                </c:pt>
                <c:pt idx="2007">
                  <c:v>34.665999999999997</c:v>
                </c:pt>
                <c:pt idx="2008">
                  <c:v>35.697000000000003</c:v>
                </c:pt>
                <c:pt idx="2009">
                  <c:v>35.795999999999999</c:v>
                </c:pt>
                <c:pt idx="2010">
                  <c:v>36.229999999999997</c:v>
                </c:pt>
                <c:pt idx="2011">
                  <c:v>36.360999999999997</c:v>
                </c:pt>
                <c:pt idx="2012">
                  <c:v>35.347999999999999</c:v>
                </c:pt>
                <c:pt idx="2013">
                  <c:v>35.304000000000002</c:v>
                </c:pt>
                <c:pt idx="2014">
                  <c:v>36.411999999999999</c:v>
                </c:pt>
                <c:pt idx="2015">
                  <c:v>36.469000000000001</c:v>
                </c:pt>
                <c:pt idx="2016">
                  <c:v>33.933</c:v>
                </c:pt>
                <c:pt idx="2017">
                  <c:v>33.786999999999999</c:v>
                </c:pt>
                <c:pt idx="2018">
                  <c:v>34.720999999999997</c:v>
                </c:pt>
                <c:pt idx="2019">
                  <c:v>34.706000000000003</c:v>
                </c:pt>
                <c:pt idx="2020">
                  <c:v>33.908000000000001</c:v>
                </c:pt>
                <c:pt idx="2021">
                  <c:v>35.585999999999999</c:v>
                </c:pt>
                <c:pt idx="2022">
                  <c:v>36.81</c:v>
                </c:pt>
                <c:pt idx="2023">
                  <c:v>37.71</c:v>
                </c:pt>
                <c:pt idx="2024">
                  <c:v>35.957999999999998</c:v>
                </c:pt>
                <c:pt idx="2025">
                  <c:v>35.917000000000002</c:v>
                </c:pt>
                <c:pt idx="2026">
                  <c:v>37.761000000000003</c:v>
                </c:pt>
                <c:pt idx="2027">
                  <c:v>37.548999999999999</c:v>
                </c:pt>
                <c:pt idx="2028">
                  <c:v>34.470999999999997</c:v>
                </c:pt>
                <c:pt idx="2029">
                  <c:v>34.344999999999999</c:v>
                </c:pt>
                <c:pt idx="2030">
                  <c:v>35.054000000000002</c:v>
                </c:pt>
                <c:pt idx="2031">
                  <c:v>35.171999999999997</c:v>
                </c:pt>
                <c:pt idx="2032">
                  <c:v>33.801000000000002</c:v>
                </c:pt>
                <c:pt idx="2033">
                  <c:v>33.790999999999997</c:v>
                </c:pt>
                <c:pt idx="2034">
                  <c:v>34.648000000000003</c:v>
                </c:pt>
                <c:pt idx="2035">
                  <c:v>34.551000000000002</c:v>
                </c:pt>
                <c:pt idx="2036">
                  <c:v>33.706000000000003</c:v>
                </c:pt>
                <c:pt idx="2037">
                  <c:v>33.524000000000001</c:v>
                </c:pt>
                <c:pt idx="2038">
                  <c:v>34.103999999999999</c:v>
                </c:pt>
                <c:pt idx="2039">
                  <c:v>33.857999999999997</c:v>
                </c:pt>
                <c:pt idx="2040">
                  <c:v>33.244999999999997</c:v>
                </c:pt>
                <c:pt idx="2041">
                  <c:v>33.171999999999997</c:v>
                </c:pt>
                <c:pt idx="2042">
                  <c:v>33.832000000000001</c:v>
                </c:pt>
                <c:pt idx="2043">
                  <c:v>34.829000000000001</c:v>
                </c:pt>
                <c:pt idx="2044">
                  <c:v>33.61</c:v>
                </c:pt>
                <c:pt idx="2045">
                  <c:v>33.365000000000002</c:v>
                </c:pt>
                <c:pt idx="2046">
                  <c:v>34.936</c:v>
                </c:pt>
                <c:pt idx="2047">
                  <c:v>34.104999999999997</c:v>
                </c:pt>
                <c:pt idx="2048">
                  <c:v>33.021000000000001</c:v>
                </c:pt>
                <c:pt idx="2049">
                  <c:v>33.002000000000002</c:v>
                </c:pt>
                <c:pt idx="2050">
                  <c:v>35.259</c:v>
                </c:pt>
                <c:pt idx="2051">
                  <c:v>33.884</c:v>
                </c:pt>
                <c:pt idx="2052">
                  <c:v>33.972999999999999</c:v>
                </c:pt>
                <c:pt idx="2053">
                  <c:v>34.087000000000003</c:v>
                </c:pt>
                <c:pt idx="2054">
                  <c:v>33.356999999999999</c:v>
                </c:pt>
                <c:pt idx="2055">
                  <c:v>33.296999999999997</c:v>
                </c:pt>
                <c:pt idx="2056">
                  <c:v>34.415999999999997</c:v>
                </c:pt>
                <c:pt idx="2057">
                  <c:v>34.569000000000003</c:v>
                </c:pt>
                <c:pt idx="2058">
                  <c:v>34.573</c:v>
                </c:pt>
                <c:pt idx="2059">
                  <c:v>33.811999999999998</c:v>
                </c:pt>
                <c:pt idx="2060">
                  <c:v>34.478999999999999</c:v>
                </c:pt>
                <c:pt idx="2061">
                  <c:v>32.991</c:v>
                </c:pt>
                <c:pt idx="2062">
                  <c:v>34.902999999999999</c:v>
                </c:pt>
                <c:pt idx="2063">
                  <c:v>35.073999999999998</c:v>
                </c:pt>
                <c:pt idx="2064">
                  <c:v>34.521000000000001</c:v>
                </c:pt>
                <c:pt idx="2065">
                  <c:v>33.220999999999997</c:v>
                </c:pt>
                <c:pt idx="2066">
                  <c:v>34.125</c:v>
                </c:pt>
                <c:pt idx="2067">
                  <c:v>34.115000000000002</c:v>
                </c:pt>
                <c:pt idx="2068">
                  <c:v>35.170999999999999</c:v>
                </c:pt>
                <c:pt idx="2069">
                  <c:v>34.051000000000002</c:v>
                </c:pt>
                <c:pt idx="2070">
                  <c:v>34.530999999999999</c:v>
                </c:pt>
                <c:pt idx="2071">
                  <c:v>34.122999999999998</c:v>
                </c:pt>
                <c:pt idx="2072">
                  <c:v>33.106999999999999</c:v>
                </c:pt>
                <c:pt idx="2073">
                  <c:v>33.218000000000004</c:v>
                </c:pt>
                <c:pt idx="2074">
                  <c:v>34.247</c:v>
                </c:pt>
                <c:pt idx="2075">
                  <c:v>34.186999999999998</c:v>
                </c:pt>
                <c:pt idx="2076">
                  <c:v>33.104999999999997</c:v>
                </c:pt>
                <c:pt idx="2077">
                  <c:v>33.457000000000001</c:v>
                </c:pt>
                <c:pt idx="2078">
                  <c:v>33.908999999999999</c:v>
                </c:pt>
                <c:pt idx="2079">
                  <c:v>34.051000000000002</c:v>
                </c:pt>
              </c:numCache>
            </c:numRef>
          </c:val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 RoIs</c:v>
                </c:pt>
              </c:strCache>
            </c:strRef>
          </c:tx>
          <c:marker>
            <c:symbol val="none"/>
          </c:marker>
          <c:val>
            <c:numRef>
              <c:f>Tabelle1!$D$6244:$D$8323</c:f>
              <c:numCache>
                <c:formatCode>General</c:formatCode>
                <c:ptCount val="208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9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9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9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9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9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9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9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9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9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9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9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9</c:v>
                </c:pt>
                <c:pt idx="815">
                  <c:v>8</c:v>
                </c:pt>
                <c:pt idx="816">
                  <c:v>8</c:v>
                </c:pt>
                <c:pt idx="817">
                  <c:v>9</c:v>
                </c:pt>
                <c:pt idx="818">
                  <c:v>8</c:v>
                </c:pt>
                <c:pt idx="819">
                  <c:v>9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9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9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9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9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9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9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9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9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9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9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9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9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9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9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9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9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9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9</c:v>
                </c:pt>
                <c:pt idx="1374">
                  <c:v>8</c:v>
                </c:pt>
                <c:pt idx="1375">
                  <c:v>9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9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9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9</c:v>
                </c:pt>
                <c:pt idx="1417">
                  <c:v>8</c:v>
                </c:pt>
                <c:pt idx="1418">
                  <c:v>8</c:v>
                </c:pt>
                <c:pt idx="1419">
                  <c:v>9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9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9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9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9</c:v>
                </c:pt>
                <c:pt idx="1564">
                  <c:v>8</c:v>
                </c:pt>
                <c:pt idx="1565">
                  <c:v>8</c:v>
                </c:pt>
                <c:pt idx="1566">
                  <c:v>9</c:v>
                </c:pt>
                <c:pt idx="1567">
                  <c:v>9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9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9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9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9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9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9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9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9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9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9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9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9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9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9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9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9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9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9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</c:numCache>
            </c:numRef>
          </c:val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 capture [ms]</c:v>
                </c:pt>
              </c:strCache>
            </c:strRef>
          </c:tx>
          <c:marker>
            <c:symbol val="none"/>
          </c:marker>
          <c:val>
            <c:numRef>
              <c:f>Tabelle1!$E$6244:$E$8323</c:f>
              <c:numCache>
                <c:formatCode>General</c:formatCode>
                <c:ptCount val="2080"/>
                <c:pt idx="0">
                  <c:v>41.231900000000003</c:v>
                </c:pt>
                <c:pt idx="1">
                  <c:v>44.707700000000003</c:v>
                </c:pt>
                <c:pt idx="2">
                  <c:v>40.753900000000002</c:v>
                </c:pt>
                <c:pt idx="3">
                  <c:v>40.718899999999998</c:v>
                </c:pt>
                <c:pt idx="4">
                  <c:v>39.627000000000002</c:v>
                </c:pt>
                <c:pt idx="5">
                  <c:v>40.696899999999999</c:v>
                </c:pt>
                <c:pt idx="6">
                  <c:v>40.009900000000002</c:v>
                </c:pt>
                <c:pt idx="7">
                  <c:v>47.673499999999997</c:v>
                </c:pt>
                <c:pt idx="8">
                  <c:v>40.998899999999999</c:v>
                </c:pt>
                <c:pt idx="9">
                  <c:v>40.377899999999997</c:v>
                </c:pt>
                <c:pt idx="10">
                  <c:v>39.889899999999997</c:v>
                </c:pt>
                <c:pt idx="11">
                  <c:v>48.2425</c:v>
                </c:pt>
                <c:pt idx="12">
                  <c:v>40.862900000000003</c:v>
                </c:pt>
                <c:pt idx="13">
                  <c:v>42.1218</c:v>
                </c:pt>
                <c:pt idx="14">
                  <c:v>39.814900000000002</c:v>
                </c:pt>
                <c:pt idx="15">
                  <c:v>40.434899999999999</c:v>
                </c:pt>
                <c:pt idx="16">
                  <c:v>41.861800000000002</c:v>
                </c:pt>
                <c:pt idx="17">
                  <c:v>42.799799999999998</c:v>
                </c:pt>
                <c:pt idx="18">
                  <c:v>42.032800000000002</c:v>
                </c:pt>
                <c:pt idx="19">
                  <c:v>47.650500000000001</c:v>
                </c:pt>
                <c:pt idx="20">
                  <c:v>41.876800000000003</c:v>
                </c:pt>
                <c:pt idx="21">
                  <c:v>42.881799999999998</c:v>
                </c:pt>
                <c:pt idx="22">
                  <c:v>41.960799999999999</c:v>
                </c:pt>
                <c:pt idx="23">
                  <c:v>42.622799999999998</c:v>
                </c:pt>
                <c:pt idx="24">
                  <c:v>80.155900000000003</c:v>
                </c:pt>
                <c:pt idx="25">
                  <c:v>43.125799999999998</c:v>
                </c:pt>
                <c:pt idx="26">
                  <c:v>41.876800000000003</c:v>
                </c:pt>
                <c:pt idx="27">
                  <c:v>50.269399999999997</c:v>
                </c:pt>
                <c:pt idx="28">
                  <c:v>41.8538</c:v>
                </c:pt>
                <c:pt idx="29">
                  <c:v>42.817799999999998</c:v>
                </c:pt>
                <c:pt idx="30">
                  <c:v>71.923299999999998</c:v>
                </c:pt>
                <c:pt idx="31">
                  <c:v>42.221800000000002</c:v>
                </c:pt>
                <c:pt idx="32">
                  <c:v>42.189799999999998</c:v>
                </c:pt>
                <c:pt idx="33">
                  <c:v>42.837800000000001</c:v>
                </c:pt>
                <c:pt idx="34">
                  <c:v>41.8748</c:v>
                </c:pt>
                <c:pt idx="35">
                  <c:v>80.313900000000004</c:v>
                </c:pt>
                <c:pt idx="36">
                  <c:v>41.885800000000003</c:v>
                </c:pt>
                <c:pt idx="37">
                  <c:v>47.452599999999997</c:v>
                </c:pt>
                <c:pt idx="38">
                  <c:v>41.970799999999997</c:v>
                </c:pt>
                <c:pt idx="39">
                  <c:v>42.200800000000001</c:v>
                </c:pt>
                <c:pt idx="40">
                  <c:v>41.843800000000002</c:v>
                </c:pt>
                <c:pt idx="41">
                  <c:v>70.112399999999994</c:v>
                </c:pt>
                <c:pt idx="42">
                  <c:v>41.867800000000003</c:v>
                </c:pt>
                <c:pt idx="43">
                  <c:v>42.333799999999997</c:v>
                </c:pt>
                <c:pt idx="44">
                  <c:v>42.200800000000001</c:v>
                </c:pt>
                <c:pt idx="45">
                  <c:v>42.654800000000002</c:v>
                </c:pt>
                <c:pt idx="46">
                  <c:v>41.968800000000002</c:v>
                </c:pt>
                <c:pt idx="47">
                  <c:v>42.217799999999997</c:v>
                </c:pt>
                <c:pt idx="48">
                  <c:v>77.203000000000003</c:v>
                </c:pt>
                <c:pt idx="49">
                  <c:v>42.720799999999997</c:v>
                </c:pt>
                <c:pt idx="50">
                  <c:v>42.010800000000003</c:v>
                </c:pt>
                <c:pt idx="51">
                  <c:v>42.203800000000001</c:v>
                </c:pt>
                <c:pt idx="52">
                  <c:v>42.338799999999999</c:v>
                </c:pt>
                <c:pt idx="53">
                  <c:v>42.928800000000003</c:v>
                </c:pt>
                <c:pt idx="54">
                  <c:v>41.847799999999999</c:v>
                </c:pt>
                <c:pt idx="55">
                  <c:v>42.383800000000001</c:v>
                </c:pt>
                <c:pt idx="56">
                  <c:v>82.148799999999994</c:v>
                </c:pt>
                <c:pt idx="57">
                  <c:v>42.9938</c:v>
                </c:pt>
                <c:pt idx="58">
                  <c:v>41.867800000000003</c:v>
                </c:pt>
                <c:pt idx="59">
                  <c:v>42.250799999999998</c:v>
                </c:pt>
                <c:pt idx="60">
                  <c:v>47.453600000000002</c:v>
                </c:pt>
                <c:pt idx="61">
                  <c:v>42.899799999999999</c:v>
                </c:pt>
                <c:pt idx="62">
                  <c:v>41.830800000000004</c:v>
                </c:pt>
                <c:pt idx="63">
                  <c:v>42.242800000000003</c:v>
                </c:pt>
                <c:pt idx="64">
                  <c:v>42.622799999999998</c:v>
                </c:pt>
                <c:pt idx="65">
                  <c:v>42.6858</c:v>
                </c:pt>
                <c:pt idx="66">
                  <c:v>42.030799999999999</c:v>
                </c:pt>
                <c:pt idx="67">
                  <c:v>42.6188</c:v>
                </c:pt>
                <c:pt idx="68">
                  <c:v>42.033799999999999</c:v>
                </c:pt>
                <c:pt idx="69">
                  <c:v>42.764800000000001</c:v>
                </c:pt>
                <c:pt idx="70">
                  <c:v>42.316800000000001</c:v>
                </c:pt>
                <c:pt idx="71">
                  <c:v>43.158799999999999</c:v>
                </c:pt>
                <c:pt idx="72">
                  <c:v>41.986800000000002</c:v>
                </c:pt>
                <c:pt idx="73">
                  <c:v>42.681800000000003</c:v>
                </c:pt>
                <c:pt idx="74">
                  <c:v>42.056800000000003</c:v>
                </c:pt>
                <c:pt idx="75">
                  <c:v>50.044400000000003</c:v>
                </c:pt>
                <c:pt idx="76">
                  <c:v>41.910800000000002</c:v>
                </c:pt>
                <c:pt idx="77">
                  <c:v>43.025799999999997</c:v>
                </c:pt>
                <c:pt idx="78">
                  <c:v>41.880800000000001</c:v>
                </c:pt>
                <c:pt idx="79">
                  <c:v>76.715999999999994</c:v>
                </c:pt>
                <c:pt idx="80">
                  <c:v>50.058399999999999</c:v>
                </c:pt>
                <c:pt idx="81">
                  <c:v>43.142800000000001</c:v>
                </c:pt>
                <c:pt idx="82">
                  <c:v>41.879800000000003</c:v>
                </c:pt>
                <c:pt idx="83">
                  <c:v>46.886600000000001</c:v>
                </c:pt>
                <c:pt idx="84">
                  <c:v>41.968800000000002</c:v>
                </c:pt>
                <c:pt idx="85">
                  <c:v>42.976799999999997</c:v>
                </c:pt>
                <c:pt idx="86">
                  <c:v>82.631699999999995</c:v>
                </c:pt>
                <c:pt idx="87">
                  <c:v>42.318800000000003</c:v>
                </c:pt>
                <c:pt idx="88">
                  <c:v>41.924799999999998</c:v>
                </c:pt>
                <c:pt idx="89">
                  <c:v>42.825800000000001</c:v>
                </c:pt>
                <c:pt idx="90">
                  <c:v>42.000799999999998</c:v>
                </c:pt>
                <c:pt idx="91">
                  <c:v>42.325800000000001</c:v>
                </c:pt>
                <c:pt idx="92">
                  <c:v>42.504800000000003</c:v>
                </c:pt>
                <c:pt idx="93">
                  <c:v>77.849000000000004</c:v>
                </c:pt>
                <c:pt idx="94">
                  <c:v>42.062800000000003</c:v>
                </c:pt>
                <c:pt idx="95">
                  <c:v>47.302599999999998</c:v>
                </c:pt>
                <c:pt idx="96">
                  <c:v>41.823799999999999</c:v>
                </c:pt>
                <c:pt idx="97">
                  <c:v>42.863799999999998</c:v>
                </c:pt>
                <c:pt idx="98">
                  <c:v>41.948799999999999</c:v>
                </c:pt>
                <c:pt idx="99">
                  <c:v>42.752800000000001</c:v>
                </c:pt>
                <c:pt idx="100">
                  <c:v>79.427899999999994</c:v>
                </c:pt>
                <c:pt idx="101">
                  <c:v>42.969799999999999</c:v>
                </c:pt>
                <c:pt idx="102">
                  <c:v>41.933799999999998</c:v>
                </c:pt>
                <c:pt idx="103">
                  <c:v>42.864800000000002</c:v>
                </c:pt>
                <c:pt idx="104">
                  <c:v>41.954799999999999</c:v>
                </c:pt>
                <c:pt idx="105">
                  <c:v>42.886800000000001</c:v>
                </c:pt>
                <c:pt idx="106">
                  <c:v>42.082799999999999</c:v>
                </c:pt>
                <c:pt idx="107">
                  <c:v>41.998800000000003</c:v>
                </c:pt>
                <c:pt idx="108">
                  <c:v>41.991799999999998</c:v>
                </c:pt>
                <c:pt idx="109">
                  <c:v>42.9998</c:v>
                </c:pt>
                <c:pt idx="110">
                  <c:v>41.841799999999999</c:v>
                </c:pt>
                <c:pt idx="111">
                  <c:v>42.191800000000001</c:v>
                </c:pt>
                <c:pt idx="112">
                  <c:v>42.169800000000002</c:v>
                </c:pt>
                <c:pt idx="113">
                  <c:v>72.700199999999995</c:v>
                </c:pt>
                <c:pt idx="114">
                  <c:v>41.883800000000001</c:v>
                </c:pt>
                <c:pt idx="115">
                  <c:v>42.2898</c:v>
                </c:pt>
                <c:pt idx="116">
                  <c:v>49.695399999999999</c:v>
                </c:pt>
                <c:pt idx="117">
                  <c:v>42.857799999999997</c:v>
                </c:pt>
                <c:pt idx="118">
                  <c:v>41.802799999999998</c:v>
                </c:pt>
                <c:pt idx="119">
                  <c:v>42.184800000000003</c:v>
                </c:pt>
                <c:pt idx="120">
                  <c:v>46.5976</c:v>
                </c:pt>
                <c:pt idx="121">
                  <c:v>85.351600000000005</c:v>
                </c:pt>
                <c:pt idx="122">
                  <c:v>42.0428</c:v>
                </c:pt>
                <c:pt idx="123">
                  <c:v>42.299799999999998</c:v>
                </c:pt>
                <c:pt idx="124">
                  <c:v>41.945799999999998</c:v>
                </c:pt>
                <c:pt idx="125">
                  <c:v>42.846800000000002</c:v>
                </c:pt>
                <c:pt idx="126">
                  <c:v>42.134799999999998</c:v>
                </c:pt>
                <c:pt idx="127">
                  <c:v>42.067799999999998</c:v>
                </c:pt>
                <c:pt idx="128">
                  <c:v>86.059600000000003</c:v>
                </c:pt>
                <c:pt idx="129">
                  <c:v>42.958799999999997</c:v>
                </c:pt>
                <c:pt idx="130">
                  <c:v>42.011800000000001</c:v>
                </c:pt>
                <c:pt idx="131">
                  <c:v>42.208799999999997</c:v>
                </c:pt>
                <c:pt idx="132">
                  <c:v>41.968800000000002</c:v>
                </c:pt>
                <c:pt idx="133">
                  <c:v>42.875799999999998</c:v>
                </c:pt>
                <c:pt idx="134">
                  <c:v>42.044800000000002</c:v>
                </c:pt>
                <c:pt idx="135">
                  <c:v>42.574800000000003</c:v>
                </c:pt>
                <c:pt idx="136">
                  <c:v>68.951400000000007</c:v>
                </c:pt>
                <c:pt idx="137">
                  <c:v>42.652799999999999</c:v>
                </c:pt>
                <c:pt idx="138">
                  <c:v>41.949800000000003</c:v>
                </c:pt>
                <c:pt idx="139">
                  <c:v>46.107599999999998</c:v>
                </c:pt>
                <c:pt idx="140">
                  <c:v>42.064799999999998</c:v>
                </c:pt>
                <c:pt idx="141">
                  <c:v>42.8568</c:v>
                </c:pt>
                <c:pt idx="142">
                  <c:v>42.203800000000001</c:v>
                </c:pt>
                <c:pt idx="143">
                  <c:v>64.082700000000003</c:v>
                </c:pt>
                <c:pt idx="144">
                  <c:v>42.311799999999998</c:v>
                </c:pt>
                <c:pt idx="145">
                  <c:v>50.424399999999999</c:v>
                </c:pt>
                <c:pt idx="146">
                  <c:v>42.0578</c:v>
                </c:pt>
                <c:pt idx="147">
                  <c:v>42.332799999999999</c:v>
                </c:pt>
                <c:pt idx="148">
                  <c:v>42.014800000000001</c:v>
                </c:pt>
                <c:pt idx="149">
                  <c:v>79.9739</c:v>
                </c:pt>
                <c:pt idx="150">
                  <c:v>42.279800000000002</c:v>
                </c:pt>
                <c:pt idx="151">
                  <c:v>50.107399999999998</c:v>
                </c:pt>
                <c:pt idx="152">
                  <c:v>41.814799999999998</c:v>
                </c:pt>
                <c:pt idx="153">
                  <c:v>50.798400000000001</c:v>
                </c:pt>
                <c:pt idx="154">
                  <c:v>42.1188</c:v>
                </c:pt>
                <c:pt idx="155">
                  <c:v>42.400799999999997</c:v>
                </c:pt>
                <c:pt idx="156">
                  <c:v>41.806800000000003</c:v>
                </c:pt>
                <c:pt idx="157">
                  <c:v>42.8718</c:v>
                </c:pt>
                <c:pt idx="158">
                  <c:v>41.720799999999997</c:v>
                </c:pt>
                <c:pt idx="159">
                  <c:v>42.335799999999999</c:v>
                </c:pt>
                <c:pt idx="160">
                  <c:v>42.206800000000001</c:v>
                </c:pt>
                <c:pt idx="161">
                  <c:v>43.277799999999999</c:v>
                </c:pt>
                <c:pt idx="162">
                  <c:v>41.947800000000001</c:v>
                </c:pt>
                <c:pt idx="163">
                  <c:v>42.218800000000002</c:v>
                </c:pt>
                <c:pt idx="164">
                  <c:v>75.777100000000004</c:v>
                </c:pt>
                <c:pt idx="165">
                  <c:v>43.424799999999998</c:v>
                </c:pt>
                <c:pt idx="166">
                  <c:v>41.906799999999997</c:v>
                </c:pt>
                <c:pt idx="167">
                  <c:v>45.848599999999998</c:v>
                </c:pt>
                <c:pt idx="168">
                  <c:v>42.137799999999999</c:v>
                </c:pt>
                <c:pt idx="169">
                  <c:v>42.8078</c:v>
                </c:pt>
                <c:pt idx="170">
                  <c:v>77.114999999999995</c:v>
                </c:pt>
                <c:pt idx="171">
                  <c:v>42.278799999999997</c:v>
                </c:pt>
                <c:pt idx="172">
                  <c:v>42.143799999999999</c:v>
                </c:pt>
                <c:pt idx="173">
                  <c:v>42.887799999999999</c:v>
                </c:pt>
                <c:pt idx="174">
                  <c:v>41.988799999999998</c:v>
                </c:pt>
                <c:pt idx="175">
                  <c:v>42.190800000000003</c:v>
                </c:pt>
                <c:pt idx="176">
                  <c:v>42.505800000000001</c:v>
                </c:pt>
                <c:pt idx="177">
                  <c:v>89.942400000000006</c:v>
                </c:pt>
                <c:pt idx="178">
                  <c:v>42.072800000000001</c:v>
                </c:pt>
                <c:pt idx="179">
                  <c:v>42.278799999999997</c:v>
                </c:pt>
                <c:pt idx="180">
                  <c:v>42.1008</c:v>
                </c:pt>
                <c:pt idx="181">
                  <c:v>42.796799999999998</c:v>
                </c:pt>
                <c:pt idx="182">
                  <c:v>42.232799999999997</c:v>
                </c:pt>
                <c:pt idx="183">
                  <c:v>42.330800000000004</c:v>
                </c:pt>
                <c:pt idx="184">
                  <c:v>64.882599999999996</c:v>
                </c:pt>
                <c:pt idx="185">
                  <c:v>42.9148</c:v>
                </c:pt>
                <c:pt idx="186">
                  <c:v>41.896799999999999</c:v>
                </c:pt>
                <c:pt idx="187">
                  <c:v>45.9116</c:v>
                </c:pt>
                <c:pt idx="188">
                  <c:v>41.897799999999997</c:v>
                </c:pt>
                <c:pt idx="189">
                  <c:v>43.123800000000003</c:v>
                </c:pt>
                <c:pt idx="190">
                  <c:v>42.032800000000002</c:v>
                </c:pt>
                <c:pt idx="191">
                  <c:v>77.221999999999994</c:v>
                </c:pt>
                <c:pt idx="192">
                  <c:v>41.998800000000003</c:v>
                </c:pt>
                <c:pt idx="193">
                  <c:v>42.630800000000001</c:v>
                </c:pt>
                <c:pt idx="194">
                  <c:v>41.880800000000001</c:v>
                </c:pt>
                <c:pt idx="195">
                  <c:v>42.869799999999998</c:v>
                </c:pt>
                <c:pt idx="196">
                  <c:v>41.948799999999999</c:v>
                </c:pt>
                <c:pt idx="197">
                  <c:v>84.766599999999997</c:v>
                </c:pt>
                <c:pt idx="198">
                  <c:v>41.943800000000003</c:v>
                </c:pt>
                <c:pt idx="199">
                  <c:v>42.116799999999998</c:v>
                </c:pt>
                <c:pt idx="200">
                  <c:v>42.078800000000001</c:v>
                </c:pt>
                <c:pt idx="201">
                  <c:v>42.888800000000003</c:v>
                </c:pt>
                <c:pt idx="202">
                  <c:v>42.085799999999999</c:v>
                </c:pt>
                <c:pt idx="203">
                  <c:v>42.217799999999997</c:v>
                </c:pt>
                <c:pt idx="204">
                  <c:v>41.816800000000001</c:v>
                </c:pt>
                <c:pt idx="205">
                  <c:v>73.755200000000002</c:v>
                </c:pt>
                <c:pt idx="206">
                  <c:v>42.122799999999998</c:v>
                </c:pt>
                <c:pt idx="207">
                  <c:v>42.485799999999998</c:v>
                </c:pt>
                <c:pt idx="208">
                  <c:v>41.816800000000001</c:v>
                </c:pt>
                <c:pt idx="209">
                  <c:v>42.830800000000004</c:v>
                </c:pt>
                <c:pt idx="210">
                  <c:v>72.351299999999995</c:v>
                </c:pt>
                <c:pt idx="211">
                  <c:v>42.331800000000001</c:v>
                </c:pt>
                <c:pt idx="212">
                  <c:v>42.217799999999997</c:v>
                </c:pt>
                <c:pt idx="213">
                  <c:v>43.386800000000001</c:v>
                </c:pt>
                <c:pt idx="214">
                  <c:v>42.014800000000001</c:v>
                </c:pt>
                <c:pt idx="215">
                  <c:v>42.194800000000001</c:v>
                </c:pt>
                <c:pt idx="216">
                  <c:v>74.103200000000001</c:v>
                </c:pt>
                <c:pt idx="217">
                  <c:v>42.8018</c:v>
                </c:pt>
                <c:pt idx="218">
                  <c:v>49.578400000000002</c:v>
                </c:pt>
                <c:pt idx="219">
                  <c:v>42.313800000000001</c:v>
                </c:pt>
                <c:pt idx="220">
                  <c:v>42.268799999999999</c:v>
                </c:pt>
                <c:pt idx="221">
                  <c:v>42.648800000000001</c:v>
                </c:pt>
                <c:pt idx="222">
                  <c:v>70.636399999999995</c:v>
                </c:pt>
                <c:pt idx="223">
                  <c:v>50.103400000000001</c:v>
                </c:pt>
                <c:pt idx="224">
                  <c:v>42.151800000000001</c:v>
                </c:pt>
                <c:pt idx="225">
                  <c:v>42.636800000000001</c:v>
                </c:pt>
                <c:pt idx="226">
                  <c:v>41.9878</c:v>
                </c:pt>
                <c:pt idx="227">
                  <c:v>42.1068</c:v>
                </c:pt>
                <c:pt idx="228">
                  <c:v>70.214399999999998</c:v>
                </c:pt>
                <c:pt idx="229">
                  <c:v>42.948799999999999</c:v>
                </c:pt>
                <c:pt idx="230">
                  <c:v>49.8354</c:v>
                </c:pt>
                <c:pt idx="231">
                  <c:v>42.1708</c:v>
                </c:pt>
                <c:pt idx="232">
                  <c:v>41.863799999999998</c:v>
                </c:pt>
                <c:pt idx="233">
                  <c:v>42.973799999999997</c:v>
                </c:pt>
                <c:pt idx="234">
                  <c:v>74.307199999999995</c:v>
                </c:pt>
                <c:pt idx="235">
                  <c:v>42.1798</c:v>
                </c:pt>
                <c:pt idx="236">
                  <c:v>42.200800000000001</c:v>
                </c:pt>
                <c:pt idx="237">
                  <c:v>42.9968</c:v>
                </c:pt>
                <c:pt idx="238">
                  <c:v>42.248800000000003</c:v>
                </c:pt>
                <c:pt idx="239">
                  <c:v>42.2498</c:v>
                </c:pt>
                <c:pt idx="240">
                  <c:v>42.090800000000002</c:v>
                </c:pt>
                <c:pt idx="241">
                  <c:v>81.003799999999998</c:v>
                </c:pt>
                <c:pt idx="242">
                  <c:v>41.888800000000003</c:v>
                </c:pt>
                <c:pt idx="243">
                  <c:v>42.247799999999998</c:v>
                </c:pt>
                <c:pt idx="244">
                  <c:v>50.013399999999997</c:v>
                </c:pt>
                <c:pt idx="245">
                  <c:v>43.022799999999997</c:v>
                </c:pt>
                <c:pt idx="246">
                  <c:v>42.031799999999997</c:v>
                </c:pt>
                <c:pt idx="247">
                  <c:v>42.465800000000002</c:v>
                </c:pt>
                <c:pt idx="248">
                  <c:v>78.654899999999998</c:v>
                </c:pt>
                <c:pt idx="249">
                  <c:v>42.840800000000002</c:v>
                </c:pt>
                <c:pt idx="250">
                  <c:v>42.296799999999998</c:v>
                </c:pt>
                <c:pt idx="251">
                  <c:v>42.335799999999999</c:v>
                </c:pt>
                <c:pt idx="252">
                  <c:v>42.161799999999999</c:v>
                </c:pt>
                <c:pt idx="253">
                  <c:v>43.2498</c:v>
                </c:pt>
                <c:pt idx="254">
                  <c:v>55.008200000000002</c:v>
                </c:pt>
                <c:pt idx="255">
                  <c:v>42.127800000000001</c:v>
                </c:pt>
                <c:pt idx="256">
                  <c:v>46.300600000000003</c:v>
                </c:pt>
                <c:pt idx="257">
                  <c:v>42.878799999999998</c:v>
                </c:pt>
                <c:pt idx="258">
                  <c:v>41.902799999999999</c:v>
                </c:pt>
                <c:pt idx="259">
                  <c:v>42.226799999999997</c:v>
                </c:pt>
                <c:pt idx="260">
                  <c:v>41.966799999999999</c:v>
                </c:pt>
                <c:pt idx="261">
                  <c:v>42.689799999999998</c:v>
                </c:pt>
                <c:pt idx="262">
                  <c:v>42.102800000000002</c:v>
                </c:pt>
                <c:pt idx="263">
                  <c:v>42.175800000000002</c:v>
                </c:pt>
                <c:pt idx="264">
                  <c:v>42.141800000000003</c:v>
                </c:pt>
                <c:pt idx="265">
                  <c:v>43.270800000000001</c:v>
                </c:pt>
                <c:pt idx="266">
                  <c:v>42.275799999999997</c:v>
                </c:pt>
                <c:pt idx="267">
                  <c:v>82.1798</c:v>
                </c:pt>
                <c:pt idx="268">
                  <c:v>41.950800000000001</c:v>
                </c:pt>
                <c:pt idx="269">
                  <c:v>48.049500000000002</c:v>
                </c:pt>
                <c:pt idx="270">
                  <c:v>41.906799999999997</c:v>
                </c:pt>
                <c:pt idx="271">
                  <c:v>42.306800000000003</c:v>
                </c:pt>
                <c:pt idx="272">
                  <c:v>41.944800000000001</c:v>
                </c:pt>
                <c:pt idx="273">
                  <c:v>100.898</c:v>
                </c:pt>
                <c:pt idx="274">
                  <c:v>42.6828</c:v>
                </c:pt>
                <c:pt idx="275">
                  <c:v>42.357799999999997</c:v>
                </c:pt>
                <c:pt idx="276">
                  <c:v>41.909799999999997</c:v>
                </c:pt>
                <c:pt idx="277">
                  <c:v>42.668799999999997</c:v>
                </c:pt>
                <c:pt idx="278">
                  <c:v>41.985799999999998</c:v>
                </c:pt>
                <c:pt idx="279">
                  <c:v>42.207799999999999</c:v>
                </c:pt>
                <c:pt idx="280">
                  <c:v>98.844899999999996</c:v>
                </c:pt>
                <c:pt idx="281">
                  <c:v>42.9298</c:v>
                </c:pt>
                <c:pt idx="282">
                  <c:v>41.974800000000002</c:v>
                </c:pt>
                <c:pt idx="283">
                  <c:v>42.134799999999998</c:v>
                </c:pt>
                <c:pt idx="284">
                  <c:v>41.922800000000002</c:v>
                </c:pt>
                <c:pt idx="285">
                  <c:v>43.166800000000002</c:v>
                </c:pt>
                <c:pt idx="286">
                  <c:v>41.941800000000001</c:v>
                </c:pt>
                <c:pt idx="287">
                  <c:v>99.253900000000002</c:v>
                </c:pt>
                <c:pt idx="288">
                  <c:v>42.469799999999999</c:v>
                </c:pt>
                <c:pt idx="289">
                  <c:v>42.991799999999998</c:v>
                </c:pt>
                <c:pt idx="290">
                  <c:v>42.517800000000001</c:v>
                </c:pt>
                <c:pt idx="291">
                  <c:v>42.319800000000001</c:v>
                </c:pt>
                <c:pt idx="292">
                  <c:v>41.884799999999998</c:v>
                </c:pt>
                <c:pt idx="293">
                  <c:v>42.846800000000002</c:v>
                </c:pt>
                <c:pt idx="294">
                  <c:v>42.1648</c:v>
                </c:pt>
                <c:pt idx="295">
                  <c:v>42.220799999999997</c:v>
                </c:pt>
                <c:pt idx="296">
                  <c:v>41.877800000000001</c:v>
                </c:pt>
                <c:pt idx="297">
                  <c:v>42.815800000000003</c:v>
                </c:pt>
                <c:pt idx="298">
                  <c:v>41.9848</c:v>
                </c:pt>
                <c:pt idx="299">
                  <c:v>42.241799999999998</c:v>
                </c:pt>
                <c:pt idx="300">
                  <c:v>93.156199999999998</c:v>
                </c:pt>
                <c:pt idx="301">
                  <c:v>43.052799999999998</c:v>
                </c:pt>
                <c:pt idx="302">
                  <c:v>41.799799999999998</c:v>
                </c:pt>
                <c:pt idx="303">
                  <c:v>42.294800000000002</c:v>
                </c:pt>
                <c:pt idx="304">
                  <c:v>49.9604</c:v>
                </c:pt>
                <c:pt idx="305">
                  <c:v>42.898800000000001</c:v>
                </c:pt>
                <c:pt idx="306">
                  <c:v>42.101799999999997</c:v>
                </c:pt>
                <c:pt idx="307">
                  <c:v>75.452100000000002</c:v>
                </c:pt>
                <c:pt idx="308">
                  <c:v>41.9148</c:v>
                </c:pt>
                <c:pt idx="309">
                  <c:v>42.8598</c:v>
                </c:pt>
                <c:pt idx="310">
                  <c:v>41.876800000000003</c:v>
                </c:pt>
                <c:pt idx="311">
                  <c:v>42.149799999999999</c:v>
                </c:pt>
                <c:pt idx="312">
                  <c:v>41.854799999999997</c:v>
                </c:pt>
                <c:pt idx="313">
                  <c:v>78.644900000000007</c:v>
                </c:pt>
                <c:pt idx="314">
                  <c:v>42.4268</c:v>
                </c:pt>
                <c:pt idx="315">
                  <c:v>42.407800000000002</c:v>
                </c:pt>
                <c:pt idx="316">
                  <c:v>49.882399999999997</c:v>
                </c:pt>
                <c:pt idx="317">
                  <c:v>42.8538</c:v>
                </c:pt>
                <c:pt idx="318">
                  <c:v>42.335799999999999</c:v>
                </c:pt>
                <c:pt idx="319">
                  <c:v>42.878799999999998</c:v>
                </c:pt>
                <c:pt idx="320">
                  <c:v>41.910800000000002</c:v>
                </c:pt>
                <c:pt idx="321">
                  <c:v>42.9328</c:v>
                </c:pt>
                <c:pt idx="322">
                  <c:v>41.877800000000001</c:v>
                </c:pt>
                <c:pt idx="323">
                  <c:v>42.198799999999999</c:v>
                </c:pt>
                <c:pt idx="324">
                  <c:v>71.014300000000006</c:v>
                </c:pt>
                <c:pt idx="325">
                  <c:v>42.6738</c:v>
                </c:pt>
                <c:pt idx="326">
                  <c:v>48.294499999999999</c:v>
                </c:pt>
                <c:pt idx="327">
                  <c:v>42.181800000000003</c:v>
                </c:pt>
                <c:pt idx="328">
                  <c:v>42.1008</c:v>
                </c:pt>
                <c:pt idx="329">
                  <c:v>70.675399999999996</c:v>
                </c:pt>
                <c:pt idx="330">
                  <c:v>42.007800000000003</c:v>
                </c:pt>
                <c:pt idx="331">
                  <c:v>42.279800000000002</c:v>
                </c:pt>
                <c:pt idx="332">
                  <c:v>41.9968</c:v>
                </c:pt>
                <c:pt idx="333">
                  <c:v>42.939799999999998</c:v>
                </c:pt>
                <c:pt idx="334">
                  <c:v>42.384799999999998</c:v>
                </c:pt>
                <c:pt idx="335">
                  <c:v>78.678899999999999</c:v>
                </c:pt>
                <c:pt idx="336">
                  <c:v>42.105800000000002</c:v>
                </c:pt>
                <c:pt idx="337">
                  <c:v>50.686399999999999</c:v>
                </c:pt>
                <c:pt idx="338">
                  <c:v>41.995800000000003</c:v>
                </c:pt>
                <c:pt idx="339">
                  <c:v>42.117800000000003</c:v>
                </c:pt>
                <c:pt idx="340">
                  <c:v>64.770700000000005</c:v>
                </c:pt>
                <c:pt idx="341">
                  <c:v>42.877800000000001</c:v>
                </c:pt>
                <c:pt idx="342">
                  <c:v>42.003799999999998</c:v>
                </c:pt>
                <c:pt idx="343">
                  <c:v>42.1218</c:v>
                </c:pt>
                <c:pt idx="344">
                  <c:v>42.011800000000001</c:v>
                </c:pt>
                <c:pt idx="345">
                  <c:v>78.244</c:v>
                </c:pt>
                <c:pt idx="346">
                  <c:v>42.050800000000002</c:v>
                </c:pt>
                <c:pt idx="347">
                  <c:v>49.006500000000003</c:v>
                </c:pt>
                <c:pt idx="348">
                  <c:v>41.951799999999999</c:v>
                </c:pt>
                <c:pt idx="349">
                  <c:v>43.347799999999999</c:v>
                </c:pt>
                <c:pt idx="350">
                  <c:v>42.012799999999999</c:v>
                </c:pt>
                <c:pt idx="351">
                  <c:v>42.1248</c:v>
                </c:pt>
                <c:pt idx="352">
                  <c:v>42.2408</c:v>
                </c:pt>
                <c:pt idx="353">
                  <c:v>43.339799999999997</c:v>
                </c:pt>
                <c:pt idx="354">
                  <c:v>41.878799999999998</c:v>
                </c:pt>
                <c:pt idx="355">
                  <c:v>42.327800000000003</c:v>
                </c:pt>
                <c:pt idx="356">
                  <c:v>41.905799999999999</c:v>
                </c:pt>
                <c:pt idx="357">
                  <c:v>69.346400000000003</c:v>
                </c:pt>
                <c:pt idx="358">
                  <c:v>42.005800000000001</c:v>
                </c:pt>
                <c:pt idx="359">
                  <c:v>42.464799999999997</c:v>
                </c:pt>
                <c:pt idx="360">
                  <c:v>42.3658</c:v>
                </c:pt>
                <c:pt idx="361">
                  <c:v>42.908799999999999</c:v>
                </c:pt>
                <c:pt idx="362">
                  <c:v>41.849800000000002</c:v>
                </c:pt>
                <c:pt idx="363">
                  <c:v>42.870800000000003</c:v>
                </c:pt>
                <c:pt idx="364">
                  <c:v>41.906799999999997</c:v>
                </c:pt>
                <c:pt idx="365">
                  <c:v>42.945799999999998</c:v>
                </c:pt>
                <c:pt idx="366">
                  <c:v>41.976799999999997</c:v>
                </c:pt>
                <c:pt idx="367">
                  <c:v>42.274799999999999</c:v>
                </c:pt>
                <c:pt idx="368">
                  <c:v>70.620400000000004</c:v>
                </c:pt>
                <c:pt idx="369">
                  <c:v>42.819800000000001</c:v>
                </c:pt>
                <c:pt idx="370">
                  <c:v>41.957799999999999</c:v>
                </c:pt>
                <c:pt idx="371">
                  <c:v>42.133800000000001</c:v>
                </c:pt>
                <c:pt idx="372">
                  <c:v>42.036799999999999</c:v>
                </c:pt>
                <c:pt idx="373">
                  <c:v>42.8688</c:v>
                </c:pt>
                <c:pt idx="374">
                  <c:v>41.994799999999998</c:v>
                </c:pt>
                <c:pt idx="375">
                  <c:v>42.284799999999997</c:v>
                </c:pt>
                <c:pt idx="376">
                  <c:v>50.0944</c:v>
                </c:pt>
                <c:pt idx="377">
                  <c:v>42.928800000000003</c:v>
                </c:pt>
                <c:pt idx="378">
                  <c:v>41.814799999999998</c:v>
                </c:pt>
                <c:pt idx="379">
                  <c:v>42.819800000000001</c:v>
                </c:pt>
                <c:pt idx="380">
                  <c:v>41.9788</c:v>
                </c:pt>
                <c:pt idx="381">
                  <c:v>42.869799999999998</c:v>
                </c:pt>
                <c:pt idx="382">
                  <c:v>41.925800000000002</c:v>
                </c:pt>
                <c:pt idx="383">
                  <c:v>42.286799999999999</c:v>
                </c:pt>
                <c:pt idx="384">
                  <c:v>41.944800000000001</c:v>
                </c:pt>
                <c:pt idx="385">
                  <c:v>42.899799999999999</c:v>
                </c:pt>
                <c:pt idx="386">
                  <c:v>89.665400000000005</c:v>
                </c:pt>
                <c:pt idx="387">
                  <c:v>42.1038</c:v>
                </c:pt>
                <c:pt idx="388">
                  <c:v>49.666400000000003</c:v>
                </c:pt>
                <c:pt idx="389">
                  <c:v>42.970799999999997</c:v>
                </c:pt>
                <c:pt idx="390">
                  <c:v>49.730400000000003</c:v>
                </c:pt>
                <c:pt idx="391">
                  <c:v>42.0578</c:v>
                </c:pt>
                <c:pt idx="392">
                  <c:v>42.120800000000003</c:v>
                </c:pt>
                <c:pt idx="393">
                  <c:v>43.010800000000003</c:v>
                </c:pt>
                <c:pt idx="394">
                  <c:v>42.462800000000001</c:v>
                </c:pt>
                <c:pt idx="395">
                  <c:v>42.870800000000003</c:v>
                </c:pt>
                <c:pt idx="396">
                  <c:v>42.111800000000002</c:v>
                </c:pt>
                <c:pt idx="397">
                  <c:v>42.6158</c:v>
                </c:pt>
                <c:pt idx="398">
                  <c:v>42.096800000000002</c:v>
                </c:pt>
                <c:pt idx="399">
                  <c:v>42.297800000000002</c:v>
                </c:pt>
                <c:pt idx="400">
                  <c:v>41.991799999999998</c:v>
                </c:pt>
                <c:pt idx="401">
                  <c:v>42.980800000000002</c:v>
                </c:pt>
                <c:pt idx="402">
                  <c:v>41.946800000000003</c:v>
                </c:pt>
                <c:pt idx="403">
                  <c:v>42.849800000000002</c:v>
                </c:pt>
                <c:pt idx="404">
                  <c:v>41.931800000000003</c:v>
                </c:pt>
                <c:pt idx="405">
                  <c:v>42.738799999999998</c:v>
                </c:pt>
                <c:pt idx="406">
                  <c:v>42.152799999999999</c:v>
                </c:pt>
                <c:pt idx="407">
                  <c:v>42.161799999999999</c:v>
                </c:pt>
                <c:pt idx="408">
                  <c:v>42.047800000000002</c:v>
                </c:pt>
                <c:pt idx="409">
                  <c:v>42.886800000000001</c:v>
                </c:pt>
                <c:pt idx="410">
                  <c:v>79.007900000000006</c:v>
                </c:pt>
                <c:pt idx="411">
                  <c:v>41.948799999999999</c:v>
                </c:pt>
                <c:pt idx="412">
                  <c:v>42.059800000000003</c:v>
                </c:pt>
                <c:pt idx="413">
                  <c:v>42.905799999999999</c:v>
                </c:pt>
                <c:pt idx="414">
                  <c:v>41.954799999999999</c:v>
                </c:pt>
                <c:pt idx="415">
                  <c:v>42.407800000000002</c:v>
                </c:pt>
                <c:pt idx="416">
                  <c:v>76.671000000000006</c:v>
                </c:pt>
                <c:pt idx="417">
                  <c:v>43.2438</c:v>
                </c:pt>
                <c:pt idx="418">
                  <c:v>49.492400000000004</c:v>
                </c:pt>
                <c:pt idx="419">
                  <c:v>47.6995</c:v>
                </c:pt>
                <c:pt idx="420">
                  <c:v>42.0428</c:v>
                </c:pt>
                <c:pt idx="421">
                  <c:v>42.814799999999998</c:v>
                </c:pt>
                <c:pt idx="422">
                  <c:v>74.629099999999994</c:v>
                </c:pt>
                <c:pt idx="423">
                  <c:v>42.186799999999998</c:v>
                </c:pt>
                <c:pt idx="424">
                  <c:v>42.413800000000002</c:v>
                </c:pt>
                <c:pt idx="425">
                  <c:v>42.812800000000003</c:v>
                </c:pt>
                <c:pt idx="426">
                  <c:v>41.9178</c:v>
                </c:pt>
                <c:pt idx="427">
                  <c:v>42.2468</c:v>
                </c:pt>
                <c:pt idx="428">
                  <c:v>70.912300000000002</c:v>
                </c:pt>
                <c:pt idx="429">
                  <c:v>50.410400000000003</c:v>
                </c:pt>
                <c:pt idx="430">
                  <c:v>42.063800000000001</c:v>
                </c:pt>
                <c:pt idx="431">
                  <c:v>42.1218</c:v>
                </c:pt>
                <c:pt idx="432">
                  <c:v>41.9998</c:v>
                </c:pt>
                <c:pt idx="433">
                  <c:v>42.674799999999998</c:v>
                </c:pt>
                <c:pt idx="434">
                  <c:v>41.898800000000001</c:v>
                </c:pt>
                <c:pt idx="435">
                  <c:v>42.372799999999998</c:v>
                </c:pt>
                <c:pt idx="436">
                  <c:v>41.942799999999998</c:v>
                </c:pt>
                <c:pt idx="437">
                  <c:v>42.974800000000002</c:v>
                </c:pt>
                <c:pt idx="438">
                  <c:v>49.508400000000002</c:v>
                </c:pt>
                <c:pt idx="439">
                  <c:v>42.706800000000001</c:v>
                </c:pt>
                <c:pt idx="440">
                  <c:v>41.863799999999998</c:v>
                </c:pt>
                <c:pt idx="441">
                  <c:v>43.582700000000003</c:v>
                </c:pt>
                <c:pt idx="442">
                  <c:v>42.016800000000003</c:v>
                </c:pt>
                <c:pt idx="443">
                  <c:v>42.297800000000002</c:v>
                </c:pt>
                <c:pt idx="444">
                  <c:v>41.980800000000002</c:v>
                </c:pt>
                <c:pt idx="445">
                  <c:v>42.9758</c:v>
                </c:pt>
                <c:pt idx="446">
                  <c:v>42.005800000000001</c:v>
                </c:pt>
                <c:pt idx="447">
                  <c:v>42.663800000000002</c:v>
                </c:pt>
                <c:pt idx="448">
                  <c:v>69.916399999999996</c:v>
                </c:pt>
                <c:pt idx="449">
                  <c:v>42.911799999999999</c:v>
                </c:pt>
                <c:pt idx="450">
                  <c:v>49.808399999999999</c:v>
                </c:pt>
                <c:pt idx="451">
                  <c:v>42.247799999999998</c:v>
                </c:pt>
                <c:pt idx="452">
                  <c:v>41.837800000000001</c:v>
                </c:pt>
                <c:pt idx="453">
                  <c:v>74.139200000000002</c:v>
                </c:pt>
                <c:pt idx="454">
                  <c:v>42.008800000000001</c:v>
                </c:pt>
                <c:pt idx="455">
                  <c:v>42.349800000000002</c:v>
                </c:pt>
                <c:pt idx="456">
                  <c:v>41.837800000000001</c:v>
                </c:pt>
                <c:pt idx="457">
                  <c:v>42.9268</c:v>
                </c:pt>
                <c:pt idx="458">
                  <c:v>41.821800000000003</c:v>
                </c:pt>
                <c:pt idx="459">
                  <c:v>42.251800000000003</c:v>
                </c:pt>
                <c:pt idx="460">
                  <c:v>48.999499999999998</c:v>
                </c:pt>
                <c:pt idx="461">
                  <c:v>43.022799999999997</c:v>
                </c:pt>
                <c:pt idx="462">
                  <c:v>42.294800000000002</c:v>
                </c:pt>
                <c:pt idx="463">
                  <c:v>42.194800000000001</c:v>
                </c:pt>
                <c:pt idx="464">
                  <c:v>42.010800000000003</c:v>
                </c:pt>
                <c:pt idx="465">
                  <c:v>73.318200000000004</c:v>
                </c:pt>
                <c:pt idx="466">
                  <c:v>41.894799999999996</c:v>
                </c:pt>
                <c:pt idx="467">
                  <c:v>42.221800000000002</c:v>
                </c:pt>
                <c:pt idx="468">
                  <c:v>42.061799999999998</c:v>
                </c:pt>
                <c:pt idx="469">
                  <c:v>42.826799999999999</c:v>
                </c:pt>
                <c:pt idx="470">
                  <c:v>42.399799999999999</c:v>
                </c:pt>
                <c:pt idx="471">
                  <c:v>42.361800000000002</c:v>
                </c:pt>
                <c:pt idx="472">
                  <c:v>71.240300000000005</c:v>
                </c:pt>
                <c:pt idx="473">
                  <c:v>47.247599999999998</c:v>
                </c:pt>
                <c:pt idx="474">
                  <c:v>41.7958</c:v>
                </c:pt>
                <c:pt idx="475">
                  <c:v>43.027799999999999</c:v>
                </c:pt>
                <c:pt idx="476">
                  <c:v>41.884799999999998</c:v>
                </c:pt>
                <c:pt idx="477">
                  <c:v>42.877800000000001</c:v>
                </c:pt>
                <c:pt idx="478">
                  <c:v>76.448099999999997</c:v>
                </c:pt>
                <c:pt idx="479">
                  <c:v>42.335799999999999</c:v>
                </c:pt>
                <c:pt idx="480">
                  <c:v>41.942799999999998</c:v>
                </c:pt>
                <c:pt idx="481">
                  <c:v>42.751800000000003</c:v>
                </c:pt>
                <c:pt idx="482">
                  <c:v>41.907800000000002</c:v>
                </c:pt>
                <c:pt idx="483">
                  <c:v>80.030900000000003</c:v>
                </c:pt>
                <c:pt idx="484">
                  <c:v>42.392800000000001</c:v>
                </c:pt>
                <c:pt idx="485">
                  <c:v>42.919800000000002</c:v>
                </c:pt>
                <c:pt idx="486">
                  <c:v>41.959800000000001</c:v>
                </c:pt>
                <c:pt idx="487">
                  <c:v>42.209800000000001</c:v>
                </c:pt>
                <c:pt idx="488">
                  <c:v>49.571399999999997</c:v>
                </c:pt>
                <c:pt idx="489">
                  <c:v>42.936799999999998</c:v>
                </c:pt>
                <c:pt idx="490">
                  <c:v>42.232799999999997</c:v>
                </c:pt>
                <c:pt idx="491">
                  <c:v>42.454799999999999</c:v>
                </c:pt>
                <c:pt idx="492">
                  <c:v>42.046799999999998</c:v>
                </c:pt>
                <c:pt idx="493">
                  <c:v>42.852800000000002</c:v>
                </c:pt>
                <c:pt idx="494">
                  <c:v>42.305799999999998</c:v>
                </c:pt>
                <c:pt idx="495">
                  <c:v>42.354799999999997</c:v>
                </c:pt>
                <c:pt idx="496">
                  <c:v>57.52</c:v>
                </c:pt>
                <c:pt idx="497">
                  <c:v>42.824800000000003</c:v>
                </c:pt>
                <c:pt idx="498">
                  <c:v>42.049799999999998</c:v>
                </c:pt>
                <c:pt idx="499">
                  <c:v>42.354799999999997</c:v>
                </c:pt>
                <c:pt idx="500">
                  <c:v>41.869799999999998</c:v>
                </c:pt>
                <c:pt idx="501">
                  <c:v>73.702200000000005</c:v>
                </c:pt>
                <c:pt idx="502">
                  <c:v>42.035800000000002</c:v>
                </c:pt>
                <c:pt idx="503">
                  <c:v>42.257800000000003</c:v>
                </c:pt>
                <c:pt idx="504">
                  <c:v>41.817799999999998</c:v>
                </c:pt>
                <c:pt idx="505">
                  <c:v>43.4178</c:v>
                </c:pt>
                <c:pt idx="506">
                  <c:v>69.624399999999994</c:v>
                </c:pt>
                <c:pt idx="507">
                  <c:v>42.076799999999999</c:v>
                </c:pt>
                <c:pt idx="508">
                  <c:v>42.029800000000002</c:v>
                </c:pt>
                <c:pt idx="509">
                  <c:v>43.239800000000002</c:v>
                </c:pt>
                <c:pt idx="510">
                  <c:v>42.065800000000003</c:v>
                </c:pt>
                <c:pt idx="511">
                  <c:v>42.141800000000003</c:v>
                </c:pt>
                <c:pt idx="512">
                  <c:v>77.527000000000001</c:v>
                </c:pt>
                <c:pt idx="513">
                  <c:v>42.7958</c:v>
                </c:pt>
                <c:pt idx="514">
                  <c:v>49.461399999999998</c:v>
                </c:pt>
                <c:pt idx="515">
                  <c:v>42.144799999999996</c:v>
                </c:pt>
                <c:pt idx="516">
                  <c:v>45.7806</c:v>
                </c:pt>
                <c:pt idx="517">
                  <c:v>82.105800000000002</c:v>
                </c:pt>
                <c:pt idx="518">
                  <c:v>41.969799999999999</c:v>
                </c:pt>
                <c:pt idx="519">
                  <c:v>72.585300000000004</c:v>
                </c:pt>
                <c:pt idx="520">
                  <c:v>41.921799999999998</c:v>
                </c:pt>
                <c:pt idx="521">
                  <c:v>42.895800000000001</c:v>
                </c:pt>
                <c:pt idx="522">
                  <c:v>41.767800000000001</c:v>
                </c:pt>
                <c:pt idx="523">
                  <c:v>42.223799999999997</c:v>
                </c:pt>
                <c:pt idx="524">
                  <c:v>41.960799999999999</c:v>
                </c:pt>
                <c:pt idx="525">
                  <c:v>76.924999999999997</c:v>
                </c:pt>
                <c:pt idx="526">
                  <c:v>42.008800000000001</c:v>
                </c:pt>
                <c:pt idx="527">
                  <c:v>42.263800000000003</c:v>
                </c:pt>
                <c:pt idx="528">
                  <c:v>42.052799999999998</c:v>
                </c:pt>
                <c:pt idx="529">
                  <c:v>46.001600000000003</c:v>
                </c:pt>
                <c:pt idx="530">
                  <c:v>42.066800000000001</c:v>
                </c:pt>
                <c:pt idx="531">
                  <c:v>42.178800000000003</c:v>
                </c:pt>
                <c:pt idx="532">
                  <c:v>77.218999999999994</c:v>
                </c:pt>
                <c:pt idx="533">
                  <c:v>50.445399999999999</c:v>
                </c:pt>
                <c:pt idx="534">
                  <c:v>42.180799999999998</c:v>
                </c:pt>
                <c:pt idx="535">
                  <c:v>42.3018</c:v>
                </c:pt>
                <c:pt idx="536">
                  <c:v>42.028799999999997</c:v>
                </c:pt>
                <c:pt idx="537">
                  <c:v>42.876800000000003</c:v>
                </c:pt>
                <c:pt idx="538">
                  <c:v>42.090800000000002</c:v>
                </c:pt>
                <c:pt idx="539">
                  <c:v>42.086799999999997</c:v>
                </c:pt>
                <c:pt idx="540">
                  <c:v>41.885800000000003</c:v>
                </c:pt>
                <c:pt idx="541">
                  <c:v>42.9208</c:v>
                </c:pt>
                <c:pt idx="542">
                  <c:v>42.007800000000003</c:v>
                </c:pt>
                <c:pt idx="543">
                  <c:v>42.276800000000001</c:v>
                </c:pt>
                <c:pt idx="544">
                  <c:v>64.938599999999994</c:v>
                </c:pt>
                <c:pt idx="545">
                  <c:v>42.928800000000003</c:v>
                </c:pt>
                <c:pt idx="546">
                  <c:v>42.116799999999998</c:v>
                </c:pt>
                <c:pt idx="547">
                  <c:v>42.407800000000002</c:v>
                </c:pt>
                <c:pt idx="548">
                  <c:v>49.581400000000002</c:v>
                </c:pt>
                <c:pt idx="549">
                  <c:v>42.752800000000001</c:v>
                </c:pt>
                <c:pt idx="550">
                  <c:v>41.887799999999999</c:v>
                </c:pt>
                <c:pt idx="551">
                  <c:v>73.597200000000001</c:v>
                </c:pt>
                <c:pt idx="552">
                  <c:v>41.972799999999999</c:v>
                </c:pt>
                <c:pt idx="553">
                  <c:v>42.735799999999998</c:v>
                </c:pt>
                <c:pt idx="554">
                  <c:v>41.922800000000002</c:v>
                </c:pt>
                <c:pt idx="555">
                  <c:v>42.401800000000001</c:v>
                </c:pt>
                <c:pt idx="556">
                  <c:v>41.817799999999998</c:v>
                </c:pt>
                <c:pt idx="557">
                  <c:v>82.395700000000005</c:v>
                </c:pt>
                <c:pt idx="558">
                  <c:v>42.427799999999998</c:v>
                </c:pt>
                <c:pt idx="559">
                  <c:v>42.227800000000002</c:v>
                </c:pt>
                <c:pt idx="560">
                  <c:v>41.924799999999998</c:v>
                </c:pt>
                <c:pt idx="561">
                  <c:v>42.660800000000002</c:v>
                </c:pt>
                <c:pt idx="562">
                  <c:v>42.452800000000003</c:v>
                </c:pt>
                <c:pt idx="563">
                  <c:v>42.151800000000001</c:v>
                </c:pt>
                <c:pt idx="564">
                  <c:v>41.982799999999997</c:v>
                </c:pt>
                <c:pt idx="565">
                  <c:v>42.837800000000001</c:v>
                </c:pt>
                <c:pt idx="566">
                  <c:v>41.911799999999999</c:v>
                </c:pt>
                <c:pt idx="567">
                  <c:v>42.1798</c:v>
                </c:pt>
                <c:pt idx="568">
                  <c:v>41.942799999999998</c:v>
                </c:pt>
                <c:pt idx="569">
                  <c:v>42.686799999999998</c:v>
                </c:pt>
                <c:pt idx="570">
                  <c:v>41.977800000000002</c:v>
                </c:pt>
                <c:pt idx="571">
                  <c:v>80.512799999999999</c:v>
                </c:pt>
                <c:pt idx="572">
                  <c:v>42.019799999999996</c:v>
                </c:pt>
                <c:pt idx="573">
                  <c:v>43.052799999999998</c:v>
                </c:pt>
                <c:pt idx="574">
                  <c:v>49.805399999999999</c:v>
                </c:pt>
                <c:pt idx="575">
                  <c:v>42.336799999999997</c:v>
                </c:pt>
                <c:pt idx="576">
                  <c:v>41.9178</c:v>
                </c:pt>
                <c:pt idx="577">
                  <c:v>99.744900000000001</c:v>
                </c:pt>
                <c:pt idx="578">
                  <c:v>42.014800000000001</c:v>
                </c:pt>
                <c:pt idx="579">
                  <c:v>42.393799999999999</c:v>
                </c:pt>
                <c:pt idx="580">
                  <c:v>41.902799999999999</c:v>
                </c:pt>
                <c:pt idx="581">
                  <c:v>51.098399999999998</c:v>
                </c:pt>
                <c:pt idx="582">
                  <c:v>46.636600000000001</c:v>
                </c:pt>
                <c:pt idx="583">
                  <c:v>42.4298</c:v>
                </c:pt>
                <c:pt idx="584">
                  <c:v>48.884500000000003</c:v>
                </c:pt>
                <c:pt idx="585">
                  <c:v>43.016800000000003</c:v>
                </c:pt>
                <c:pt idx="586">
                  <c:v>41.9298</c:v>
                </c:pt>
                <c:pt idx="587">
                  <c:v>100.46899999999999</c:v>
                </c:pt>
                <c:pt idx="588">
                  <c:v>41.970799999999997</c:v>
                </c:pt>
                <c:pt idx="589">
                  <c:v>42.836799999999997</c:v>
                </c:pt>
                <c:pt idx="590">
                  <c:v>41.888800000000003</c:v>
                </c:pt>
                <c:pt idx="591">
                  <c:v>42.569800000000001</c:v>
                </c:pt>
                <c:pt idx="592">
                  <c:v>41.8018</c:v>
                </c:pt>
                <c:pt idx="593">
                  <c:v>42.851799999999997</c:v>
                </c:pt>
                <c:pt idx="594">
                  <c:v>49.715400000000002</c:v>
                </c:pt>
                <c:pt idx="595">
                  <c:v>49.678400000000003</c:v>
                </c:pt>
                <c:pt idx="596">
                  <c:v>42.024799999999999</c:v>
                </c:pt>
                <c:pt idx="597">
                  <c:v>43.442799999999998</c:v>
                </c:pt>
                <c:pt idx="598">
                  <c:v>72.182299999999998</c:v>
                </c:pt>
                <c:pt idx="599">
                  <c:v>42.363799999999998</c:v>
                </c:pt>
                <c:pt idx="600">
                  <c:v>57.543999999999997</c:v>
                </c:pt>
                <c:pt idx="601">
                  <c:v>43.1158</c:v>
                </c:pt>
                <c:pt idx="602">
                  <c:v>42.0398</c:v>
                </c:pt>
                <c:pt idx="603">
                  <c:v>82.3947</c:v>
                </c:pt>
                <c:pt idx="604">
                  <c:v>41.901800000000001</c:v>
                </c:pt>
                <c:pt idx="605">
                  <c:v>42.942799999999998</c:v>
                </c:pt>
                <c:pt idx="606">
                  <c:v>42.049799999999998</c:v>
                </c:pt>
                <c:pt idx="607">
                  <c:v>83.850700000000003</c:v>
                </c:pt>
                <c:pt idx="608">
                  <c:v>41.806800000000003</c:v>
                </c:pt>
                <c:pt idx="609">
                  <c:v>46.171599999999998</c:v>
                </c:pt>
                <c:pt idx="610">
                  <c:v>41.995800000000003</c:v>
                </c:pt>
                <c:pt idx="611">
                  <c:v>42.0608</c:v>
                </c:pt>
                <c:pt idx="612">
                  <c:v>69.789400000000001</c:v>
                </c:pt>
                <c:pt idx="613">
                  <c:v>42.894799999999996</c:v>
                </c:pt>
                <c:pt idx="614">
                  <c:v>41.930799999999998</c:v>
                </c:pt>
                <c:pt idx="615">
                  <c:v>49.816400000000002</c:v>
                </c:pt>
                <c:pt idx="616">
                  <c:v>42.277799999999999</c:v>
                </c:pt>
                <c:pt idx="617">
                  <c:v>73.428200000000004</c:v>
                </c:pt>
                <c:pt idx="618">
                  <c:v>57.993000000000002</c:v>
                </c:pt>
                <c:pt idx="619">
                  <c:v>42.323799999999999</c:v>
                </c:pt>
                <c:pt idx="620">
                  <c:v>42.070799999999998</c:v>
                </c:pt>
                <c:pt idx="621">
                  <c:v>42.793799999999997</c:v>
                </c:pt>
                <c:pt idx="622">
                  <c:v>72.572299999999998</c:v>
                </c:pt>
                <c:pt idx="623">
                  <c:v>42.279800000000002</c:v>
                </c:pt>
                <c:pt idx="624">
                  <c:v>41.909799999999997</c:v>
                </c:pt>
                <c:pt idx="625">
                  <c:v>43.049799999999998</c:v>
                </c:pt>
                <c:pt idx="626">
                  <c:v>42.053800000000003</c:v>
                </c:pt>
                <c:pt idx="627">
                  <c:v>71.926299999999998</c:v>
                </c:pt>
                <c:pt idx="628">
                  <c:v>42.028799999999997</c:v>
                </c:pt>
                <c:pt idx="629">
                  <c:v>42.949800000000003</c:v>
                </c:pt>
                <c:pt idx="630">
                  <c:v>42.0458</c:v>
                </c:pt>
                <c:pt idx="631">
                  <c:v>95.117099999999994</c:v>
                </c:pt>
                <c:pt idx="632">
                  <c:v>41.952800000000003</c:v>
                </c:pt>
                <c:pt idx="633">
                  <c:v>42.967799999999997</c:v>
                </c:pt>
                <c:pt idx="634">
                  <c:v>42.566800000000001</c:v>
                </c:pt>
                <c:pt idx="635">
                  <c:v>50.062399999999997</c:v>
                </c:pt>
                <c:pt idx="636">
                  <c:v>42.266800000000003</c:v>
                </c:pt>
                <c:pt idx="637">
                  <c:v>50.416400000000003</c:v>
                </c:pt>
                <c:pt idx="638">
                  <c:v>49.4724</c:v>
                </c:pt>
                <c:pt idx="639">
                  <c:v>42.474800000000002</c:v>
                </c:pt>
                <c:pt idx="640">
                  <c:v>42.5548</c:v>
                </c:pt>
                <c:pt idx="641">
                  <c:v>76.873000000000005</c:v>
                </c:pt>
                <c:pt idx="642">
                  <c:v>49.389400000000002</c:v>
                </c:pt>
                <c:pt idx="643">
                  <c:v>49.941400000000002</c:v>
                </c:pt>
                <c:pt idx="644">
                  <c:v>41.985799999999998</c:v>
                </c:pt>
                <c:pt idx="645">
                  <c:v>42.773800000000001</c:v>
                </c:pt>
                <c:pt idx="646">
                  <c:v>44.1267</c:v>
                </c:pt>
                <c:pt idx="647">
                  <c:v>42.134799999999998</c:v>
                </c:pt>
                <c:pt idx="648">
                  <c:v>42.239800000000002</c:v>
                </c:pt>
                <c:pt idx="649">
                  <c:v>42.953800000000001</c:v>
                </c:pt>
                <c:pt idx="650">
                  <c:v>42.097799999999999</c:v>
                </c:pt>
                <c:pt idx="651">
                  <c:v>42.315800000000003</c:v>
                </c:pt>
                <c:pt idx="652">
                  <c:v>41.955800000000004</c:v>
                </c:pt>
                <c:pt idx="653">
                  <c:v>42.780799999999999</c:v>
                </c:pt>
                <c:pt idx="654">
                  <c:v>42.019799999999996</c:v>
                </c:pt>
                <c:pt idx="655">
                  <c:v>42.498800000000003</c:v>
                </c:pt>
                <c:pt idx="656">
                  <c:v>41.998800000000003</c:v>
                </c:pt>
                <c:pt idx="657">
                  <c:v>42.8018</c:v>
                </c:pt>
                <c:pt idx="658">
                  <c:v>41.9148</c:v>
                </c:pt>
                <c:pt idx="659">
                  <c:v>42.273800000000001</c:v>
                </c:pt>
                <c:pt idx="660">
                  <c:v>42.4148</c:v>
                </c:pt>
                <c:pt idx="661">
                  <c:v>99.855800000000002</c:v>
                </c:pt>
                <c:pt idx="662">
                  <c:v>41.9968</c:v>
                </c:pt>
                <c:pt idx="663">
                  <c:v>42.189799999999998</c:v>
                </c:pt>
                <c:pt idx="664">
                  <c:v>49.6374</c:v>
                </c:pt>
                <c:pt idx="665">
                  <c:v>53.965200000000003</c:v>
                </c:pt>
                <c:pt idx="666">
                  <c:v>41.910800000000002</c:v>
                </c:pt>
                <c:pt idx="667">
                  <c:v>72.994200000000006</c:v>
                </c:pt>
                <c:pt idx="668">
                  <c:v>42.078800000000001</c:v>
                </c:pt>
                <c:pt idx="669">
                  <c:v>42.918799999999997</c:v>
                </c:pt>
                <c:pt idx="670">
                  <c:v>41.983800000000002</c:v>
                </c:pt>
                <c:pt idx="671">
                  <c:v>42.471800000000002</c:v>
                </c:pt>
                <c:pt idx="672">
                  <c:v>65.824600000000004</c:v>
                </c:pt>
                <c:pt idx="673">
                  <c:v>42.919800000000002</c:v>
                </c:pt>
                <c:pt idx="674">
                  <c:v>44.676699999999997</c:v>
                </c:pt>
                <c:pt idx="675">
                  <c:v>42.588799999999999</c:v>
                </c:pt>
                <c:pt idx="676">
                  <c:v>49.611400000000003</c:v>
                </c:pt>
                <c:pt idx="677">
                  <c:v>77.656999999999996</c:v>
                </c:pt>
                <c:pt idx="678">
                  <c:v>42.180799999999998</c:v>
                </c:pt>
                <c:pt idx="679">
                  <c:v>42.979799999999997</c:v>
                </c:pt>
                <c:pt idx="680">
                  <c:v>42.587800000000001</c:v>
                </c:pt>
                <c:pt idx="681">
                  <c:v>42.842799999999997</c:v>
                </c:pt>
                <c:pt idx="682">
                  <c:v>42.046799999999998</c:v>
                </c:pt>
                <c:pt idx="683">
                  <c:v>42.402799999999999</c:v>
                </c:pt>
                <c:pt idx="684">
                  <c:v>42.063800000000001</c:v>
                </c:pt>
                <c:pt idx="685">
                  <c:v>99.508899999999997</c:v>
                </c:pt>
                <c:pt idx="686">
                  <c:v>42.184800000000003</c:v>
                </c:pt>
                <c:pt idx="687">
                  <c:v>42.392800000000001</c:v>
                </c:pt>
                <c:pt idx="688">
                  <c:v>42.632800000000003</c:v>
                </c:pt>
                <c:pt idx="689">
                  <c:v>42.913800000000002</c:v>
                </c:pt>
                <c:pt idx="690">
                  <c:v>41.8658</c:v>
                </c:pt>
                <c:pt idx="691">
                  <c:v>42.694800000000001</c:v>
                </c:pt>
                <c:pt idx="692">
                  <c:v>41.897799999999997</c:v>
                </c:pt>
                <c:pt idx="693">
                  <c:v>89.856399999999994</c:v>
                </c:pt>
                <c:pt idx="694">
                  <c:v>41.881799999999998</c:v>
                </c:pt>
                <c:pt idx="695">
                  <c:v>42.070799999999998</c:v>
                </c:pt>
                <c:pt idx="696">
                  <c:v>42.142800000000001</c:v>
                </c:pt>
                <c:pt idx="697">
                  <c:v>43.247799999999998</c:v>
                </c:pt>
                <c:pt idx="698">
                  <c:v>41.956800000000001</c:v>
                </c:pt>
                <c:pt idx="699">
                  <c:v>42.155799999999999</c:v>
                </c:pt>
                <c:pt idx="700">
                  <c:v>41.964799999999997</c:v>
                </c:pt>
                <c:pt idx="701">
                  <c:v>42.681800000000003</c:v>
                </c:pt>
                <c:pt idx="702">
                  <c:v>42.006799999999998</c:v>
                </c:pt>
                <c:pt idx="703">
                  <c:v>42.2498</c:v>
                </c:pt>
                <c:pt idx="704">
                  <c:v>41.963799999999999</c:v>
                </c:pt>
                <c:pt idx="705">
                  <c:v>43.016800000000003</c:v>
                </c:pt>
                <c:pt idx="706">
                  <c:v>41.9238</c:v>
                </c:pt>
                <c:pt idx="707">
                  <c:v>42.183799999999998</c:v>
                </c:pt>
                <c:pt idx="708">
                  <c:v>98.876900000000006</c:v>
                </c:pt>
                <c:pt idx="709">
                  <c:v>43.145800000000001</c:v>
                </c:pt>
                <c:pt idx="710">
                  <c:v>41.913800000000002</c:v>
                </c:pt>
                <c:pt idx="711">
                  <c:v>42.322800000000001</c:v>
                </c:pt>
                <c:pt idx="712">
                  <c:v>42.207799999999999</c:v>
                </c:pt>
                <c:pt idx="713">
                  <c:v>43.026800000000001</c:v>
                </c:pt>
                <c:pt idx="714">
                  <c:v>78.141000000000005</c:v>
                </c:pt>
                <c:pt idx="715">
                  <c:v>42.1768</c:v>
                </c:pt>
                <c:pt idx="716">
                  <c:v>41.910800000000002</c:v>
                </c:pt>
                <c:pt idx="717">
                  <c:v>42.723799999999997</c:v>
                </c:pt>
                <c:pt idx="718">
                  <c:v>41.931800000000003</c:v>
                </c:pt>
                <c:pt idx="719">
                  <c:v>42.224800000000002</c:v>
                </c:pt>
                <c:pt idx="720">
                  <c:v>50.218400000000003</c:v>
                </c:pt>
                <c:pt idx="721">
                  <c:v>80.254900000000006</c:v>
                </c:pt>
                <c:pt idx="722">
                  <c:v>41.889800000000001</c:v>
                </c:pt>
                <c:pt idx="723">
                  <c:v>42.320799999999998</c:v>
                </c:pt>
                <c:pt idx="724">
                  <c:v>41.924799999999998</c:v>
                </c:pt>
                <c:pt idx="725">
                  <c:v>42.961799999999997</c:v>
                </c:pt>
                <c:pt idx="726">
                  <c:v>41.836799999999997</c:v>
                </c:pt>
                <c:pt idx="727">
                  <c:v>42.367800000000003</c:v>
                </c:pt>
                <c:pt idx="728">
                  <c:v>72.122299999999996</c:v>
                </c:pt>
                <c:pt idx="729">
                  <c:v>42.967799999999997</c:v>
                </c:pt>
                <c:pt idx="730">
                  <c:v>41.957799999999999</c:v>
                </c:pt>
                <c:pt idx="731">
                  <c:v>42.299799999999998</c:v>
                </c:pt>
                <c:pt idx="732">
                  <c:v>41.848799999999997</c:v>
                </c:pt>
                <c:pt idx="733">
                  <c:v>42.722799999999999</c:v>
                </c:pt>
                <c:pt idx="734">
                  <c:v>42.066800000000001</c:v>
                </c:pt>
                <c:pt idx="735">
                  <c:v>79.418899999999994</c:v>
                </c:pt>
                <c:pt idx="736">
                  <c:v>41.851799999999997</c:v>
                </c:pt>
                <c:pt idx="737">
                  <c:v>51.315399999999997</c:v>
                </c:pt>
                <c:pt idx="738">
                  <c:v>41.998800000000003</c:v>
                </c:pt>
                <c:pt idx="739">
                  <c:v>42.189799999999998</c:v>
                </c:pt>
                <c:pt idx="740">
                  <c:v>42.077800000000003</c:v>
                </c:pt>
                <c:pt idx="741">
                  <c:v>42.786799999999999</c:v>
                </c:pt>
                <c:pt idx="742">
                  <c:v>84.688599999999994</c:v>
                </c:pt>
                <c:pt idx="743">
                  <c:v>42.517800000000001</c:v>
                </c:pt>
                <c:pt idx="744">
                  <c:v>42.116799999999998</c:v>
                </c:pt>
                <c:pt idx="745">
                  <c:v>42.704799999999999</c:v>
                </c:pt>
                <c:pt idx="746">
                  <c:v>42.047800000000002</c:v>
                </c:pt>
                <c:pt idx="747">
                  <c:v>42.168799999999997</c:v>
                </c:pt>
                <c:pt idx="748">
                  <c:v>77.164000000000001</c:v>
                </c:pt>
                <c:pt idx="749">
                  <c:v>42.886800000000001</c:v>
                </c:pt>
                <c:pt idx="750">
                  <c:v>42.001800000000003</c:v>
                </c:pt>
                <c:pt idx="751">
                  <c:v>42.192799999999998</c:v>
                </c:pt>
                <c:pt idx="752">
                  <c:v>41.855800000000002</c:v>
                </c:pt>
                <c:pt idx="753">
                  <c:v>42.738799999999998</c:v>
                </c:pt>
                <c:pt idx="754">
                  <c:v>76.284099999999995</c:v>
                </c:pt>
                <c:pt idx="755">
                  <c:v>42.178800000000003</c:v>
                </c:pt>
                <c:pt idx="756">
                  <c:v>41.938800000000001</c:v>
                </c:pt>
                <c:pt idx="757">
                  <c:v>42.837800000000001</c:v>
                </c:pt>
                <c:pt idx="758">
                  <c:v>42.055799999999998</c:v>
                </c:pt>
                <c:pt idx="759">
                  <c:v>43.001800000000003</c:v>
                </c:pt>
                <c:pt idx="760">
                  <c:v>41.760800000000003</c:v>
                </c:pt>
                <c:pt idx="761">
                  <c:v>86.769499999999994</c:v>
                </c:pt>
                <c:pt idx="762">
                  <c:v>41.933799999999998</c:v>
                </c:pt>
                <c:pt idx="763">
                  <c:v>42.2408</c:v>
                </c:pt>
                <c:pt idx="764">
                  <c:v>41.886800000000001</c:v>
                </c:pt>
                <c:pt idx="765">
                  <c:v>50.186399999999999</c:v>
                </c:pt>
                <c:pt idx="766">
                  <c:v>41.958799999999997</c:v>
                </c:pt>
                <c:pt idx="767">
                  <c:v>42.4878</c:v>
                </c:pt>
                <c:pt idx="768">
                  <c:v>41.869799999999998</c:v>
                </c:pt>
                <c:pt idx="769">
                  <c:v>42.611800000000002</c:v>
                </c:pt>
                <c:pt idx="770">
                  <c:v>41.976799999999997</c:v>
                </c:pt>
                <c:pt idx="771">
                  <c:v>42.313800000000001</c:v>
                </c:pt>
                <c:pt idx="772">
                  <c:v>42.0548</c:v>
                </c:pt>
                <c:pt idx="773">
                  <c:v>42.699800000000003</c:v>
                </c:pt>
                <c:pt idx="774">
                  <c:v>41.849800000000002</c:v>
                </c:pt>
                <c:pt idx="775">
                  <c:v>42.104799999999997</c:v>
                </c:pt>
                <c:pt idx="776">
                  <c:v>42.035800000000002</c:v>
                </c:pt>
                <c:pt idx="777">
                  <c:v>42.680799999999998</c:v>
                </c:pt>
                <c:pt idx="778">
                  <c:v>42.897799999999997</c:v>
                </c:pt>
                <c:pt idx="779">
                  <c:v>42.520800000000001</c:v>
                </c:pt>
                <c:pt idx="780">
                  <c:v>41.947800000000001</c:v>
                </c:pt>
                <c:pt idx="781">
                  <c:v>42.8538</c:v>
                </c:pt>
                <c:pt idx="782">
                  <c:v>42.319800000000001</c:v>
                </c:pt>
                <c:pt idx="783">
                  <c:v>42.130800000000001</c:v>
                </c:pt>
                <c:pt idx="784">
                  <c:v>41.900799999999997</c:v>
                </c:pt>
                <c:pt idx="785">
                  <c:v>50.4514</c:v>
                </c:pt>
                <c:pt idx="786">
                  <c:v>41.927799999999998</c:v>
                </c:pt>
                <c:pt idx="787">
                  <c:v>42.192799999999998</c:v>
                </c:pt>
                <c:pt idx="788">
                  <c:v>80.273899999999998</c:v>
                </c:pt>
                <c:pt idx="789">
                  <c:v>42.9908</c:v>
                </c:pt>
                <c:pt idx="790">
                  <c:v>41.7898</c:v>
                </c:pt>
                <c:pt idx="791">
                  <c:v>42.224800000000002</c:v>
                </c:pt>
                <c:pt idx="792">
                  <c:v>49.615400000000001</c:v>
                </c:pt>
                <c:pt idx="793">
                  <c:v>42.841799999999999</c:v>
                </c:pt>
                <c:pt idx="794">
                  <c:v>41.852800000000002</c:v>
                </c:pt>
                <c:pt idx="795">
                  <c:v>72.985200000000006</c:v>
                </c:pt>
                <c:pt idx="796">
                  <c:v>42.088799999999999</c:v>
                </c:pt>
                <c:pt idx="797">
                  <c:v>42.941800000000001</c:v>
                </c:pt>
                <c:pt idx="798">
                  <c:v>41.875799999999998</c:v>
                </c:pt>
                <c:pt idx="799">
                  <c:v>42.284799999999997</c:v>
                </c:pt>
                <c:pt idx="800">
                  <c:v>41.998800000000003</c:v>
                </c:pt>
                <c:pt idx="801">
                  <c:v>42.635800000000003</c:v>
                </c:pt>
                <c:pt idx="802">
                  <c:v>41.946800000000003</c:v>
                </c:pt>
                <c:pt idx="803">
                  <c:v>82.655699999999996</c:v>
                </c:pt>
                <c:pt idx="804">
                  <c:v>41.969799999999999</c:v>
                </c:pt>
                <c:pt idx="805">
                  <c:v>50.800400000000003</c:v>
                </c:pt>
                <c:pt idx="806">
                  <c:v>41.903799999999997</c:v>
                </c:pt>
                <c:pt idx="807">
                  <c:v>42.250799999999998</c:v>
                </c:pt>
                <c:pt idx="808">
                  <c:v>41.9848</c:v>
                </c:pt>
                <c:pt idx="809">
                  <c:v>42.934800000000003</c:v>
                </c:pt>
                <c:pt idx="810">
                  <c:v>80.948800000000006</c:v>
                </c:pt>
                <c:pt idx="811">
                  <c:v>43.067799999999998</c:v>
                </c:pt>
                <c:pt idx="812">
                  <c:v>42.070799999999998</c:v>
                </c:pt>
                <c:pt idx="813">
                  <c:v>42.809800000000003</c:v>
                </c:pt>
                <c:pt idx="814">
                  <c:v>42.6648</c:v>
                </c:pt>
                <c:pt idx="815">
                  <c:v>66.188599999999994</c:v>
                </c:pt>
                <c:pt idx="816">
                  <c:v>42.658799999999999</c:v>
                </c:pt>
                <c:pt idx="817">
                  <c:v>42.751800000000003</c:v>
                </c:pt>
                <c:pt idx="818">
                  <c:v>49.724400000000003</c:v>
                </c:pt>
                <c:pt idx="819">
                  <c:v>42.081800000000001</c:v>
                </c:pt>
                <c:pt idx="820">
                  <c:v>42.631799999999998</c:v>
                </c:pt>
                <c:pt idx="821">
                  <c:v>79.010900000000007</c:v>
                </c:pt>
                <c:pt idx="822">
                  <c:v>41.887799999999999</c:v>
                </c:pt>
                <c:pt idx="823">
                  <c:v>49.560400000000001</c:v>
                </c:pt>
                <c:pt idx="824">
                  <c:v>42.450800000000001</c:v>
                </c:pt>
                <c:pt idx="825">
                  <c:v>43.017800000000001</c:v>
                </c:pt>
                <c:pt idx="826">
                  <c:v>82.244799999999998</c:v>
                </c:pt>
                <c:pt idx="827">
                  <c:v>46.703600000000002</c:v>
                </c:pt>
                <c:pt idx="828">
                  <c:v>41.898800000000001</c:v>
                </c:pt>
                <c:pt idx="829">
                  <c:v>50.480400000000003</c:v>
                </c:pt>
                <c:pt idx="830">
                  <c:v>41.901800000000001</c:v>
                </c:pt>
                <c:pt idx="831">
                  <c:v>72.595299999999995</c:v>
                </c:pt>
                <c:pt idx="832">
                  <c:v>41.9178</c:v>
                </c:pt>
                <c:pt idx="833">
                  <c:v>42.796799999999998</c:v>
                </c:pt>
                <c:pt idx="834">
                  <c:v>41.985799999999998</c:v>
                </c:pt>
                <c:pt idx="835">
                  <c:v>42.8018</c:v>
                </c:pt>
                <c:pt idx="836">
                  <c:v>42.4878</c:v>
                </c:pt>
                <c:pt idx="837">
                  <c:v>92.990200000000002</c:v>
                </c:pt>
                <c:pt idx="838">
                  <c:v>41.940800000000003</c:v>
                </c:pt>
                <c:pt idx="839">
                  <c:v>42.486800000000002</c:v>
                </c:pt>
                <c:pt idx="840">
                  <c:v>50.077399999999997</c:v>
                </c:pt>
                <c:pt idx="841">
                  <c:v>42.988799999999998</c:v>
                </c:pt>
                <c:pt idx="842">
                  <c:v>42.129800000000003</c:v>
                </c:pt>
                <c:pt idx="843">
                  <c:v>42.180799999999998</c:v>
                </c:pt>
                <c:pt idx="844">
                  <c:v>41.877800000000001</c:v>
                </c:pt>
                <c:pt idx="845">
                  <c:v>42.8568</c:v>
                </c:pt>
                <c:pt idx="846">
                  <c:v>41.910800000000002</c:v>
                </c:pt>
                <c:pt idx="847">
                  <c:v>42.428800000000003</c:v>
                </c:pt>
                <c:pt idx="848">
                  <c:v>41.9848</c:v>
                </c:pt>
                <c:pt idx="849">
                  <c:v>42.951799999999999</c:v>
                </c:pt>
                <c:pt idx="850">
                  <c:v>41.900799999999997</c:v>
                </c:pt>
                <c:pt idx="851">
                  <c:v>42.510800000000003</c:v>
                </c:pt>
                <c:pt idx="852">
                  <c:v>42.006799999999998</c:v>
                </c:pt>
                <c:pt idx="853">
                  <c:v>42.830800000000004</c:v>
                </c:pt>
                <c:pt idx="854">
                  <c:v>42.466799999999999</c:v>
                </c:pt>
                <c:pt idx="855">
                  <c:v>42.154800000000002</c:v>
                </c:pt>
                <c:pt idx="856">
                  <c:v>41.877800000000001</c:v>
                </c:pt>
                <c:pt idx="857">
                  <c:v>73.422200000000004</c:v>
                </c:pt>
                <c:pt idx="858">
                  <c:v>41.904800000000002</c:v>
                </c:pt>
                <c:pt idx="859">
                  <c:v>42.211799999999997</c:v>
                </c:pt>
                <c:pt idx="860">
                  <c:v>58.128999999999998</c:v>
                </c:pt>
                <c:pt idx="861">
                  <c:v>43.6267</c:v>
                </c:pt>
                <c:pt idx="862">
                  <c:v>42.631799999999998</c:v>
                </c:pt>
                <c:pt idx="863">
                  <c:v>72.482299999999995</c:v>
                </c:pt>
                <c:pt idx="864">
                  <c:v>42.587800000000001</c:v>
                </c:pt>
                <c:pt idx="865">
                  <c:v>50.782400000000003</c:v>
                </c:pt>
                <c:pt idx="866">
                  <c:v>49.4634</c:v>
                </c:pt>
                <c:pt idx="867">
                  <c:v>49.949399999999997</c:v>
                </c:pt>
                <c:pt idx="868">
                  <c:v>73.401200000000003</c:v>
                </c:pt>
                <c:pt idx="869">
                  <c:v>58.249000000000002</c:v>
                </c:pt>
                <c:pt idx="870">
                  <c:v>41.951799999999999</c:v>
                </c:pt>
                <c:pt idx="871">
                  <c:v>42.270800000000001</c:v>
                </c:pt>
                <c:pt idx="872">
                  <c:v>41.906799999999997</c:v>
                </c:pt>
                <c:pt idx="873">
                  <c:v>73.700199999999995</c:v>
                </c:pt>
                <c:pt idx="874">
                  <c:v>42.010800000000003</c:v>
                </c:pt>
                <c:pt idx="875">
                  <c:v>43.079799999999999</c:v>
                </c:pt>
                <c:pt idx="876">
                  <c:v>41.825800000000001</c:v>
                </c:pt>
                <c:pt idx="877">
                  <c:v>42.814799999999998</c:v>
                </c:pt>
                <c:pt idx="878">
                  <c:v>42.2498</c:v>
                </c:pt>
                <c:pt idx="879">
                  <c:v>42.322800000000001</c:v>
                </c:pt>
                <c:pt idx="880">
                  <c:v>79.883899999999997</c:v>
                </c:pt>
                <c:pt idx="881">
                  <c:v>42.893799999999999</c:v>
                </c:pt>
                <c:pt idx="882">
                  <c:v>41.982799999999997</c:v>
                </c:pt>
                <c:pt idx="883">
                  <c:v>46.3536</c:v>
                </c:pt>
                <c:pt idx="884">
                  <c:v>49.5124</c:v>
                </c:pt>
                <c:pt idx="885">
                  <c:v>42.643799999999999</c:v>
                </c:pt>
                <c:pt idx="886">
                  <c:v>42.110799999999998</c:v>
                </c:pt>
                <c:pt idx="887">
                  <c:v>79.655900000000003</c:v>
                </c:pt>
                <c:pt idx="888">
                  <c:v>41.949800000000003</c:v>
                </c:pt>
                <c:pt idx="889">
                  <c:v>42.808799999999998</c:v>
                </c:pt>
                <c:pt idx="890">
                  <c:v>41.974800000000002</c:v>
                </c:pt>
                <c:pt idx="891">
                  <c:v>46.604599999999998</c:v>
                </c:pt>
                <c:pt idx="892">
                  <c:v>42.136800000000001</c:v>
                </c:pt>
                <c:pt idx="893">
                  <c:v>42.879800000000003</c:v>
                </c:pt>
                <c:pt idx="894">
                  <c:v>41.829799999999999</c:v>
                </c:pt>
                <c:pt idx="895">
                  <c:v>42.235799999999998</c:v>
                </c:pt>
                <c:pt idx="896">
                  <c:v>41.915799999999997</c:v>
                </c:pt>
                <c:pt idx="897">
                  <c:v>43.113799999999998</c:v>
                </c:pt>
                <c:pt idx="898">
                  <c:v>42.006799999999998</c:v>
                </c:pt>
                <c:pt idx="899">
                  <c:v>42.111800000000002</c:v>
                </c:pt>
                <c:pt idx="900">
                  <c:v>42.213799999999999</c:v>
                </c:pt>
                <c:pt idx="901">
                  <c:v>66.139600000000002</c:v>
                </c:pt>
                <c:pt idx="902">
                  <c:v>42.154800000000002</c:v>
                </c:pt>
                <c:pt idx="903">
                  <c:v>42.258800000000001</c:v>
                </c:pt>
                <c:pt idx="904">
                  <c:v>41.971800000000002</c:v>
                </c:pt>
                <c:pt idx="905">
                  <c:v>43.223799999999997</c:v>
                </c:pt>
                <c:pt idx="906">
                  <c:v>41.998800000000003</c:v>
                </c:pt>
                <c:pt idx="907">
                  <c:v>42.098799999999997</c:v>
                </c:pt>
                <c:pt idx="908">
                  <c:v>42.0608</c:v>
                </c:pt>
                <c:pt idx="909">
                  <c:v>43.3628</c:v>
                </c:pt>
                <c:pt idx="910">
                  <c:v>42.334800000000001</c:v>
                </c:pt>
                <c:pt idx="911">
                  <c:v>42.1128</c:v>
                </c:pt>
                <c:pt idx="912">
                  <c:v>41.949800000000003</c:v>
                </c:pt>
                <c:pt idx="913">
                  <c:v>73.411199999999994</c:v>
                </c:pt>
                <c:pt idx="914">
                  <c:v>49.416400000000003</c:v>
                </c:pt>
                <c:pt idx="915">
                  <c:v>42.1738</c:v>
                </c:pt>
                <c:pt idx="916">
                  <c:v>42.071800000000003</c:v>
                </c:pt>
                <c:pt idx="917">
                  <c:v>43.259799999999998</c:v>
                </c:pt>
                <c:pt idx="918">
                  <c:v>72.858199999999997</c:v>
                </c:pt>
                <c:pt idx="919">
                  <c:v>42.2348</c:v>
                </c:pt>
                <c:pt idx="920">
                  <c:v>42.0488</c:v>
                </c:pt>
                <c:pt idx="921">
                  <c:v>42.864800000000002</c:v>
                </c:pt>
                <c:pt idx="922">
                  <c:v>52.265300000000003</c:v>
                </c:pt>
                <c:pt idx="923">
                  <c:v>42.255800000000001</c:v>
                </c:pt>
                <c:pt idx="924">
                  <c:v>41.994799999999998</c:v>
                </c:pt>
                <c:pt idx="925">
                  <c:v>42.895800000000001</c:v>
                </c:pt>
                <c:pt idx="926">
                  <c:v>42.2318</c:v>
                </c:pt>
                <c:pt idx="927">
                  <c:v>42.202800000000003</c:v>
                </c:pt>
                <c:pt idx="928">
                  <c:v>72.757199999999997</c:v>
                </c:pt>
                <c:pt idx="929">
                  <c:v>50.690399999999997</c:v>
                </c:pt>
                <c:pt idx="930">
                  <c:v>41.967799999999997</c:v>
                </c:pt>
                <c:pt idx="931">
                  <c:v>42.1038</c:v>
                </c:pt>
                <c:pt idx="932">
                  <c:v>42.036799999999999</c:v>
                </c:pt>
                <c:pt idx="933">
                  <c:v>71.787300000000002</c:v>
                </c:pt>
                <c:pt idx="934">
                  <c:v>42.025799999999997</c:v>
                </c:pt>
                <c:pt idx="935">
                  <c:v>42.318800000000003</c:v>
                </c:pt>
                <c:pt idx="936">
                  <c:v>47.9405</c:v>
                </c:pt>
                <c:pt idx="937">
                  <c:v>43.019799999999996</c:v>
                </c:pt>
                <c:pt idx="938">
                  <c:v>42.713799999999999</c:v>
                </c:pt>
                <c:pt idx="939">
                  <c:v>72.598299999999995</c:v>
                </c:pt>
                <c:pt idx="940">
                  <c:v>42.3538</c:v>
                </c:pt>
                <c:pt idx="941">
                  <c:v>42.712800000000001</c:v>
                </c:pt>
                <c:pt idx="942">
                  <c:v>42.0578</c:v>
                </c:pt>
                <c:pt idx="943">
                  <c:v>42.732799999999997</c:v>
                </c:pt>
                <c:pt idx="944">
                  <c:v>42.024799999999999</c:v>
                </c:pt>
                <c:pt idx="945">
                  <c:v>42.905799999999999</c:v>
                </c:pt>
                <c:pt idx="946">
                  <c:v>49.983400000000003</c:v>
                </c:pt>
                <c:pt idx="947">
                  <c:v>42.506799999999998</c:v>
                </c:pt>
                <c:pt idx="948">
                  <c:v>42.064799999999998</c:v>
                </c:pt>
                <c:pt idx="949">
                  <c:v>43.268799999999999</c:v>
                </c:pt>
                <c:pt idx="950">
                  <c:v>41.961799999999997</c:v>
                </c:pt>
                <c:pt idx="951">
                  <c:v>69.150400000000005</c:v>
                </c:pt>
                <c:pt idx="952">
                  <c:v>42.605800000000002</c:v>
                </c:pt>
                <c:pt idx="953">
                  <c:v>42.937800000000003</c:v>
                </c:pt>
                <c:pt idx="954">
                  <c:v>41.9238</c:v>
                </c:pt>
                <c:pt idx="955">
                  <c:v>42.0578</c:v>
                </c:pt>
                <c:pt idx="956">
                  <c:v>41.912799999999997</c:v>
                </c:pt>
                <c:pt idx="957">
                  <c:v>42.861800000000002</c:v>
                </c:pt>
                <c:pt idx="958">
                  <c:v>42.571800000000003</c:v>
                </c:pt>
                <c:pt idx="959">
                  <c:v>42.220799999999997</c:v>
                </c:pt>
                <c:pt idx="960">
                  <c:v>41.9178</c:v>
                </c:pt>
                <c:pt idx="961">
                  <c:v>42.887799999999999</c:v>
                </c:pt>
                <c:pt idx="962">
                  <c:v>79.555899999999994</c:v>
                </c:pt>
                <c:pt idx="963">
                  <c:v>49.9024</c:v>
                </c:pt>
                <c:pt idx="964">
                  <c:v>41.969799999999999</c:v>
                </c:pt>
                <c:pt idx="965">
                  <c:v>42.754800000000003</c:v>
                </c:pt>
                <c:pt idx="966">
                  <c:v>42.408799999999999</c:v>
                </c:pt>
                <c:pt idx="967">
                  <c:v>89.290400000000005</c:v>
                </c:pt>
                <c:pt idx="968">
                  <c:v>42.194800000000001</c:v>
                </c:pt>
                <c:pt idx="969">
                  <c:v>50.861400000000003</c:v>
                </c:pt>
                <c:pt idx="970">
                  <c:v>42.323799999999999</c:v>
                </c:pt>
                <c:pt idx="971">
                  <c:v>50.139400000000002</c:v>
                </c:pt>
                <c:pt idx="972">
                  <c:v>96.055999999999997</c:v>
                </c:pt>
                <c:pt idx="973">
                  <c:v>43.1188</c:v>
                </c:pt>
                <c:pt idx="974">
                  <c:v>50.119399999999999</c:v>
                </c:pt>
                <c:pt idx="975">
                  <c:v>42.194800000000001</c:v>
                </c:pt>
                <c:pt idx="976">
                  <c:v>49.813400000000001</c:v>
                </c:pt>
                <c:pt idx="977">
                  <c:v>42.969799999999999</c:v>
                </c:pt>
                <c:pt idx="978">
                  <c:v>65.7316</c:v>
                </c:pt>
                <c:pt idx="979">
                  <c:v>42.233800000000002</c:v>
                </c:pt>
                <c:pt idx="980">
                  <c:v>49.106499999999997</c:v>
                </c:pt>
                <c:pt idx="981">
                  <c:v>42.881799999999998</c:v>
                </c:pt>
                <c:pt idx="982">
                  <c:v>50.2254</c:v>
                </c:pt>
                <c:pt idx="983">
                  <c:v>42.2498</c:v>
                </c:pt>
                <c:pt idx="984">
                  <c:v>42.1188</c:v>
                </c:pt>
                <c:pt idx="985">
                  <c:v>50.487400000000001</c:v>
                </c:pt>
                <c:pt idx="986">
                  <c:v>50.095399999999998</c:v>
                </c:pt>
                <c:pt idx="987">
                  <c:v>50.553400000000003</c:v>
                </c:pt>
                <c:pt idx="988">
                  <c:v>42.445799999999998</c:v>
                </c:pt>
                <c:pt idx="989">
                  <c:v>76.261099999999999</c:v>
                </c:pt>
                <c:pt idx="990">
                  <c:v>71.132300000000001</c:v>
                </c:pt>
                <c:pt idx="991">
                  <c:v>42.764800000000001</c:v>
                </c:pt>
                <c:pt idx="992">
                  <c:v>41.985799999999998</c:v>
                </c:pt>
                <c:pt idx="993">
                  <c:v>42.885800000000003</c:v>
                </c:pt>
                <c:pt idx="994">
                  <c:v>42.571800000000003</c:v>
                </c:pt>
                <c:pt idx="995">
                  <c:v>47.133600000000001</c:v>
                </c:pt>
                <c:pt idx="996">
                  <c:v>42.247799999999998</c:v>
                </c:pt>
                <c:pt idx="997">
                  <c:v>50.419400000000003</c:v>
                </c:pt>
                <c:pt idx="998">
                  <c:v>41.922800000000002</c:v>
                </c:pt>
                <c:pt idx="999">
                  <c:v>42.300800000000002</c:v>
                </c:pt>
                <c:pt idx="1000">
                  <c:v>41.870800000000003</c:v>
                </c:pt>
                <c:pt idx="1001">
                  <c:v>73.271199999999993</c:v>
                </c:pt>
                <c:pt idx="1002">
                  <c:v>41.965800000000002</c:v>
                </c:pt>
                <c:pt idx="1003">
                  <c:v>42.073799999999999</c:v>
                </c:pt>
                <c:pt idx="1004">
                  <c:v>41.954799999999999</c:v>
                </c:pt>
                <c:pt idx="1005">
                  <c:v>43.180799999999998</c:v>
                </c:pt>
                <c:pt idx="1006">
                  <c:v>70.168400000000005</c:v>
                </c:pt>
                <c:pt idx="1007">
                  <c:v>42.134799999999998</c:v>
                </c:pt>
                <c:pt idx="1008">
                  <c:v>55.214100000000002</c:v>
                </c:pt>
                <c:pt idx="1009">
                  <c:v>42.787799999999997</c:v>
                </c:pt>
                <c:pt idx="1010">
                  <c:v>41.969799999999999</c:v>
                </c:pt>
                <c:pt idx="1011">
                  <c:v>70.436400000000006</c:v>
                </c:pt>
                <c:pt idx="1012">
                  <c:v>41.823799999999999</c:v>
                </c:pt>
                <c:pt idx="1013">
                  <c:v>50.352400000000003</c:v>
                </c:pt>
                <c:pt idx="1014">
                  <c:v>41.927799999999998</c:v>
                </c:pt>
                <c:pt idx="1015">
                  <c:v>42.626800000000003</c:v>
                </c:pt>
                <c:pt idx="1016">
                  <c:v>72.302300000000002</c:v>
                </c:pt>
                <c:pt idx="1017">
                  <c:v>42.8628</c:v>
                </c:pt>
                <c:pt idx="1018">
                  <c:v>42.083799999999997</c:v>
                </c:pt>
                <c:pt idx="1019">
                  <c:v>43.079799999999999</c:v>
                </c:pt>
                <c:pt idx="1020">
                  <c:v>49.784399999999998</c:v>
                </c:pt>
                <c:pt idx="1021">
                  <c:v>77.054000000000002</c:v>
                </c:pt>
                <c:pt idx="1022">
                  <c:v>41.812800000000003</c:v>
                </c:pt>
                <c:pt idx="1023">
                  <c:v>42.143799999999999</c:v>
                </c:pt>
                <c:pt idx="1024">
                  <c:v>41.8538</c:v>
                </c:pt>
                <c:pt idx="1025">
                  <c:v>42.637799999999999</c:v>
                </c:pt>
                <c:pt idx="1026">
                  <c:v>73.1982</c:v>
                </c:pt>
                <c:pt idx="1027">
                  <c:v>42.1648</c:v>
                </c:pt>
                <c:pt idx="1028">
                  <c:v>48.924500000000002</c:v>
                </c:pt>
                <c:pt idx="1029">
                  <c:v>42.946800000000003</c:v>
                </c:pt>
                <c:pt idx="1030">
                  <c:v>50.0884</c:v>
                </c:pt>
                <c:pt idx="1031">
                  <c:v>72.906199999999998</c:v>
                </c:pt>
                <c:pt idx="1032">
                  <c:v>46.8996</c:v>
                </c:pt>
                <c:pt idx="1033">
                  <c:v>42.767800000000001</c:v>
                </c:pt>
                <c:pt idx="1034">
                  <c:v>42.007800000000003</c:v>
                </c:pt>
                <c:pt idx="1035">
                  <c:v>42.233800000000002</c:v>
                </c:pt>
                <c:pt idx="1036">
                  <c:v>76.903000000000006</c:v>
                </c:pt>
                <c:pt idx="1037">
                  <c:v>50.382399999999997</c:v>
                </c:pt>
                <c:pt idx="1038">
                  <c:v>42.122799999999998</c:v>
                </c:pt>
                <c:pt idx="1039">
                  <c:v>42.269799999999996</c:v>
                </c:pt>
                <c:pt idx="1040">
                  <c:v>42.1008</c:v>
                </c:pt>
                <c:pt idx="1041">
                  <c:v>42.708799999999997</c:v>
                </c:pt>
                <c:pt idx="1042">
                  <c:v>42.402799999999999</c:v>
                </c:pt>
                <c:pt idx="1043">
                  <c:v>42.265799999999999</c:v>
                </c:pt>
                <c:pt idx="1044">
                  <c:v>41.747799999999998</c:v>
                </c:pt>
                <c:pt idx="1045">
                  <c:v>43.186799999999998</c:v>
                </c:pt>
                <c:pt idx="1046">
                  <c:v>42.013800000000003</c:v>
                </c:pt>
                <c:pt idx="1047">
                  <c:v>71.828299999999999</c:v>
                </c:pt>
                <c:pt idx="1048">
                  <c:v>41.938800000000001</c:v>
                </c:pt>
                <c:pt idx="1049">
                  <c:v>50.869399999999999</c:v>
                </c:pt>
                <c:pt idx="1050">
                  <c:v>42.327800000000003</c:v>
                </c:pt>
                <c:pt idx="1051">
                  <c:v>42.461799999999997</c:v>
                </c:pt>
                <c:pt idx="1052">
                  <c:v>66.633600000000001</c:v>
                </c:pt>
                <c:pt idx="1053">
                  <c:v>42.780799999999999</c:v>
                </c:pt>
                <c:pt idx="1054">
                  <c:v>49.788400000000003</c:v>
                </c:pt>
                <c:pt idx="1055">
                  <c:v>42.2318</c:v>
                </c:pt>
                <c:pt idx="1056">
                  <c:v>41.899799999999999</c:v>
                </c:pt>
                <c:pt idx="1057">
                  <c:v>42.768799999999999</c:v>
                </c:pt>
                <c:pt idx="1058">
                  <c:v>41.816800000000001</c:v>
                </c:pt>
                <c:pt idx="1059">
                  <c:v>42.379800000000003</c:v>
                </c:pt>
                <c:pt idx="1060">
                  <c:v>41.913800000000002</c:v>
                </c:pt>
                <c:pt idx="1061">
                  <c:v>43.1858</c:v>
                </c:pt>
                <c:pt idx="1062">
                  <c:v>43.392800000000001</c:v>
                </c:pt>
                <c:pt idx="1063">
                  <c:v>42.169800000000002</c:v>
                </c:pt>
                <c:pt idx="1064">
                  <c:v>42.087800000000001</c:v>
                </c:pt>
                <c:pt idx="1065">
                  <c:v>43.053800000000003</c:v>
                </c:pt>
                <c:pt idx="1066">
                  <c:v>41.885800000000003</c:v>
                </c:pt>
                <c:pt idx="1067">
                  <c:v>42.495800000000003</c:v>
                </c:pt>
                <c:pt idx="1068">
                  <c:v>42.117800000000003</c:v>
                </c:pt>
                <c:pt idx="1069">
                  <c:v>42.9358</c:v>
                </c:pt>
                <c:pt idx="1070">
                  <c:v>41.913800000000002</c:v>
                </c:pt>
                <c:pt idx="1071">
                  <c:v>49.854399999999998</c:v>
                </c:pt>
                <c:pt idx="1072">
                  <c:v>41.9208</c:v>
                </c:pt>
                <c:pt idx="1073">
                  <c:v>45.718600000000002</c:v>
                </c:pt>
                <c:pt idx="1074">
                  <c:v>42.020800000000001</c:v>
                </c:pt>
                <c:pt idx="1075">
                  <c:v>43.079799999999999</c:v>
                </c:pt>
                <c:pt idx="1076">
                  <c:v>42.110799999999998</c:v>
                </c:pt>
                <c:pt idx="1077">
                  <c:v>70.866299999999995</c:v>
                </c:pt>
                <c:pt idx="1078">
                  <c:v>41.905799999999999</c:v>
                </c:pt>
                <c:pt idx="1079">
                  <c:v>49.872399999999999</c:v>
                </c:pt>
                <c:pt idx="1080">
                  <c:v>41.891800000000003</c:v>
                </c:pt>
                <c:pt idx="1081">
                  <c:v>50.398400000000002</c:v>
                </c:pt>
                <c:pt idx="1082">
                  <c:v>41.832799999999999</c:v>
                </c:pt>
                <c:pt idx="1083">
                  <c:v>42.226799999999997</c:v>
                </c:pt>
                <c:pt idx="1084">
                  <c:v>75.209100000000007</c:v>
                </c:pt>
                <c:pt idx="1085">
                  <c:v>43.024799999999999</c:v>
                </c:pt>
                <c:pt idx="1086">
                  <c:v>41.925800000000002</c:v>
                </c:pt>
                <c:pt idx="1087">
                  <c:v>49.812399999999997</c:v>
                </c:pt>
                <c:pt idx="1088">
                  <c:v>41.882800000000003</c:v>
                </c:pt>
                <c:pt idx="1089">
                  <c:v>43.012799999999999</c:v>
                </c:pt>
                <c:pt idx="1090">
                  <c:v>43.637700000000002</c:v>
                </c:pt>
                <c:pt idx="1091">
                  <c:v>62.8628</c:v>
                </c:pt>
                <c:pt idx="1092">
                  <c:v>42.250799999999998</c:v>
                </c:pt>
                <c:pt idx="1093">
                  <c:v>42.832799999999999</c:v>
                </c:pt>
                <c:pt idx="1094">
                  <c:v>42.625799999999998</c:v>
                </c:pt>
                <c:pt idx="1095">
                  <c:v>42.102800000000002</c:v>
                </c:pt>
                <c:pt idx="1096">
                  <c:v>41.937800000000003</c:v>
                </c:pt>
                <c:pt idx="1097">
                  <c:v>42.780799999999999</c:v>
                </c:pt>
                <c:pt idx="1098">
                  <c:v>85.427599999999998</c:v>
                </c:pt>
                <c:pt idx="1099">
                  <c:v>42.397799999999997</c:v>
                </c:pt>
                <c:pt idx="1100">
                  <c:v>41.934800000000003</c:v>
                </c:pt>
                <c:pt idx="1101">
                  <c:v>42.726799999999997</c:v>
                </c:pt>
                <c:pt idx="1102">
                  <c:v>41.847799999999999</c:v>
                </c:pt>
                <c:pt idx="1103">
                  <c:v>42.754800000000003</c:v>
                </c:pt>
                <c:pt idx="1104">
                  <c:v>46.261600000000001</c:v>
                </c:pt>
                <c:pt idx="1105">
                  <c:v>72.893199999999993</c:v>
                </c:pt>
                <c:pt idx="1106">
                  <c:v>41.826799999999999</c:v>
                </c:pt>
                <c:pt idx="1107">
                  <c:v>42.110799999999998</c:v>
                </c:pt>
                <c:pt idx="1108">
                  <c:v>42.2378</c:v>
                </c:pt>
                <c:pt idx="1109">
                  <c:v>42.884799999999998</c:v>
                </c:pt>
                <c:pt idx="1110">
                  <c:v>49.505400000000002</c:v>
                </c:pt>
                <c:pt idx="1111">
                  <c:v>42.239800000000002</c:v>
                </c:pt>
                <c:pt idx="1112">
                  <c:v>49.759399999999999</c:v>
                </c:pt>
                <c:pt idx="1113">
                  <c:v>42.954799999999999</c:v>
                </c:pt>
                <c:pt idx="1114">
                  <c:v>42.471800000000002</c:v>
                </c:pt>
                <c:pt idx="1115">
                  <c:v>42.157800000000002</c:v>
                </c:pt>
                <c:pt idx="1116">
                  <c:v>42.328800000000001</c:v>
                </c:pt>
                <c:pt idx="1117">
                  <c:v>42.947800000000001</c:v>
                </c:pt>
                <c:pt idx="1118">
                  <c:v>42.1798</c:v>
                </c:pt>
                <c:pt idx="1119">
                  <c:v>71.015299999999996</c:v>
                </c:pt>
                <c:pt idx="1120">
                  <c:v>49.520400000000002</c:v>
                </c:pt>
                <c:pt idx="1121">
                  <c:v>50.407400000000003</c:v>
                </c:pt>
                <c:pt idx="1122">
                  <c:v>42.065800000000003</c:v>
                </c:pt>
                <c:pt idx="1123">
                  <c:v>42.300800000000002</c:v>
                </c:pt>
                <c:pt idx="1124">
                  <c:v>42.458799999999997</c:v>
                </c:pt>
                <c:pt idx="1125">
                  <c:v>72.902199999999993</c:v>
                </c:pt>
                <c:pt idx="1126">
                  <c:v>42.041800000000002</c:v>
                </c:pt>
                <c:pt idx="1127">
                  <c:v>42.333799999999997</c:v>
                </c:pt>
                <c:pt idx="1128">
                  <c:v>49.749400000000001</c:v>
                </c:pt>
                <c:pt idx="1129">
                  <c:v>43.402799999999999</c:v>
                </c:pt>
                <c:pt idx="1130">
                  <c:v>41.9788</c:v>
                </c:pt>
                <c:pt idx="1131">
                  <c:v>69.601399999999998</c:v>
                </c:pt>
                <c:pt idx="1132">
                  <c:v>41.866799999999998</c:v>
                </c:pt>
                <c:pt idx="1133">
                  <c:v>42.803800000000003</c:v>
                </c:pt>
                <c:pt idx="1134">
                  <c:v>41.951799999999999</c:v>
                </c:pt>
                <c:pt idx="1135">
                  <c:v>42.477800000000002</c:v>
                </c:pt>
                <c:pt idx="1136">
                  <c:v>41.8598</c:v>
                </c:pt>
                <c:pt idx="1137">
                  <c:v>90.590299999999999</c:v>
                </c:pt>
                <c:pt idx="1138">
                  <c:v>41.9908</c:v>
                </c:pt>
                <c:pt idx="1139">
                  <c:v>42.329799999999999</c:v>
                </c:pt>
                <c:pt idx="1140">
                  <c:v>42.102800000000002</c:v>
                </c:pt>
                <c:pt idx="1141">
                  <c:v>43.199800000000003</c:v>
                </c:pt>
                <c:pt idx="1142">
                  <c:v>42.605800000000002</c:v>
                </c:pt>
                <c:pt idx="1143">
                  <c:v>41.9878</c:v>
                </c:pt>
                <c:pt idx="1144">
                  <c:v>49.616399999999999</c:v>
                </c:pt>
                <c:pt idx="1145">
                  <c:v>42.713799999999999</c:v>
                </c:pt>
                <c:pt idx="1146">
                  <c:v>41.961799999999997</c:v>
                </c:pt>
                <c:pt idx="1147">
                  <c:v>42.1828</c:v>
                </c:pt>
                <c:pt idx="1148">
                  <c:v>42.428800000000003</c:v>
                </c:pt>
                <c:pt idx="1149">
                  <c:v>42.972799999999999</c:v>
                </c:pt>
                <c:pt idx="1150">
                  <c:v>82.5167</c:v>
                </c:pt>
                <c:pt idx="1151">
                  <c:v>42.258800000000001</c:v>
                </c:pt>
                <c:pt idx="1152">
                  <c:v>49.736400000000003</c:v>
                </c:pt>
                <c:pt idx="1153">
                  <c:v>42.755800000000001</c:v>
                </c:pt>
                <c:pt idx="1154">
                  <c:v>42.193800000000003</c:v>
                </c:pt>
                <c:pt idx="1155">
                  <c:v>42.2898</c:v>
                </c:pt>
                <c:pt idx="1156">
                  <c:v>41.9878</c:v>
                </c:pt>
                <c:pt idx="1157">
                  <c:v>71.323300000000003</c:v>
                </c:pt>
                <c:pt idx="1158">
                  <c:v>49.214500000000001</c:v>
                </c:pt>
                <c:pt idx="1159">
                  <c:v>49.915399999999998</c:v>
                </c:pt>
                <c:pt idx="1160">
                  <c:v>42.162799999999997</c:v>
                </c:pt>
                <c:pt idx="1161">
                  <c:v>50.679400000000001</c:v>
                </c:pt>
                <c:pt idx="1162">
                  <c:v>41.963799999999999</c:v>
                </c:pt>
                <c:pt idx="1163">
                  <c:v>78.608900000000006</c:v>
                </c:pt>
                <c:pt idx="1164">
                  <c:v>47.5565</c:v>
                </c:pt>
                <c:pt idx="1165">
                  <c:v>42.788800000000002</c:v>
                </c:pt>
                <c:pt idx="1166">
                  <c:v>42.114800000000002</c:v>
                </c:pt>
                <c:pt idx="1167">
                  <c:v>42.224800000000002</c:v>
                </c:pt>
                <c:pt idx="1168">
                  <c:v>42.147799999999997</c:v>
                </c:pt>
                <c:pt idx="1169">
                  <c:v>79.405900000000003</c:v>
                </c:pt>
                <c:pt idx="1170">
                  <c:v>42.063800000000001</c:v>
                </c:pt>
                <c:pt idx="1171">
                  <c:v>42.081800000000001</c:v>
                </c:pt>
                <c:pt idx="1172">
                  <c:v>49.799399999999999</c:v>
                </c:pt>
                <c:pt idx="1173">
                  <c:v>42.720799999999997</c:v>
                </c:pt>
                <c:pt idx="1174">
                  <c:v>41.793799999999997</c:v>
                </c:pt>
                <c:pt idx="1175">
                  <c:v>80.246899999999997</c:v>
                </c:pt>
                <c:pt idx="1176">
                  <c:v>41.887799999999999</c:v>
                </c:pt>
                <c:pt idx="1177">
                  <c:v>42.787799999999997</c:v>
                </c:pt>
                <c:pt idx="1178">
                  <c:v>42.090800000000002</c:v>
                </c:pt>
                <c:pt idx="1179">
                  <c:v>42.576799999999999</c:v>
                </c:pt>
                <c:pt idx="1180">
                  <c:v>41.968800000000002</c:v>
                </c:pt>
                <c:pt idx="1181">
                  <c:v>68.724500000000006</c:v>
                </c:pt>
                <c:pt idx="1182">
                  <c:v>50.014400000000002</c:v>
                </c:pt>
                <c:pt idx="1183">
                  <c:v>42.339799999999997</c:v>
                </c:pt>
                <c:pt idx="1184">
                  <c:v>41.957799999999999</c:v>
                </c:pt>
                <c:pt idx="1185">
                  <c:v>42.8048</c:v>
                </c:pt>
                <c:pt idx="1186">
                  <c:v>42.013800000000003</c:v>
                </c:pt>
                <c:pt idx="1187">
                  <c:v>100.83199999999999</c:v>
                </c:pt>
                <c:pt idx="1188">
                  <c:v>42.041800000000002</c:v>
                </c:pt>
                <c:pt idx="1189">
                  <c:v>46.754600000000003</c:v>
                </c:pt>
                <c:pt idx="1190">
                  <c:v>41.977800000000002</c:v>
                </c:pt>
                <c:pt idx="1191">
                  <c:v>49.668399999999998</c:v>
                </c:pt>
                <c:pt idx="1192">
                  <c:v>78.689899999999994</c:v>
                </c:pt>
                <c:pt idx="1193">
                  <c:v>42.851799999999997</c:v>
                </c:pt>
                <c:pt idx="1194">
                  <c:v>42.032800000000002</c:v>
                </c:pt>
                <c:pt idx="1195">
                  <c:v>42.469799999999999</c:v>
                </c:pt>
                <c:pt idx="1196">
                  <c:v>41.815800000000003</c:v>
                </c:pt>
                <c:pt idx="1197">
                  <c:v>43.0518</c:v>
                </c:pt>
                <c:pt idx="1198">
                  <c:v>41.7898</c:v>
                </c:pt>
                <c:pt idx="1199">
                  <c:v>72.773200000000003</c:v>
                </c:pt>
                <c:pt idx="1200">
                  <c:v>41.977800000000002</c:v>
                </c:pt>
                <c:pt idx="1201">
                  <c:v>43.391800000000003</c:v>
                </c:pt>
                <c:pt idx="1202">
                  <c:v>42.080800000000004</c:v>
                </c:pt>
                <c:pt idx="1203">
                  <c:v>42.286799999999999</c:v>
                </c:pt>
                <c:pt idx="1204">
                  <c:v>72.301299999999998</c:v>
                </c:pt>
                <c:pt idx="1205">
                  <c:v>42.860799999999998</c:v>
                </c:pt>
                <c:pt idx="1206">
                  <c:v>41.863799999999998</c:v>
                </c:pt>
                <c:pt idx="1207">
                  <c:v>49.111499999999999</c:v>
                </c:pt>
                <c:pt idx="1208">
                  <c:v>41.971800000000002</c:v>
                </c:pt>
                <c:pt idx="1209">
                  <c:v>42.948799999999999</c:v>
                </c:pt>
                <c:pt idx="1210">
                  <c:v>42.1218</c:v>
                </c:pt>
                <c:pt idx="1211">
                  <c:v>79.903899999999993</c:v>
                </c:pt>
                <c:pt idx="1212">
                  <c:v>42.639800000000001</c:v>
                </c:pt>
                <c:pt idx="1213">
                  <c:v>42.823799999999999</c:v>
                </c:pt>
                <c:pt idx="1214">
                  <c:v>42.555799999999998</c:v>
                </c:pt>
                <c:pt idx="1215">
                  <c:v>43.0608</c:v>
                </c:pt>
                <c:pt idx="1216">
                  <c:v>41.886800000000001</c:v>
                </c:pt>
                <c:pt idx="1217">
                  <c:v>85.4786</c:v>
                </c:pt>
                <c:pt idx="1218">
                  <c:v>42.1068</c:v>
                </c:pt>
                <c:pt idx="1219">
                  <c:v>42.203800000000001</c:v>
                </c:pt>
                <c:pt idx="1220">
                  <c:v>49.9514</c:v>
                </c:pt>
                <c:pt idx="1221">
                  <c:v>42.931800000000003</c:v>
                </c:pt>
                <c:pt idx="1222">
                  <c:v>42.224800000000002</c:v>
                </c:pt>
                <c:pt idx="1223">
                  <c:v>42.797800000000002</c:v>
                </c:pt>
                <c:pt idx="1224">
                  <c:v>77.352000000000004</c:v>
                </c:pt>
                <c:pt idx="1225">
                  <c:v>42.831800000000001</c:v>
                </c:pt>
                <c:pt idx="1226">
                  <c:v>42.027799999999999</c:v>
                </c:pt>
                <c:pt idx="1227">
                  <c:v>43.152799999999999</c:v>
                </c:pt>
                <c:pt idx="1228">
                  <c:v>42.677799999999998</c:v>
                </c:pt>
                <c:pt idx="1229">
                  <c:v>43.169800000000002</c:v>
                </c:pt>
                <c:pt idx="1230">
                  <c:v>42.247799999999998</c:v>
                </c:pt>
                <c:pt idx="1231">
                  <c:v>76.549000000000007</c:v>
                </c:pt>
                <c:pt idx="1232">
                  <c:v>41.873800000000003</c:v>
                </c:pt>
                <c:pt idx="1233">
                  <c:v>42.759799999999998</c:v>
                </c:pt>
                <c:pt idx="1234">
                  <c:v>41.8048</c:v>
                </c:pt>
                <c:pt idx="1235">
                  <c:v>48.792499999999997</c:v>
                </c:pt>
                <c:pt idx="1236">
                  <c:v>42.144799999999996</c:v>
                </c:pt>
                <c:pt idx="1237">
                  <c:v>85.245599999999996</c:v>
                </c:pt>
                <c:pt idx="1238">
                  <c:v>42.131799999999998</c:v>
                </c:pt>
                <c:pt idx="1239">
                  <c:v>42.227800000000002</c:v>
                </c:pt>
                <c:pt idx="1240">
                  <c:v>42.480800000000002</c:v>
                </c:pt>
                <c:pt idx="1241">
                  <c:v>43.4208</c:v>
                </c:pt>
                <c:pt idx="1242">
                  <c:v>42.038800000000002</c:v>
                </c:pt>
                <c:pt idx="1243">
                  <c:v>42.212800000000001</c:v>
                </c:pt>
                <c:pt idx="1244">
                  <c:v>42.008800000000001</c:v>
                </c:pt>
                <c:pt idx="1245">
                  <c:v>43.4268</c:v>
                </c:pt>
                <c:pt idx="1246">
                  <c:v>42.110799999999998</c:v>
                </c:pt>
                <c:pt idx="1247">
                  <c:v>42.2498</c:v>
                </c:pt>
                <c:pt idx="1248">
                  <c:v>47.731499999999997</c:v>
                </c:pt>
                <c:pt idx="1249">
                  <c:v>42.693800000000003</c:v>
                </c:pt>
                <c:pt idx="1250">
                  <c:v>42.526800000000001</c:v>
                </c:pt>
                <c:pt idx="1251">
                  <c:v>42.089799999999997</c:v>
                </c:pt>
                <c:pt idx="1252">
                  <c:v>41.7468</c:v>
                </c:pt>
                <c:pt idx="1253">
                  <c:v>42.854799999999997</c:v>
                </c:pt>
                <c:pt idx="1254">
                  <c:v>41.963799999999999</c:v>
                </c:pt>
                <c:pt idx="1255">
                  <c:v>42.192799999999998</c:v>
                </c:pt>
                <c:pt idx="1256">
                  <c:v>41.843800000000002</c:v>
                </c:pt>
                <c:pt idx="1257">
                  <c:v>42.6798</c:v>
                </c:pt>
                <c:pt idx="1258">
                  <c:v>41.942799999999998</c:v>
                </c:pt>
                <c:pt idx="1259">
                  <c:v>42.537799999999997</c:v>
                </c:pt>
                <c:pt idx="1260">
                  <c:v>67.526499999999999</c:v>
                </c:pt>
                <c:pt idx="1261">
                  <c:v>42.785800000000002</c:v>
                </c:pt>
                <c:pt idx="1262">
                  <c:v>42.080800000000004</c:v>
                </c:pt>
                <c:pt idx="1263">
                  <c:v>42.297800000000002</c:v>
                </c:pt>
                <c:pt idx="1264">
                  <c:v>49.791400000000003</c:v>
                </c:pt>
                <c:pt idx="1265">
                  <c:v>43.003799999999998</c:v>
                </c:pt>
                <c:pt idx="1266">
                  <c:v>42.000799999999998</c:v>
                </c:pt>
                <c:pt idx="1267">
                  <c:v>73.063199999999995</c:v>
                </c:pt>
                <c:pt idx="1268">
                  <c:v>41.951799999999999</c:v>
                </c:pt>
                <c:pt idx="1269">
                  <c:v>42.831800000000001</c:v>
                </c:pt>
                <c:pt idx="1270">
                  <c:v>49.354500000000002</c:v>
                </c:pt>
                <c:pt idx="1271">
                  <c:v>42.216799999999999</c:v>
                </c:pt>
                <c:pt idx="1272">
                  <c:v>80.944800000000001</c:v>
                </c:pt>
                <c:pt idx="1273">
                  <c:v>42.974800000000002</c:v>
                </c:pt>
                <c:pt idx="1274">
                  <c:v>42.006799999999998</c:v>
                </c:pt>
                <c:pt idx="1275">
                  <c:v>42.2928</c:v>
                </c:pt>
                <c:pt idx="1276">
                  <c:v>41.824800000000003</c:v>
                </c:pt>
                <c:pt idx="1277">
                  <c:v>42.900799999999997</c:v>
                </c:pt>
                <c:pt idx="1278">
                  <c:v>76.461100000000002</c:v>
                </c:pt>
                <c:pt idx="1279">
                  <c:v>42.315800000000003</c:v>
                </c:pt>
                <c:pt idx="1280">
                  <c:v>42.025799999999997</c:v>
                </c:pt>
                <c:pt idx="1281">
                  <c:v>42.747799999999998</c:v>
                </c:pt>
                <c:pt idx="1282">
                  <c:v>42.058799999999998</c:v>
                </c:pt>
                <c:pt idx="1283">
                  <c:v>42.257800000000003</c:v>
                </c:pt>
                <c:pt idx="1284">
                  <c:v>42.181800000000003</c:v>
                </c:pt>
                <c:pt idx="1285">
                  <c:v>83.205699999999993</c:v>
                </c:pt>
                <c:pt idx="1286">
                  <c:v>42.077800000000003</c:v>
                </c:pt>
                <c:pt idx="1287">
                  <c:v>42.2958</c:v>
                </c:pt>
                <c:pt idx="1288">
                  <c:v>49.584400000000002</c:v>
                </c:pt>
                <c:pt idx="1289">
                  <c:v>42.817799999999998</c:v>
                </c:pt>
                <c:pt idx="1290">
                  <c:v>42.143799999999999</c:v>
                </c:pt>
                <c:pt idx="1291">
                  <c:v>42.238799999999998</c:v>
                </c:pt>
                <c:pt idx="1292">
                  <c:v>42.474800000000002</c:v>
                </c:pt>
                <c:pt idx="1293">
                  <c:v>43.007800000000003</c:v>
                </c:pt>
                <c:pt idx="1294">
                  <c:v>42.026800000000001</c:v>
                </c:pt>
                <c:pt idx="1295">
                  <c:v>42.434800000000003</c:v>
                </c:pt>
                <c:pt idx="1296">
                  <c:v>41.872799999999998</c:v>
                </c:pt>
                <c:pt idx="1297">
                  <c:v>42.954799999999999</c:v>
                </c:pt>
                <c:pt idx="1298">
                  <c:v>41.857799999999997</c:v>
                </c:pt>
                <c:pt idx="1299">
                  <c:v>78.684899999999999</c:v>
                </c:pt>
                <c:pt idx="1300">
                  <c:v>41.803800000000003</c:v>
                </c:pt>
                <c:pt idx="1301">
                  <c:v>42.6648</c:v>
                </c:pt>
                <c:pt idx="1302">
                  <c:v>41.8628</c:v>
                </c:pt>
                <c:pt idx="1303">
                  <c:v>49.728400000000001</c:v>
                </c:pt>
                <c:pt idx="1304">
                  <c:v>41.919800000000002</c:v>
                </c:pt>
                <c:pt idx="1305">
                  <c:v>42.8048</c:v>
                </c:pt>
                <c:pt idx="1306">
                  <c:v>41.976799999999997</c:v>
                </c:pt>
                <c:pt idx="1307">
                  <c:v>42.366799999999998</c:v>
                </c:pt>
                <c:pt idx="1308">
                  <c:v>41.863799999999998</c:v>
                </c:pt>
                <c:pt idx="1309">
                  <c:v>43.145800000000001</c:v>
                </c:pt>
                <c:pt idx="1310">
                  <c:v>42.098799999999997</c:v>
                </c:pt>
                <c:pt idx="1311">
                  <c:v>42.357799999999997</c:v>
                </c:pt>
                <c:pt idx="1312">
                  <c:v>72.977199999999996</c:v>
                </c:pt>
                <c:pt idx="1313">
                  <c:v>42.774799999999999</c:v>
                </c:pt>
                <c:pt idx="1314">
                  <c:v>41.882800000000003</c:v>
                </c:pt>
                <c:pt idx="1315">
                  <c:v>42.232799999999997</c:v>
                </c:pt>
                <c:pt idx="1316">
                  <c:v>41.875799999999998</c:v>
                </c:pt>
                <c:pt idx="1317">
                  <c:v>42.964799999999997</c:v>
                </c:pt>
                <c:pt idx="1318">
                  <c:v>41.832799999999999</c:v>
                </c:pt>
                <c:pt idx="1319">
                  <c:v>42.575800000000001</c:v>
                </c:pt>
                <c:pt idx="1320">
                  <c:v>42.083799999999997</c:v>
                </c:pt>
                <c:pt idx="1321">
                  <c:v>42.787799999999997</c:v>
                </c:pt>
                <c:pt idx="1322">
                  <c:v>42.026800000000001</c:v>
                </c:pt>
                <c:pt idx="1323">
                  <c:v>42.099800000000002</c:v>
                </c:pt>
                <c:pt idx="1324">
                  <c:v>41.820799999999998</c:v>
                </c:pt>
                <c:pt idx="1325">
                  <c:v>43.360799999999998</c:v>
                </c:pt>
                <c:pt idx="1326">
                  <c:v>42.239800000000002</c:v>
                </c:pt>
                <c:pt idx="1327">
                  <c:v>93.072199999999995</c:v>
                </c:pt>
                <c:pt idx="1328">
                  <c:v>41.904800000000002</c:v>
                </c:pt>
                <c:pt idx="1329">
                  <c:v>43.068800000000003</c:v>
                </c:pt>
                <c:pt idx="1330">
                  <c:v>41.952800000000003</c:v>
                </c:pt>
                <c:pt idx="1331">
                  <c:v>42.157800000000002</c:v>
                </c:pt>
                <c:pt idx="1332">
                  <c:v>42.2288</c:v>
                </c:pt>
                <c:pt idx="1333">
                  <c:v>42.817799999999998</c:v>
                </c:pt>
                <c:pt idx="1334">
                  <c:v>82.086799999999997</c:v>
                </c:pt>
                <c:pt idx="1335">
                  <c:v>42.046799999999998</c:v>
                </c:pt>
                <c:pt idx="1336">
                  <c:v>42.012799999999999</c:v>
                </c:pt>
                <c:pt idx="1337">
                  <c:v>42.930799999999998</c:v>
                </c:pt>
                <c:pt idx="1338">
                  <c:v>41.9968</c:v>
                </c:pt>
                <c:pt idx="1339">
                  <c:v>42.687800000000003</c:v>
                </c:pt>
                <c:pt idx="1340">
                  <c:v>41.985799999999998</c:v>
                </c:pt>
                <c:pt idx="1341">
                  <c:v>42.835799999999999</c:v>
                </c:pt>
                <c:pt idx="1342">
                  <c:v>42.080800000000004</c:v>
                </c:pt>
                <c:pt idx="1343">
                  <c:v>42.233800000000002</c:v>
                </c:pt>
                <c:pt idx="1344">
                  <c:v>41.9758</c:v>
                </c:pt>
                <c:pt idx="1345">
                  <c:v>42.9208</c:v>
                </c:pt>
                <c:pt idx="1346">
                  <c:v>42.001800000000003</c:v>
                </c:pt>
                <c:pt idx="1347">
                  <c:v>42.498800000000003</c:v>
                </c:pt>
                <c:pt idx="1348">
                  <c:v>80.225899999999996</c:v>
                </c:pt>
                <c:pt idx="1349">
                  <c:v>43.236800000000002</c:v>
                </c:pt>
                <c:pt idx="1350">
                  <c:v>41.943800000000003</c:v>
                </c:pt>
                <c:pt idx="1351">
                  <c:v>42.279800000000002</c:v>
                </c:pt>
                <c:pt idx="1352">
                  <c:v>42.594799999999999</c:v>
                </c:pt>
                <c:pt idx="1353">
                  <c:v>75.766099999999994</c:v>
                </c:pt>
                <c:pt idx="1354">
                  <c:v>41.901800000000001</c:v>
                </c:pt>
                <c:pt idx="1355">
                  <c:v>42.184800000000003</c:v>
                </c:pt>
                <c:pt idx="1356">
                  <c:v>41.937800000000003</c:v>
                </c:pt>
                <c:pt idx="1357">
                  <c:v>42.8538</c:v>
                </c:pt>
                <c:pt idx="1358">
                  <c:v>72.411299999999997</c:v>
                </c:pt>
                <c:pt idx="1359">
                  <c:v>42.276800000000001</c:v>
                </c:pt>
                <c:pt idx="1360">
                  <c:v>41.897799999999997</c:v>
                </c:pt>
                <c:pt idx="1361">
                  <c:v>42.8108</c:v>
                </c:pt>
                <c:pt idx="1362">
                  <c:v>42.340800000000002</c:v>
                </c:pt>
                <c:pt idx="1363">
                  <c:v>47.111600000000003</c:v>
                </c:pt>
                <c:pt idx="1364">
                  <c:v>42.030799999999999</c:v>
                </c:pt>
                <c:pt idx="1365">
                  <c:v>48.398499999999999</c:v>
                </c:pt>
                <c:pt idx="1366">
                  <c:v>41.963799999999999</c:v>
                </c:pt>
                <c:pt idx="1367">
                  <c:v>42.342799999999997</c:v>
                </c:pt>
                <c:pt idx="1368">
                  <c:v>96.162999999999997</c:v>
                </c:pt>
                <c:pt idx="1369">
                  <c:v>42.879800000000003</c:v>
                </c:pt>
                <c:pt idx="1370">
                  <c:v>41.931800000000003</c:v>
                </c:pt>
                <c:pt idx="1371">
                  <c:v>42.274799999999999</c:v>
                </c:pt>
                <c:pt idx="1372">
                  <c:v>42.291800000000002</c:v>
                </c:pt>
                <c:pt idx="1373">
                  <c:v>42.782800000000002</c:v>
                </c:pt>
                <c:pt idx="1374">
                  <c:v>72.2453</c:v>
                </c:pt>
                <c:pt idx="1375">
                  <c:v>42.3018</c:v>
                </c:pt>
                <c:pt idx="1376">
                  <c:v>49.986400000000003</c:v>
                </c:pt>
                <c:pt idx="1377">
                  <c:v>43.634700000000002</c:v>
                </c:pt>
                <c:pt idx="1378">
                  <c:v>49.697400000000002</c:v>
                </c:pt>
                <c:pt idx="1379">
                  <c:v>42.221800000000002</c:v>
                </c:pt>
                <c:pt idx="1380">
                  <c:v>77.085999999999999</c:v>
                </c:pt>
                <c:pt idx="1381">
                  <c:v>92.940200000000004</c:v>
                </c:pt>
                <c:pt idx="1382">
                  <c:v>42.012799999999999</c:v>
                </c:pt>
                <c:pt idx="1383">
                  <c:v>42.218800000000002</c:v>
                </c:pt>
                <c:pt idx="1384">
                  <c:v>42.770800000000001</c:v>
                </c:pt>
                <c:pt idx="1385">
                  <c:v>72.965199999999996</c:v>
                </c:pt>
                <c:pt idx="1386">
                  <c:v>43.619799999999998</c:v>
                </c:pt>
                <c:pt idx="1387">
                  <c:v>50.040399999999998</c:v>
                </c:pt>
                <c:pt idx="1388">
                  <c:v>41.924799999999998</c:v>
                </c:pt>
                <c:pt idx="1389">
                  <c:v>50.364400000000003</c:v>
                </c:pt>
                <c:pt idx="1390">
                  <c:v>72.685199999999995</c:v>
                </c:pt>
                <c:pt idx="1391">
                  <c:v>42.212800000000001</c:v>
                </c:pt>
                <c:pt idx="1392">
                  <c:v>42.282800000000002</c:v>
                </c:pt>
                <c:pt idx="1393">
                  <c:v>42.656799999999997</c:v>
                </c:pt>
                <c:pt idx="1394">
                  <c:v>42.2928</c:v>
                </c:pt>
                <c:pt idx="1395">
                  <c:v>42.382800000000003</c:v>
                </c:pt>
                <c:pt idx="1396">
                  <c:v>79.940899999999999</c:v>
                </c:pt>
                <c:pt idx="1397">
                  <c:v>58.347000000000001</c:v>
                </c:pt>
                <c:pt idx="1398">
                  <c:v>41.937800000000003</c:v>
                </c:pt>
                <c:pt idx="1399">
                  <c:v>42.135800000000003</c:v>
                </c:pt>
                <c:pt idx="1400">
                  <c:v>42.439799999999998</c:v>
                </c:pt>
                <c:pt idx="1401">
                  <c:v>42.750799999999998</c:v>
                </c:pt>
                <c:pt idx="1402">
                  <c:v>41.950800000000001</c:v>
                </c:pt>
                <c:pt idx="1403">
                  <c:v>42.460799999999999</c:v>
                </c:pt>
                <c:pt idx="1404">
                  <c:v>41.876800000000003</c:v>
                </c:pt>
                <c:pt idx="1405">
                  <c:v>42.877800000000001</c:v>
                </c:pt>
                <c:pt idx="1406">
                  <c:v>42.209800000000001</c:v>
                </c:pt>
                <c:pt idx="1407">
                  <c:v>63.597700000000003</c:v>
                </c:pt>
                <c:pt idx="1408">
                  <c:v>41.953800000000001</c:v>
                </c:pt>
                <c:pt idx="1409">
                  <c:v>50.7074</c:v>
                </c:pt>
                <c:pt idx="1410">
                  <c:v>42.047800000000002</c:v>
                </c:pt>
                <c:pt idx="1411">
                  <c:v>42.321800000000003</c:v>
                </c:pt>
                <c:pt idx="1412">
                  <c:v>65.770600000000002</c:v>
                </c:pt>
                <c:pt idx="1413">
                  <c:v>42.6858</c:v>
                </c:pt>
                <c:pt idx="1414">
                  <c:v>41.855800000000002</c:v>
                </c:pt>
                <c:pt idx="1415">
                  <c:v>42.569800000000001</c:v>
                </c:pt>
                <c:pt idx="1416">
                  <c:v>42.250799999999998</c:v>
                </c:pt>
                <c:pt idx="1417">
                  <c:v>42.883800000000001</c:v>
                </c:pt>
                <c:pt idx="1418">
                  <c:v>42.158799999999999</c:v>
                </c:pt>
                <c:pt idx="1419">
                  <c:v>42.870800000000003</c:v>
                </c:pt>
                <c:pt idx="1420">
                  <c:v>42.219799999999999</c:v>
                </c:pt>
                <c:pt idx="1421">
                  <c:v>42.668799999999997</c:v>
                </c:pt>
                <c:pt idx="1422">
                  <c:v>42.150799999999997</c:v>
                </c:pt>
                <c:pt idx="1423">
                  <c:v>42.294800000000002</c:v>
                </c:pt>
                <c:pt idx="1424">
                  <c:v>72.179299999999998</c:v>
                </c:pt>
                <c:pt idx="1425">
                  <c:v>43.560699999999997</c:v>
                </c:pt>
                <c:pt idx="1426">
                  <c:v>41.940800000000003</c:v>
                </c:pt>
                <c:pt idx="1427">
                  <c:v>42.3538</c:v>
                </c:pt>
                <c:pt idx="1428">
                  <c:v>42.247799999999998</c:v>
                </c:pt>
                <c:pt idx="1429">
                  <c:v>83.898700000000005</c:v>
                </c:pt>
                <c:pt idx="1430">
                  <c:v>42.076799999999999</c:v>
                </c:pt>
                <c:pt idx="1431">
                  <c:v>50.020400000000002</c:v>
                </c:pt>
                <c:pt idx="1432">
                  <c:v>41.854799999999997</c:v>
                </c:pt>
                <c:pt idx="1433">
                  <c:v>42.986800000000002</c:v>
                </c:pt>
                <c:pt idx="1434">
                  <c:v>72.347300000000004</c:v>
                </c:pt>
                <c:pt idx="1435">
                  <c:v>42.101799999999997</c:v>
                </c:pt>
                <c:pt idx="1436">
                  <c:v>41.980800000000002</c:v>
                </c:pt>
                <c:pt idx="1437">
                  <c:v>42.934800000000003</c:v>
                </c:pt>
                <c:pt idx="1438">
                  <c:v>42.460799999999999</c:v>
                </c:pt>
                <c:pt idx="1439">
                  <c:v>42.311799999999998</c:v>
                </c:pt>
                <c:pt idx="1440">
                  <c:v>42.033799999999999</c:v>
                </c:pt>
                <c:pt idx="1441">
                  <c:v>42.879800000000003</c:v>
                </c:pt>
                <c:pt idx="1442">
                  <c:v>41.888800000000003</c:v>
                </c:pt>
                <c:pt idx="1443">
                  <c:v>42.571800000000003</c:v>
                </c:pt>
                <c:pt idx="1444">
                  <c:v>41.8688</c:v>
                </c:pt>
                <c:pt idx="1445">
                  <c:v>42.875799999999998</c:v>
                </c:pt>
                <c:pt idx="1446">
                  <c:v>70.075400000000002</c:v>
                </c:pt>
                <c:pt idx="1447">
                  <c:v>48.759500000000003</c:v>
                </c:pt>
                <c:pt idx="1448">
                  <c:v>41.861800000000002</c:v>
                </c:pt>
                <c:pt idx="1449">
                  <c:v>42.901800000000001</c:v>
                </c:pt>
                <c:pt idx="1450">
                  <c:v>42.197800000000001</c:v>
                </c:pt>
                <c:pt idx="1451">
                  <c:v>42.293799999999997</c:v>
                </c:pt>
                <c:pt idx="1452">
                  <c:v>42.018799999999999</c:v>
                </c:pt>
                <c:pt idx="1453">
                  <c:v>42.693800000000003</c:v>
                </c:pt>
                <c:pt idx="1454">
                  <c:v>42.127800000000001</c:v>
                </c:pt>
                <c:pt idx="1455">
                  <c:v>42.546799999999998</c:v>
                </c:pt>
                <c:pt idx="1456">
                  <c:v>42.033799999999999</c:v>
                </c:pt>
                <c:pt idx="1457">
                  <c:v>42.919800000000002</c:v>
                </c:pt>
                <c:pt idx="1458">
                  <c:v>41.825800000000001</c:v>
                </c:pt>
                <c:pt idx="1459">
                  <c:v>42.331800000000001</c:v>
                </c:pt>
                <c:pt idx="1460">
                  <c:v>41.941800000000001</c:v>
                </c:pt>
                <c:pt idx="1461">
                  <c:v>42.797800000000002</c:v>
                </c:pt>
                <c:pt idx="1462">
                  <c:v>42.056800000000003</c:v>
                </c:pt>
                <c:pt idx="1463">
                  <c:v>42.654800000000002</c:v>
                </c:pt>
                <c:pt idx="1464">
                  <c:v>42.027799999999999</c:v>
                </c:pt>
                <c:pt idx="1465">
                  <c:v>42.897799999999997</c:v>
                </c:pt>
                <c:pt idx="1466">
                  <c:v>49.670400000000001</c:v>
                </c:pt>
                <c:pt idx="1467">
                  <c:v>42.1738</c:v>
                </c:pt>
                <c:pt idx="1468">
                  <c:v>42.425800000000002</c:v>
                </c:pt>
                <c:pt idx="1469">
                  <c:v>42.893799999999999</c:v>
                </c:pt>
                <c:pt idx="1470">
                  <c:v>49.542400000000001</c:v>
                </c:pt>
                <c:pt idx="1471">
                  <c:v>42.698799999999999</c:v>
                </c:pt>
                <c:pt idx="1472">
                  <c:v>42.046799999999998</c:v>
                </c:pt>
                <c:pt idx="1473">
                  <c:v>43.037799999999997</c:v>
                </c:pt>
                <c:pt idx="1474">
                  <c:v>41.9298</c:v>
                </c:pt>
                <c:pt idx="1475">
                  <c:v>42.4788</c:v>
                </c:pt>
                <c:pt idx="1476">
                  <c:v>41.8688</c:v>
                </c:pt>
                <c:pt idx="1477">
                  <c:v>42.937800000000003</c:v>
                </c:pt>
                <c:pt idx="1478">
                  <c:v>64.952600000000004</c:v>
                </c:pt>
                <c:pt idx="1479">
                  <c:v>42.245800000000003</c:v>
                </c:pt>
                <c:pt idx="1480">
                  <c:v>47.668500000000002</c:v>
                </c:pt>
                <c:pt idx="1481">
                  <c:v>42.8568</c:v>
                </c:pt>
                <c:pt idx="1482">
                  <c:v>50.126399999999997</c:v>
                </c:pt>
                <c:pt idx="1483">
                  <c:v>42.097799999999999</c:v>
                </c:pt>
                <c:pt idx="1484">
                  <c:v>42.695799999999998</c:v>
                </c:pt>
                <c:pt idx="1485">
                  <c:v>50.599400000000003</c:v>
                </c:pt>
                <c:pt idx="1486">
                  <c:v>42.208799999999997</c:v>
                </c:pt>
                <c:pt idx="1487">
                  <c:v>42.397799999999997</c:v>
                </c:pt>
                <c:pt idx="1488">
                  <c:v>42.778799999999997</c:v>
                </c:pt>
                <c:pt idx="1489">
                  <c:v>42.7898</c:v>
                </c:pt>
                <c:pt idx="1490">
                  <c:v>45.784599999999998</c:v>
                </c:pt>
                <c:pt idx="1491">
                  <c:v>42.171799999999998</c:v>
                </c:pt>
                <c:pt idx="1492">
                  <c:v>49.730400000000003</c:v>
                </c:pt>
                <c:pt idx="1493">
                  <c:v>42.983800000000002</c:v>
                </c:pt>
                <c:pt idx="1494">
                  <c:v>42.270800000000001</c:v>
                </c:pt>
                <c:pt idx="1495">
                  <c:v>42.286799999999999</c:v>
                </c:pt>
                <c:pt idx="1496">
                  <c:v>72.795199999999994</c:v>
                </c:pt>
                <c:pt idx="1497">
                  <c:v>47.449599999999997</c:v>
                </c:pt>
                <c:pt idx="1498">
                  <c:v>42.078800000000001</c:v>
                </c:pt>
                <c:pt idx="1499">
                  <c:v>42.361800000000002</c:v>
                </c:pt>
                <c:pt idx="1500">
                  <c:v>42.427799999999998</c:v>
                </c:pt>
                <c:pt idx="1501">
                  <c:v>43.012799999999999</c:v>
                </c:pt>
                <c:pt idx="1502">
                  <c:v>42.068800000000003</c:v>
                </c:pt>
                <c:pt idx="1503">
                  <c:v>42.281799999999997</c:v>
                </c:pt>
                <c:pt idx="1504">
                  <c:v>41.878799999999998</c:v>
                </c:pt>
                <c:pt idx="1505">
                  <c:v>43.183799999999998</c:v>
                </c:pt>
                <c:pt idx="1506">
                  <c:v>41.820799999999998</c:v>
                </c:pt>
                <c:pt idx="1507">
                  <c:v>72.4833</c:v>
                </c:pt>
                <c:pt idx="1508">
                  <c:v>42.011800000000001</c:v>
                </c:pt>
                <c:pt idx="1509">
                  <c:v>42.745800000000003</c:v>
                </c:pt>
                <c:pt idx="1510">
                  <c:v>42.465800000000002</c:v>
                </c:pt>
                <c:pt idx="1511">
                  <c:v>43.014800000000001</c:v>
                </c:pt>
                <c:pt idx="1512">
                  <c:v>42.488799999999998</c:v>
                </c:pt>
                <c:pt idx="1513">
                  <c:v>50.532400000000003</c:v>
                </c:pt>
                <c:pt idx="1514">
                  <c:v>41.866799999999998</c:v>
                </c:pt>
                <c:pt idx="1515">
                  <c:v>42.293799999999997</c:v>
                </c:pt>
                <c:pt idx="1516">
                  <c:v>41.892800000000001</c:v>
                </c:pt>
                <c:pt idx="1517">
                  <c:v>83.875699999999995</c:v>
                </c:pt>
                <c:pt idx="1518">
                  <c:v>41.918799999999997</c:v>
                </c:pt>
                <c:pt idx="1519">
                  <c:v>42.2438</c:v>
                </c:pt>
                <c:pt idx="1520">
                  <c:v>42.358800000000002</c:v>
                </c:pt>
                <c:pt idx="1521">
                  <c:v>42.973799999999997</c:v>
                </c:pt>
                <c:pt idx="1522">
                  <c:v>42.200800000000001</c:v>
                </c:pt>
                <c:pt idx="1523">
                  <c:v>42.324800000000003</c:v>
                </c:pt>
                <c:pt idx="1524">
                  <c:v>41.952800000000003</c:v>
                </c:pt>
                <c:pt idx="1525">
                  <c:v>50.584400000000002</c:v>
                </c:pt>
                <c:pt idx="1526">
                  <c:v>41.883800000000001</c:v>
                </c:pt>
                <c:pt idx="1527">
                  <c:v>50.174399999999999</c:v>
                </c:pt>
                <c:pt idx="1528">
                  <c:v>42.255800000000001</c:v>
                </c:pt>
                <c:pt idx="1529">
                  <c:v>73.950199999999995</c:v>
                </c:pt>
                <c:pt idx="1530">
                  <c:v>41.899799999999999</c:v>
                </c:pt>
                <c:pt idx="1531">
                  <c:v>47.828499999999998</c:v>
                </c:pt>
                <c:pt idx="1532">
                  <c:v>41.916800000000002</c:v>
                </c:pt>
                <c:pt idx="1533">
                  <c:v>43.041800000000002</c:v>
                </c:pt>
                <c:pt idx="1534">
                  <c:v>42.705800000000004</c:v>
                </c:pt>
                <c:pt idx="1535">
                  <c:v>42.195799999999998</c:v>
                </c:pt>
                <c:pt idx="1536">
                  <c:v>50.006399999999999</c:v>
                </c:pt>
                <c:pt idx="1537">
                  <c:v>42.808799999999998</c:v>
                </c:pt>
                <c:pt idx="1538">
                  <c:v>41.958799999999997</c:v>
                </c:pt>
                <c:pt idx="1539">
                  <c:v>42.558799999999998</c:v>
                </c:pt>
                <c:pt idx="1540">
                  <c:v>42.258800000000001</c:v>
                </c:pt>
                <c:pt idx="1541">
                  <c:v>79.811899999999994</c:v>
                </c:pt>
                <c:pt idx="1542">
                  <c:v>42.031799999999997</c:v>
                </c:pt>
                <c:pt idx="1543">
                  <c:v>50.0794</c:v>
                </c:pt>
                <c:pt idx="1544">
                  <c:v>41.896799999999999</c:v>
                </c:pt>
                <c:pt idx="1545">
                  <c:v>43.379800000000003</c:v>
                </c:pt>
                <c:pt idx="1546">
                  <c:v>41.927799999999998</c:v>
                </c:pt>
                <c:pt idx="1547">
                  <c:v>72.866200000000006</c:v>
                </c:pt>
                <c:pt idx="1548">
                  <c:v>48.637500000000003</c:v>
                </c:pt>
                <c:pt idx="1549">
                  <c:v>43.1248</c:v>
                </c:pt>
                <c:pt idx="1550">
                  <c:v>41.946800000000003</c:v>
                </c:pt>
                <c:pt idx="1551">
                  <c:v>42.4758</c:v>
                </c:pt>
                <c:pt idx="1552">
                  <c:v>42.062800000000003</c:v>
                </c:pt>
                <c:pt idx="1553">
                  <c:v>73.720200000000006</c:v>
                </c:pt>
                <c:pt idx="1554">
                  <c:v>41.879800000000003</c:v>
                </c:pt>
                <c:pt idx="1555">
                  <c:v>42.066800000000001</c:v>
                </c:pt>
                <c:pt idx="1556">
                  <c:v>41.9758</c:v>
                </c:pt>
                <c:pt idx="1557">
                  <c:v>43.1248</c:v>
                </c:pt>
                <c:pt idx="1558">
                  <c:v>66.754599999999996</c:v>
                </c:pt>
                <c:pt idx="1559">
                  <c:v>42.361800000000002</c:v>
                </c:pt>
                <c:pt idx="1560">
                  <c:v>56.375100000000003</c:v>
                </c:pt>
                <c:pt idx="1561">
                  <c:v>42.832799999999999</c:v>
                </c:pt>
                <c:pt idx="1562">
                  <c:v>41.964799999999997</c:v>
                </c:pt>
                <c:pt idx="1563">
                  <c:v>62.997700000000002</c:v>
                </c:pt>
                <c:pt idx="1564">
                  <c:v>41.983800000000002</c:v>
                </c:pt>
                <c:pt idx="1565">
                  <c:v>42.924799999999998</c:v>
                </c:pt>
                <c:pt idx="1566">
                  <c:v>41.930799999999998</c:v>
                </c:pt>
                <c:pt idx="1567">
                  <c:v>42.523800000000001</c:v>
                </c:pt>
                <c:pt idx="1568">
                  <c:v>46.811599999999999</c:v>
                </c:pt>
                <c:pt idx="1569">
                  <c:v>42.8018</c:v>
                </c:pt>
                <c:pt idx="1570">
                  <c:v>49.568399999999997</c:v>
                </c:pt>
                <c:pt idx="1571">
                  <c:v>42.296799999999998</c:v>
                </c:pt>
                <c:pt idx="1572">
                  <c:v>42.107799999999997</c:v>
                </c:pt>
                <c:pt idx="1573">
                  <c:v>73.497200000000007</c:v>
                </c:pt>
                <c:pt idx="1574">
                  <c:v>41.9238</c:v>
                </c:pt>
                <c:pt idx="1575">
                  <c:v>42.1798</c:v>
                </c:pt>
                <c:pt idx="1576">
                  <c:v>42.149799999999999</c:v>
                </c:pt>
                <c:pt idx="1577">
                  <c:v>43.191800000000001</c:v>
                </c:pt>
                <c:pt idx="1578">
                  <c:v>46.835599999999999</c:v>
                </c:pt>
                <c:pt idx="1579">
                  <c:v>42.317799999999998</c:v>
                </c:pt>
                <c:pt idx="1580">
                  <c:v>48.485500000000002</c:v>
                </c:pt>
                <c:pt idx="1581">
                  <c:v>42.827800000000003</c:v>
                </c:pt>
                <c:pt idx="1582">
                  <c:v>42.028799999999997</c:v>
                </c:pt>
                <c:pt idx="1583">
                  <c:v>42.0428</c:v>
                </c:pt>
                <c:pt idx="1584">
                  <c:v>72.734200000000001</c:v>
                </c:pt>
                <c:pt idx="1585">
                  <c:v>42.669800000000002</c:v>
                </c:pt>
                <c:pt idx="1586">
                  <c:v>42.105800000000002</c:v>
                </c:pt>
                <c:pt idx="1587">
                  <c:v>42.095799999999997</c:v>
                </c:pt>
                <c:pt idx="1588">
                  <c:v>42.440800000000003</c:v>
                </c:pt>
                <c:pt idx="1589">
                  <c:v>42.778799999999997</c:v>
                </c:pt>
                <c:pt idx="1590">
                  <c:v>41.880800000000001</c:v>
                </c:pt>
                <c:pt idx="1591">
                  <c:v>42.149799999999999</c:v>
                </c:pt>
                <c:pt idx="1592">
                  <c:v>42.022799999999997</c:v>
                </c:pt>
                <c:pt idx="1593">
                  <c:v>43.255800000000001</c:v>
                </c:pt>
                <c:pt idx="1594">
                  <c:v>42.049799999999998</c:v>
                </c:pt>
                <c:pt idx="1595">
                  <c:v>70.159400000000005</c:v>
                </c:pt>
                <c:pt idx="1596">
                  <c:v>41.905799999999999</c:v>
                </c:pt>
                <c:pt idx="1597">
                  <c:v>42.799799999999998</c:v>
                </c:pt>
                <c:pt idx="1598">
                  <c:v>41.863799999999998</c:v>
                </c:pt>
                <c:pt idx="1599">
                  <c:v>42.395800000000001</c:v>
                </c:pt>
                <c:pt idx="1600">
                  <c:v>41.952800000000003</c:v>
                </c:pt>
                <c:pt idx="1601">
                  <c:v>73.580200000000005</c:v>
                </c:pt>
                <c:pt idx="1602">
                  <c:v>41.876800000000003</c:v>
                </c:pt>
                <c:pt idx="1603">
                  <c:v>42.291800000000002</c:v>
                </c:pt>
                <c:pt idx="1604">
                  <c:v>42.119799999999998</c:v>
                </c:pt>
                <c:pt idx="1605">
                  <c:v>43.127800000000001</c:v>
                </c:pt>
                <c:pt idx="1606">
                  <c:v>67.798500000000004</c:v>
                </c:pt>
                <c:pt idx="1607">
                  <c:v>42.168799999999997</c:v>
                </c:pt>
                <c:pt idx="1608">
                  <c:v>47.662500000000001</c:v>
                </c:pt>
                <c:pt idx="1609">
                  <c:v>42.9848</c:v>
                </c:pt>
                <c:pt idx="1610">
                  <c:v>42.0488</c:v>
                </c:pt>
                <c:pt idx="1611">
                  <c:v>42.239800000000002</c:v>
                </c:pt>
                <c:pt idx="1612">
                  <c:v>41.8658</c:v>
                </c:pt>
                <c:pt idx="1613">
                  <c:v>42.780799999999999</c:v>
                </c:pt>
                <c:pt idx="1614">
                  <c:v>42.199800000000003</c:v>
                </c:pt>
                <c:pt idx="1615">
                  <c:v>42.588799999999999</c:v>
                </c:pt>
                <c:pt idx="1616">
                  <c:v>80.145899999999997</c:v>
                </c:pt>
                <c:pt idx="1617">
                  <c:v>42.753799999999998</c:v>
                </c:pt>
                <c:pt idx="1618">
                  <c:v>46.922600000000003</c:v>
                </c:pt>
                <c:pt idx="1619">
                  <c:v>42.2258</c:v>
                </c:pt>
                <c:pt idx="1620">
                  <c:v>43.7637</c:v>
                </c:pt>
                <c:pt idx="1621">
                  <c:v>43.642699999999998</c:v>
                </c:pt>
                <c:pt idx="1622">
                  <c:v>41.991799999999998</c:v>
                </c:pt>
                <c:pt idx="1623">
                  <c:v>46.075600000000001</c:v>
                </c:pt>
                <c:pt idx="1624">
                  <c:v>42.1128</c:v>
                </c:pt>
                <c:pt idx="1625">
                  <c:v>43.326799999999999</c:v>
                </c:pt>
                <c:pt idx="1626">
                  <c:v>41.964799999999997</c:v>
                </c:pt>
                <c:pt idx="1627">
                  <c:v>42.369799999999998</c:v>
                </c:pt>
                <c:pt idx="1628">
                  <c:v>45.808599999999998</c:v>
                </c:pt>
                <c:pt idx="1629">
                  <c:v>42.7288</c:v>
                </c:pt>
                <c:pt idx="1630">
                  <c:v>41.9148</c:v>
                </c:pt>
                <c:pt idx="1631">
                  <c:v>42.815800000000003</c:v>
                </c:pt>
                <c:pt idx="1632">
                  <c:v>42.342799999999997</c:v>
                </c:pt>
                <c:pt idx="1633">
                  <c:v>59.255899999999997</c:v>
                </c:pt>
                <c:pt idx="1634">
                  <c:v>42.102800000000002</c:v>
                </c:pt>
                <c:pt idx="1635">
                  <c:v>49.8904</c:v>
                </c:pt>
                <c:pt idx="1636">
                  <c:v>41.909799999999997</c:v>
                </c:pt>
                <c:pt idx="1637">
                  <c:v>42.803800000000003</c:v>
                </c:pt>
                <c:pt idx="1638">
                  <c:v>78.907899999999998</c:v>
                </c:pt>
                <c:pt idx="1639">
                  <c:v>42.287799999999997</c:v>
                </c:pt>
                <c:pt idx="1640">
                  <c:v>42.2958</c:v>
                </c:pt>
                <c:pt idx="1641">
                  <c:v>42.757800000000003</c:v>
                </c:pt>
                <c:pt idx="1642">
                  <c:v>41.785800000000002</c:v>
                </c:pt>
                <c:pt idx="1643">
                  <c:v>42.272799999999997</c:v>
                </c:pt>
                <c:pt idx="1644">
                  <c:v>41.843800000000002</c:v>
                </c:pt>
                <c:pt idx="1645">
                  <c:v>42.736800000000002</c:v>
                </c:pt>
                <c:pt idx="1646">
                  <c:v>41.835799999999999</c:v>
                </c:pt>
                <c:pt idx="1647">
                  <c:v>42.222799999999999</c:v>
                </c:pt>
                <c:pt idx="1648">
                  <c:v>42.264800000000001</c:v>
                </c:pt>
                <c:pt idx="1649">
                  <c:v>42.784799999999997</c:v>
                </c:pt>
                <c:pt idx="1650">
                  <c:v>42.021799999999999</c:v>
                </c:pt>
                <c:pt idx="1651">
                  <c:v>42.6188</c:v>
                </c:pt>
                <c:pt idx="1652">
                  <c:v>41.912799999999997</c:v>
                </c:pt>
                <c:pt idx="1653">
                  <c:v>42.930799999999998</c:v>
                </c:pt>
                <c:pt idx="1654">
                  <c:v>42.065800000000003</c:v>
                </c:pt>
                <c:pt idx="1655">
                  <c:v>42.4938</c:v>
                </c:pt>
                <c:pt idx="1656">
                  <c:v>42.053800000000003</c:v>
                </c:pt>
                <c:pt idx="1657">
                  <c:v>42.756799999999998</c:v>
                </c:pt>
                <c:pt idx="1658">
                  <c:v>72.382300000000001</c:v>
                </c:pt>
                <c:pt idx="1659">
                  <c:v>49.807400000000001</c:v>
                </c:pt>
                <c:pt idx="1660">
                  <c:v>42.210799999999999</c:v>
                </c:pt>
                <c:pt idx="1661">
                  <c:v>42.894799999999996</c:v>
                </c:pt>
                <c:pt idx="1662">
                  <c:v>42.372799999999998</c:v>
                </c:pt>
                <c:pt idx="1663">
                  <c:v>68.197500000000005</c:v>
                </c:pt>
                <c:pt idx="1664">
                  <c:v>42.017800000000001</c:v>
                </c:pt>
                <c:pt idx="1665">
                  <c:v>50.740400000000001</c:v>
                </c:pt>
                <c:pt idx="1666">
                  <c:v>41.922800000000002</c:v>
                </c:pt>
                <c:pt idx="1667">
                  <c:v>49.885399999999997</c:v>
                </c:pt>
                <c:pt idx="1668">
                  <c:v>88.870400000000004</c:v>
                </c:pt>
                <c:pt idx="1669">
                  <c:v>43.004800000000003</c:v>
                </c:pt>
                <c:pt idx="1670">
                  <c:v>42.0428</c:v>
                </c:pt>
                <c:pt idx="1671">
                  <c:v>42.110799999999998</c:v>
                </c:pt>
                <c:pt idx="1672">
                  <c:v>42.272799999999997</c:v>
                </c:pt>
                <c:pt idx="1673">
                  <c:v>42.742800000000003</c:v>
                </c:pt>
                <c:pt idx="1674">
                  <c:v>74.108199999999997</c:v>
                </c:pt>
                <c:pt idx="1675">
                  <c:v>42.324800000000003</c:v>
                </c:pt>
                <c:pt idx="1676">
                  <c:v>49.731400000000001</c:v>
                </c:pt>
                <c:pt idx="1677">
                  <c:v>42.699800000000003</c:v>
                </c:pt>
                <c:pt idx="1678">
                  <c:v>42.180799999999998</c:v>
                </c:pt>
                <c:pt idx="1679">
                  <c:v>42.165799999999997</c:v>
                </c:pt>
                <c:pt idx="1680">
                  <c:v>73.049199999999999</c:v>
                </c:pt>
                <c:pt idx="1681">
                  <c:v>42.803800000000003</c:v>
                </c:pt>
                <c:pt idx="1682">
                  <c:v>54.468200000000003</c:v>
                </c:pt>
                <c:pt idx="1683">
                  <c:v>42.160800000000002</c:v>
                </c:pt>
                <c:pt idx="1684">
                  <c:v>42.175800000000002</c:v>
                </c:pt>
                <c:pt idx="1685">
                  <c:v>42.844799999999999</c:v>
                </c:pt>
                <c:pt idx="1686">
                  <c:v>78.535899999999998</c:v>
                </c:pt>
                <c:pt idx="1687">
                  <c:v>45.662599999999998</c:v>
                </c:pt>
                <c:pt idx="1688">
                  <c:v>42.011800000000001</c:v>
                </c:pt>
                <c:pt idx="1689">
                  <c:v>43.016800000000003</c:v>
                </c:pt>
                <c:pt idx="1690">
                  <c:v>49.781399999999998</c:v>
                </c:pt>
                <c:pt idx="1691">
                  <c:v>42.4998</c:v>
                </c:pt>
                <c:pt idx="1692">
                  <c:v>71.984300000000005</c:v>
                </c:pt>
                <c:pt idx="1693">
                  <c:v>42.696800000000003</c:v>
                </c:pt>
                <c:pt idx="1694">
                  <c:v>57.69</c:v>
                </c:pt>
                <c:pt idx="1695">
                  <c:v>42.330800000000004</c:v>
                </c:pt>
                <c:pt idx="1696">
                  <c:v>42.328800000000001</c:v>
                </c:pt>
                <c:pt idx="1697">
                  <c:v>42.873800000000003</c:v>
                </c:pt>
                <c:pt idx="1698">
                  <c:v>70.6584</c:v>
                </c:pt>
                <c:pt idx="1699">
                  <c:v>50.190399999999997</c:v>
                </c:pt>
                <c:pt idx="1700">
                  <c:v>42.1858</c:v>
                </c:pt>
                <c:pt idx="1701">
                  <c:v>42.708799999999997</c:v>
                </c:pt>
                <c:pt idx="1702">
                  <c:v>42.4328</c:v>
                </c:pt>
                <c:pt idx="1703">
                  <c:v>42.2928</c:v>
                </c:pt>
                <c:pt idx="1704">
                  <c:v>72.146299999999997</c:v>
                </c:pt>
                <c:pt idx="1705">
                  <c:v>43.065800000000003</c:v>
                </c:pt>
                <c:pt idx="1706">
                  <c:v>41.945799999999998</c:v>
                </c:pt>
                <c:pt idx="1707">
                  <c:v>42.172800000000002</c:v>
                </c:pt>
                <c:pt idx="1708">
                  <c:v>42.808799999999998</c:v>
                </c:pt>
                <c:pt idx="1709">
                  <c:v>73.179199999999994</c:v>
                </c:pt>
                <c:pt idx="1710">
                  <c:v>49.772399999999998</c:v>
                </c:pt>
                <c:pt idx="1711">
                  <c:v>42.491799999999998</c:v>
                </c:pt>
                <c:pt idx="1712">
                  <c:v>42.1248</c:v>
                </c:pt>
                <c:pt idx="1713">
                  <c:v>42.946800000000003</c:v>
                </c:pt>
                <c:pt idx="1714">
                  <c:v>72.323300000000003</c:v>
                </c:pt>
                <c:pt idx="1715">
                  <c:v>42.148800000000001</c:v>
                </c:pt>
                <c:pt idx="1716">
                  <c:v>41.901800000000001</c:v>
                </c:pt>
                <c:pt idx="1717">
                  <c:v>43.357799999999997</c:v>
                </c:pt>
                <c:pt idx="1718">
                  <c:v>42.216799999999999</c:v>
                </c:pt>
                <c:pt idx="1719">
                  <c:v>70.037400000000005</c:v>
                </c:pt>
                <c:pt idx="1720">
                  <c:v>42.035800000000002</c:v>
                </c:pt>
                <c:pt idx="1721">
                  <c:v>50.477400000000003</c:v>
                </c:pt>
                <c:pt idx="1722">
                  <c:v>41.957799999999999</c:v>
                </c:pt>
                <c:pt idx="1723">
                  <c:v>42.178800000000003</c:v>
                </c:pt>
                <c:pt idx="1724">
                  <c:v>70.847300000000004</c:v>
                </c:pt>
                <c:pt idx="1725">
                  <c:v>42.831800000000001</c:v>
                </c:pt>
                <c:pt idx="1726">
                  <c:v>42.227800000000002</c:v>
                </c:pt>
                <c:pt idx="1727">
                  <c:v>42.219799999999999</c:v>
                </c:pt>
                <c:pt idx="1728">
                  <c:v>41.888800000000003</c:v>
                </c:pt>
                <c:pt idx="1729">
                  <c:v>42.647799999999997</c:v>
                </c:pt>
                <c:pt idx="1730">
                  <c:v>81.931799999999996</c:v>
                </c:pt>
                <c:pt idx="1731">
                  <c:v>42.364800000000002</c:v>
                </c:pt>
                <c:pt idx="1732">
                  <c:v>42.015799999999999</c:v>
                </c:pt>
                <c:pt idx="1733">
                  <c:v>43.694699999999997</c:v>
                </c:pt>
                <c:pt idx="1734">
                  <c:v>42.145800000000001</c:v>
                </c:pt>
                <c:pt idx="1735">
                  <c:v>42.541800000000002</c:v>
                </c:pt>
                <c:pt idx="1736">
                  <c:v>76.147099999999995</c:v>
                </c:pt>
                <c:pt idx="1737">
                  <c:v>42.773800000000001</c:v>
                </c:pt>
                <c:pt idx="1738">
                  <c:v>49.749400000000001</c:v>
                </c:pt>
                <c:pt idx="1739">
                  <c:v>42.363799999999998</c:v>
                </c:pt>
                <c:pt idx="1740">
                  <c:v>42.050800000000002</c:v>
                </c:pt>
                <c:pt idx="1741">
                  <c:v>65.278599999999997</c:v>
                </c:pt>
                <c:pt idx="1742">
                  <c:v>49.356499999999997</c:v>
                </c:pt>
                <c:pt idx="1743">
                  <c:v>42.590800000000002</c:v>
                </c:pt>
                <c:pt idx="1744">
                  <c:v>42.056800000000003</c:v>
                </c:pt>
                <c:pt idx="1745">
                  <c:v>51.104399999999998</c:v>
                </c:pt>
                <c:pt idx="1746">
                  <c:v>42.027799999999999</c:v>
                </c:pt>
                <c:pt idx="1747">
                  <c:v>72.589299999999994</c:v>
                </c:pt>
                <c:pt idx="1748">
                  <c:v>46.254600000000003</c:v>
                </c:pt>
                <c:pt idx="1749">
                  <c:v>42.8508</c:v>
                </c:pt>
                <c:pt idx="1750">
                  <c:v>41.997799999999998</c:v>
                </c:pt>
                <c:pt idx="1751">
                  <c:v>42.632800000000003</c:v>
                </c:pt>
                <c:pt idx="1752">
                  <c:v>42.1038</c:v>
                </c:pt>
                <c:pt idx="1753">
                  <c:v>42.973799999999997</c:v>
                </c:pt>
                <c:pt idx="1754">
                  <c:v>49.711399999999998</c:v>
                </c:pt>
                <c:pt idx="1755">
                  <c:v>42.211799999999997</c:v>
                </c:pt>
                <c:pt idx="1756">
                  <c:v>42.259799999999998</c:v>
                </c:pt>
                <c:pt idx="1757">
                  <c:v>42.723799999999997</c:v>
                </c:pt>
                <c:pt idx="1758">
                  <c:v>42.211799999999997</c:v>
                </c:pt>
                <c:pt idx="1759">
                  <c:v>69.938400000000001</c:v>
                </c:pt>
                <c:pt idx="1760">
                  <c:v>46.824599999999997</c:v>
                </c:pt>
                <c:pt idx="1761">
                  <c:v>42.690800000000003</c:v>
                </c:pt>
                <c:pt idx="1762">
                  <c:v>42.163800000000002</c:v>
                </c:pt>
                <c:pt idx="1763">
                  <c:v>42.486800000000002</c:v>
                </c:pt>
                <c:pt idx="1764">
                  <c:v>42.037799999999997</c:v>
                </c:pt>
                <c:pt idx="1765">
                  <c:v>79.873900000000006</c:v>
                </c:pt>
                <c:pt idx="1766">
                  <c:v>50.042400000000001</c:v>
                </c:pt>
                <c:pt idx="1767">
                  <c:v>47.711500000000001</c:v>
                </c:pt>
                <c:pt idx="1768">
                  <c:v>41.884799999999998</c:v>
                </c:pt>
                <c:pt idx="1769">
                  <c:v>43.064799999999998</c:v>
                </c:pt>
                <c:pt idx="1770">
                  <c:v>42.090800000000002</c:v>
                </c:pt>
                <c:pt idx="1771">
                  <c:v>65.8566</c:v>
                </c:pt>
                <c:pt idx="1772">
                  <c:v>50.467399999999998</c:v>
                </c:pt>
                <c:pt idx="1773">
                  <c:v>42.778799999999997</c:v>
                </c:pt>
                <c:pt idx="1774">
                  <c:v>42.146799999999999</c:v>
                </c:pt>
                <c:pt idx="1775">
                  <c:v>45.648600000000002</c:v>
                </c:pt>
                <c:pt idx="1776">
                  <c:v>41.949800000000003</c:v>
                </c:pt>
                <c:pt idx="1777">
                  <c:v>74.903099999999995</c:v>
                </c:pt>
                <c:pt idx="1778">
                  <c:v>50.048400000000001</c:v>
                </c:pt>
                <c:pt idx="1779">
                  <c:v>49.915399999999998</c:v>
                </c:pt>
                <c:pt idx="1780">
                  <c:v>42.108800000000002</c:v>
                </c:pt>
                <c:pt idx="1781">
                  <c:v>43.222799999999999</c:v>
                </c:pt>
                <c:pt idx="1782">
                  <c:v>42.031799999999997</c:v>
                </c:pt>
                <c:pt idx="1783">
                  <c:v>67.113500000000002</c:v>
                </c:pt>
                <c:pt idx="1784">
                  <c:v>45.537599999999998</c:v>
                </c:pt>
                <c:pt idx="1785">
                  <c:v>42.836799999999997</c:v>
                </c:pt>
                <c:pt idx="1786">
                  <c:v>41.968800000000002</c:v>
                </c:pt>
                <c:pt idx="1787">
                  <c:v>42.893799999999999</c:v>
                </c:pt>
                <c:pt idx="1788">
                  <c:v>41.782800000000002</c:v>
                </c:pt>
                <c:pt idx="1789">
                  <c:v>76.741</c:v>
                </c:pt>
                <c:pt idx="1790">
                  <c:v>41.908799999999999</c:v>
                </c:pt>
                <c:pt idx="1791">
                  <c:v>50.0274</c:v>
                </c:pt>
                <c:pt idx="1792">
                  <c:v>41.945799999999998</c:v>
                </c:pt>
                <c:pt idx="1793">
                  <c:v>43.130800000000001</c:v>
                </c:pt>
                <c:pt idx="1794">
                  <c:v>41.9878</c:v>
                </c:pt>
                <c:pt idx="1795">
                  <c:v>67.9345</c:v>
                </c:pt>
                <c:pt idx="1796">
                  <c:v>48.622500000000002</c:v>
                </c:pt>
                <c:pt idx="1797">
                  <c:v>42.833799999999997</c:v>
                </c:pt>
                <c:pt idx="1798">
                  <c:v>42.038800000000002</c:v>
                </c:pt>
                <c:pt idx="1799">
                  <c:v>50.153399999999998</c:v>
                </c:pt>
                <c:pt idx="1800">
                  <c:v>41.861800000000002</c:v>
                </c:pt>
                <c:pt idx="1801">
                  <c:v>65.299599999999998</c:v>
                </c:pt>
                <c:pt idx="1802">
                  <c:v>49.482399999999998</c:v>
                </c:pt>
                <c:pt idx="1803">
                  <c:v>47.2776</c:v>
                </c:pt>
                <c:pt idx="1804">
                  <c:v>41.9208</c:v>
                </c:pt>
                <c:pt idx="1805">
                  <c:v>43.4848</c:v>
                </c:pt>
                <c:pt idx="1806">
                  <c:v>41.8538</c:v>
                </c:pt>
                <c:pt idx="1807">
                  <c:v>75.421099999999996</c:v>
                </c:pt>
                <c:pt idx="1808">
                  <c:v>49.754399999999997</c:v>
                </c:pt>
                <c:pt idx="1809">
                  <c:v>42.830800000000004</c:v>
                </c:pt>
                <c:pt idx="1810">
                  <c:v>41.905799999999999</c:v>
                </c:pt>
                <c:pt idx="1811">
                  <c:v>42.122799999999998</c:v>
                </c:pt>
                <c:pt idx="1812">
                  <c:v>42.034799999999997</c:v>
                </c:pt>
                <c:pt idx="1813">
                  <c:v>86.969499999999996</c:v>
                </c:pt>
                <c:pt idx="1814">
                  <c:v>42.086799999999997</c:v>
                </c:pt>
                <c:pt idx="1815">
                  <c:v>42.049799999999998</c:v>
                </c:pt>
                <c:pt idx="1816">
                  <c:v>42.769799999999996</c:v>
                </c:pt>
                <c:pt idx="1817">
                  <c:v>42.759799999999998</c:v>
                </c:pt>
                <c:pt idx="1818">
                  <c:v>41.951799999999999</c:v>
                </c:pt>
                <c:pt idx="1819">
                  <c:v>42.2468</c:v>
                </c:pt>
                <c:pt idx="1820">
                  <c:v>42.079799999999999</c:v>
                </c:pt>
                <c:pt idx="1821">
                  <c:v>73.645200000000003</c:v>
                </c:pt>
                <c:pt idx="1822">
                  <c:v>41.9998</c:v>
                </c:pt>
                <c:pt idx="1823">
                  <c:v>42.209800000000001</c:v>
                </c:pt>
                <c:pt idx="1824">
                  <c:v>42.113799999999998</c:v>
                </c:pt>
                <c:pt idx="1825">
                  <c:v>42.827800000000003</c:v>
                </c:pt>
                <c:pt idx="1826">
                  <c:v>76.023099999999999</c:v>
                </c:pt>
                <c:pt idx="1827">
                  <c:v>42.271799999999999</c:v>
                </c:pt>
                <c:pt idx="1828">
                  <c:v>41.913800000000002</c:v>
                </c:pt>
                <c:pt idx="1829">
                  <c:v>42.698799999999999</c:v>
                </c:pt>
                <c:pt idx="1830">
                  <c:v>41.858800000000002</c:v>
                </c:pt>
                <c:pt idx="1831">
                  <c:v>42.1038</c:v>
                </c:pt>
                <c:pt idx="1832">
                  <c:v>67.605500000000006</c:v>
                </c:pt>
                <c:pt idx="1833">
                  <c:v>42.6798</c:v>
                </c:pt>
                <c:pt idx="1834">
                  <c:v>42.146799999999999</c:v>
                </c:pt>
                <c:pt idx="1835">
                  <c:v>42.035800000000002</c:v>
                </c:pt>
                <c:pt idx="1836">
                  <c:v>47.3416</c:v>
                </c:pt>
                <c:pt idx="1837">
                  <c:v>43.146799999999999</c:v>
                </c:pt>
                <c:pt idx="1838">
                  <c:v>42.139800000000001</c:v>
                </c:pt>
                <c:pt idx="1839">
                  <c:v>43.753700000000002</c:v>
                </c:pt>
                <c:pt idx="1840">
                  <c:v>77.441000000000003</c:v>
                </c:pt>
                <c:pt idx="1841">
                  <c:v>42.669800000000002</c:v>
                </c:pt>
                <c:pt idx="1842">
                  <c:v>41.847799999999999</c:v>
                </c:pt>
                <c:pt idx="1843">
                  <c:v>43.123800000000003</c:v>
                </c:pt>
                <c:pt idx="1844">
                  <c:v>42.742800000000003</c:v>
                </c:pt>
                <c:pt idx="1845">
                  <c:v>43.000799999999998</c:v>
                </c:pt>
                <c:pt idx="1846">
                  <c:v>72.809200000000004</c:v>
                </c:pt>
                <c:pt idx="1847">
                  <c:v>42.203800000000001</c:v>
                </c:pt>
                <c:pt idx="1848">
                  <c:v>49.6004</c:v>
                </c:pt>
                <c:pt idx="1849">
                  <c:v>42.796799999999998</c:v>
                </c:pt>
                <c:pt idx="1850">
                  <c:v>42.180799999999998</c:v>
                </c:pt>
                <c:pt idx="1851">
                  <c:v>42.623800000000003</c:v>
                </c:pt>
                <c:pt idx="1852">
                  <c:v>43.556800000000003</c:v>
                </c:pt>
                <c:pt idx="1853">
                  <c:v>43.230800000000002</c:v>
                </c:pt>
                <c:pt idx="1854">
                  <c:v>41.882800000000003</c:v>
                </c:pt>
                <c:pt idx="1855">
                  <c:v>42.331800000000001</c:v>
                </c:pt>
                <c:pt idx="1856">
                  <c:v>42.7318</c:v>
                </c:pt>
                <c:pt idx="1857">
                  <c:v>42.828800000000001</c:v>
                </c:pt>
                <c:pt idx="1858">
                  <c:v>41.921799999999998</c:v>
                </c:pt>
                <c:pt idx="1859">
                  <c:v>68.113500000000002</c:v>
                </c:pt>
                <c:pt idx="1860">
                  <c:v>41.972799999999999</c:v>
                </c:pt>
                <c:pt idx="1861">
                  <c:v>42.899799999999999</c:v>
                </c:pt>
                <c:pt idx="1862">
                  <c:v>41.954799999999999</c:v>
                </c:pt>
                <c:pt idx="1863">
                  <c:v>42.537799999999997</c:v>
                </c:pt>
                <c:pt idx="1864">
                  <c:v>42.222799999999999</c:v>
                </c:pt>
                <c:pt idx="1865">
                  <c:v>42.895800000000001</c:v>
                </c:pt>
                <c:pt idx="1866">
                  <c:v>41.888800000000003</c:v>
                </c:pt>
                <c:pt idx="1867">
                  <c:v>42.156799999999997</c:v>
                </c:pt>
                <c:pt idx="1868">
                  <c:v>41.964799999999997</c:v>
                </c:pt>
                <c:pt idx="1869">
                  <c:v>42.863799999999998</c:v>
                </c:pt>
                <c:pt idx="1870">
                  <c:v>41.939799999999998</c:v>
                </c:pt>
                <c:pt idx="1871">
                  <c:v>47.339599999999997</c:v>
                </c:pt>
                <c:pt idx="1872">
                  <c:v>42.165799999999997</c:v>
                </c:pt>
                <c:pt idx="1873">
                  <c:v>42.821800000000003</c:v>
                </c:pt>
                <c:pt idx="1874">
                  <c:v>41.911799999999999</c:v>
                </c:pt>
                <c:pt idx="1875">
                  <c:v>50.419400000000003</c:v>
                </c:pt>
                <c:pt idx="1876">
                  <c:v>41.985799999999998</c:v>
                </c:pt>
                <c:pt idx="1877">
                  <c:v>42.949800000000003</c:v>
                </c:pt>
                <c:pt idx="1878">
                  <c:v>80.362899999999996</c:v>
                </c:pt>
                <c:pt idx="1879">
                  <c:v>42.1008</c:v>
                </c:pt>
                <c:pt idx="1880">
                  <c:v>41.837800000000001</c:v>
                </c:pt>
                <c:pt idx="1881">
                  <c:v>42.6678</c:v>
                </c:pt>
                <c:pt idx="1882">
                  <c:v>41.958799999999997</c:v>
                </c:pt>
                <c:pt idx="1883">
                  <c:v>42.159799999999997</c:v>
                </c:pt>
                <c:pt idx="1884">
                  <c:v>42.126800000000003</c:v>
                </c:pt>
                <c:pt idx="1885">
                  <c:v>42.938800000000001</c:v>
                </c:pt>
                <c:pt idx="1886">
                  <c:v>41.941800000000001</c:v>
                </c:pt>
                <c:pt idx="1887">
                  <c:v>42.216799999999999</c:v>
                </c:pt>
                <c:pt idx="1888">
                  <c:v>42.727800000000002</c:v>
                </c:pt>
                <c:pt idx="1889">
                  <c:v>42.688800000000001</c:v>
                </c:pt>
                <c:pt idx="1890">
                  <c:v>42.202800000000003</c:v>
                </c:pt>
                <c:pt idx="1891">
                  <c:v>42.204799999999999</c:v>
                </c:pt>
                <c:pt idx="1892">
                  <c:v>42.064799999999998</c:v>
                </c:pt>
                <c:pt idx="1893">
                  <c:v>84.446600000000004</c:v>
                </c:pt>
                <c:pt idx="1894">
                  <c:v>42.058799999999998</c:v>
                </c:pt>
                <c:pt idx="1895">
                  <c:v>42.343800000000002</c:v>
                </c:pt>
                <c:pt idx="1896">
                  <c:v>42.006799999999998</c:v>
                </c:pt>
                <c:pt idx="1897">
                  <c:v>42.654800000000002</c:v>
                </c:pt>
                <c:pt idx="1898">
                  <c:v>49.903399999999998</c:v>
                </c:pt>
                <c:pt idx="1899">
                  <c:v>42.274799999999999</c:v>
                </c:pt>
                <c:pt idx="1900">
                  <c:v>78.066000000000003</c:v>
                </c:pt>
                <c:pt idx="1901">
                  <c:v>43.139800000000001</c:v>
                </c:pt>
                <c:pt idx="1902">
                  <c:v>49.865400000000001</c:v>
                </c:pt>
                <c:pt idx="1903">
                  <c:v>42.345799999999997</c:v>
                </c:pt>
                <c:pt idx="1904">
                  <c:v>42.172800000000002</c:v>
                </c:pt>
                <c:pt idx="1905">
                  <c:v>43.572800000000001</c:v>
                </c:pt>
                <c:pt idx="1906">
                  <c:v>82.195800000000006</c:v>
                </c:pt>
                <c:pt idx="1907">
                  <c:v>42.1678</c:v>
                </c:pt>
                <c:pt idx="1908">
                  <c:v>41.881799999999998</c:v>
                </c:pt>
                <c:pt idx="1909">
                  <c:v>42.841799999999999</c:v>
                </c:pt>
                <c:pt idx="1910">
                  <c:v>41.861800000000002</c:v>
                </c:pt>
                <c:pt idx="1911">
                  <c:v>42.168799999999997</c:v>
                </c:pt>
                <c:pt idx="1912">
                  <c:v>41.8718</c:v>
                </c:pt>
                <c:pt idx="1913">
                  <c:v>42.844799999999999</c:v>
                </c:pt>
                <c:pt idx="1914">
                  <c:v>75.728099999999998</c:v>
                </c:pt>
                <c:pt idx="1915">
                  <c:v>42.198799999999999</c:v>
                </c:pt>
                <c:pt idx="1916">
                  <c:v>41.836799999999997</c:v>
                </c:pt>
                <c:pt idx="1917">
                  <c:v>42.852800000000002</c:v>
                </c:pt>
                <c:pt idx="1918">
                  <c:v>41.991799999999998</c:v>
                </c:pt>
                <c:pt idx="1919">
                  <c:v>42.3688</c:v>
                </c:pt>
                <c:pt idx="1920">
                  <c:v>41.905799999999999</c:v>
                </c:pt>
                <c:pt idx="1921">
                  <c:v>84.158699999999996</c:v>
                </c:pt>
                <c:pt idx="1922">
                  <c:v>41.949800000000003</c:v>
                </c:pt>
                <c:pt idx="1923">
                  <c:v>42.158799999999999</c:v>
                </c:pt>
                <c:pt idx="1924">
                  <c:v>81.887799999999999</c:v>
                </c:pt>
                <c:pt idx="1925">
                  <c:v>42.742800000000003</c:v>
                </c:pt>
                <c:pt idx="1926">
                  <c:v>42.003799999999998</c:v>
                </c:pt>
                <c:pt idx="1927">
                  <c:v>42.161799999999999</c:v>
                </c:pt>
                <c:pt idx="1928">
                  <c:v>41.934800000000003</c:v>
                </c:pt>
                <c:pt idx="1929">
                  <c:v>42.8108</c:v>
                </c:pt>
                <c:pt idx="1930">
                  <c:v>41.849800000000002</c:v>
                </c:pt>
                <c:pt idx="1931">
                  <c:v>42.314799999999998</c:v>
                </c:pt>
                <c:pt idx="1932">
                  <c:v>41.961799999999997</c:v>
                </c:pt>
                <c:pt idx="1933">
                  <c:v>42.876800000000003</c:v>
                </c:pt>
                <c:pt idx="1934">
                  <c:v>41.9788</c:v>
                </c:pt>
                <c:pt idx="1935">
                  <c:v>42.1098</c:v>
                </c:pt>
                <c:pt idx="1936">
                  <c:v>49.545400000000001</c:v>
                </c:pt>
                <c:pt idx="1937">
                  <c:v>50.430399999999999</c:v>
                </c:pt>
                <c:pt idx="1938">
                  <c:v>50.070399999999999</c:v>
                </c:pt>
                <c:pt idx="1939">
                  <c:v>42.547800000000002</c:v>
                </c:pt>
                <c:pt idx="1940">
                  <c:v>79.882900000000006</c:v>
                </c:pt>
                <c:pt idx="1941">
                  <c:v>42.7928</c:v>
                </c:pt>
                <c:pt idx="1942">
                  <c:v>42.135800000000003</c:v>
                </c:pt>
                <c:pt idx="1943">
                  <c:v>46.805599999999998</c:v>
                </c:pt>
                <c:pt idx="1944">
                  <c:v>41.877800000000001</c:v>
                </c:pt>
                <c:pt idx="1945">
                  <c:v>42.617800000000003</c:v>
                </c:pt>
                <c:pt idx="1946">
                  <c:v>42.281799999999997</c:v>
                </c:pt>
                <c:pt idx="1947">
                  <c:v>75.582099999999997</c:v>
                </c:pt>
                <c:pt idx="1948">
                  <c:v>41.989800000000002</c:v>
                </c:pt>
                <c:pt idx="1949">
                  <c:v>42.930799999999998</c:v>
                </c:pt>
                <c:pt idx="1950">
                  <c:v>41.895800000000001</c:v>
                </c:pt>
                <c:pt idx="1951">
                  <c:v>42.157800000000002</c:v>
                </c:pt>
                <c:pt idx="1952">
                  <c:v>42.303800000000003</c:v>
                </c:pt>
                <c:pt idx="1953">
                  <c:v>42.689799999999998</c:v>
                </c:pt>
                <c:pt idx="1954">
                  <c:v>78.445999999999998</c:v>
                </c:pt>
                <c:pt idx="1955">
                  <c:v>42.281799999999997</c:v>
                </c:pt>
                <c:pt idx="1956">
                  <c:v>41.768799999999999</c:v>
                </c:pt>
                <c:pt idx="1957">
                  <c:v>42.681800000000003</c:v>
                </c:pt>
                <c:pt idx="1958">
                  <c:v>49.598399999999998</c:v>
                </c:pt>
                <c:pt idx="1959">
                  <c:v>42.831800000000001</c:v>
                </c:pt>
                <c:pt idx="1960">
                  <c:v>75.792100000000005</c:v>
                </c:pt>
                <c:pt idx="1961">
                  <c:v>43.332799999999999</c:v>
                </c:pt>
                <c:pt idx="1962">
                  <c:v>41.9328</c:v>
                </c:pt>
                <c:pt idx="1963">
                  <c:v>42.949800000000003</c:v>
                </c:pt>
                <c:pt idx="1964">
                  <c:v>41.873800000000003</c:v>
                </c:pt>
                <c:pt idx="1965">
                  <c:v>42.875799999999998</c:v>
                </c:pt>
                <c:pt idx="1966">
                  <c:v>42.153799999999997</c:v>
                </c:pt>
                <c:pt idx="1967">
                  <c:v>42.367800000000003</c:v>
                </c:pt>
                <c:pt idx="1968">
                  <c:v>59.864899999999999</c:v>
                </c:pt>
                <c:pt idx="1969">
                  <c:v>42.891800000000003</c:v>
                </c:pt>
                <c:pt idx="1970">
                  <c:v>41.9328</c:v>
                </c:pt>
                <c:pt idx="1971">
                  <c:v>42.339799999999997</c:v>
                </c:pt>
                <c:pt idx="1972">
                  <c:v>41.936799999999998</c:v>
                </c:pt>
                <c:pt idx="1973">
                  <c:v>42.723799999999997</c:v>
                </c:pt>
                <c:pt idx="1974">
                  <c:v>41.905799999999999</c:v>
                </c:pt>
                <c:pt idx="1975">
                  <c:v>69.566400000000002</c:v>
                </c:pt>
                <c:pt idx="1976">
                  <c:v>42.166800000000002</c:v>
                </c:pt>
                <c:pt idx="1977">
                  <c:v>46.874600000000001</c:v>
                </c:pt>
                <c:pt idx="1978">
                  <c:v>41.915799999999997</c:v>
                </c:pt>
                <c:pt idx="1979">
                  <c:v>42.6738</c:v>
                </c:pt>
                <c:pt idx="1980">
                  <c:v>41.761800000000001</c:v>
                </c:pt>
                <c:pt idx="1981">
                  <c:v>42.904800000000002</c:v>
                </c:pt>
                <c:pt idx="1982">
                  <c:v>41.849800000000002</c:v>
                </c:pt>
                <c:pt idx="1983">
                  <c:v>95.983999999999995</c:v>
                </c:pt>
                <c:pt idx="1984">
                  <c:v>42.030799999999999</c:v>
                </c:pt>
                <c:pt idx="1985">
                  <c:v>42.964799999999997</c:v>
                </c:pt>
                <c:pt idx="1986">
                  <c:v>42.163800000000002</c:v>
                </c:pt>
                <c:pt idx="1987">
                  <c:v>42.461799999999997</c:v>
                </c:pt>
                <c:pt idx="1988">
                  <c:v>42.009799999999998</c:v>
                </c:pt>
                <c:pt idx="1989">
                  <c:v>42.783799999999999</c:v>
                </c:pt>
                <c:pt idx="1990">
                  <c:v>81.966800000000006</c:v>
                </c:pt>
                <c:pt idx="1991">
                  <c:v>42.325800000000001</c:v>
                </c:pt>
                <c:pt idx="1992">
                  <c:v>42.357799999999997</c:v>
                </c:pt>
                <c:pt idx="1993">
                  <c:v>42.831800000000001</c:v>
                </c:pt>
                <c:pt idx="1994">
                  <c:v>41.858800000000002</c:v>
                </c:pt>
                <c:pt idx="1995">
                  <c:v>73.029200000000003</c:v>
                </c:pt>
                <c:pt idx="1996">
                  <c:v>41.811799999999998</c:v>
                </c:pt>
                <c:pt idx="1997">
                  <c:v>42.786799999999999</c:v>
                </c:pt>
                <c:pt idx="1998">
                  <c:v>41.939799999999998</c:v>
                </c:pt>
                <c:pt idx="1999">
                  <c:v>42.835799999999999</c:v>
                </c:pt>
                <c:pt idx="2000">
                  <c:v>72.321299999999994</c:v>
                </c:pt>
                <c:pt idx="2001">
                  <c:v>51.342300000000002</c:v>
                </c:pt>
                <c:pt idx="2002">
                  <c:v>41.901800000000001</c:v>
                </c:pt>
                <c:pt idx="2003">
                  <c:v>42.218800000000002</c:v>
                </c:pt>
                <c:pt idx="2004">
                  <c:v>42.148800000000001</c:v>
                </c:pt>
                <c:pt idx="2005">
                  <c:v>73.492199999999997</c:v>
                </c:pt>
                <c:pt idx="2006">
                  <c:v>42.308799999999998</c:v>
                </c:pt>
                <c:pt idx="2007">
                  <c:v>42.169800000000002</c:v>
                </c:pt>
                <c:pt idx="2008">
                  <c:v>42.083799999999997</c:v>
                </c:pt>
                <c:pt idx="2009">
                  <c:v>43.503799999999998</c:v>
                </c:pt>
                <c:pt idx="2010">
                  <c:v>72.313299999999998</c:v>
                </c:pt>
                <c:pt idx="2011">
                  <c:v>42.313800000000001</c:v>
                </c:pt>
                <c:pt idx="2012">
                  <c:v>50.0124</c:v>
                </c:pt>
                <c:pt idx="2013">
                  <c:v>42.837800000000001</c:v>
                </c:pt>
                <c:pt idx="2014">
                  <c:v>42.136800000000001</c:v>
                </c:pt>
                <c:pt idx="2015">
                  <c:v>42.186799999999998</c:v>
                </c:pt>
                <c:pt idx="2016">
                  <c:v>67.119500000000002</c:v>
                </c:pt>
                <c:pt idx="2017">
                  <c:v>42.838799999999999</c:v>
                </c:pt>
                <c:pt idx="2018">
                  <c:v>41.955800000000004</c:v>
                </c:pt>
                <c:pt idx="2019">
                  <c:v>42.653799999999997</c:v>
                </c:pt>
                <c:pt idx="2020">
                  <c:v>42.593800000000002</c:v>
                </c:pt>
                <c:pt idx="2021">
                  <c:v>43.600700000000003</c:v>
                </c:pt>
                <c:pt idx="2022">
                  <c:v>76.549000000000007</c:v>
                </c:pt>
                <c:pt idx="2023">
                  <c:v>42.3078</c:v>
                </c:pt>
                <c:pt idx="2024">
                  <c:v>42.441800000000001</c:v>
                </c:pt>
                <c:pt idx="2025">
                  <c:v>42.690800000000003</c:v>
                </c:pt>
                <c:pt idx="2026">
                  <c:v>41.992800000000003</c:v>
                </c:pt>
                <c:pt idx="2027">
                  <c:v>70.256399999999999</c:v>
                </c:pt>
                <c:pt idx="2028">
                  <c:v>41.916800000000002</c:v>
                </c:pt>
                <c:pt idx="2029">
                  <c:v>42.691800000000001</c:v>
                </c:pt>
                <c:pt idx="2030">
                  <c:v>41.947800000000001</c:v>
                </c:pt>
                <c:pt idx="2031">
                  <c:v>42.839799999999997</c:v>
                </c:pt>
                <c:pt idx="2032">
                  <c:v>41.842799999999997</c:v>
                </c:pt>
                <c:pt idx="2033">
                  <c:v>73.621200000000002</c:v>
                </c:pt>
                <c:pt idx="2034">
                  <c:v>41.905799999999999</c:v>
                </c:pt>
                <c:pt idx="2035">
                  <c:v>46.518599999999999</c:v>
                </c:pt>
                <c:pt idx="2036">
                  <c:v>42.035800000000002</c:v>
                </c:pt>
                <c:pt idx="2037">
                  <c:v>42.811799999999998</c:v>
                </c:pt>
                <c:pt idx="2038">
                  <c:v>42.257800000000003</c:v>
                </c:pt>
                <c:pt idx="2039">
                  <c:v>42.261800000000001</c:v>
                </c:pt>
                <c:pt idx="2040">
                  <c:v>67.4315</c:v>
                </c:pt>
                <c:pt idx="2041">
                  <c:v>42.838799999999999</c:v>
                </c:pt>
                <c:pt idx="2042">
                  <c:v>42.216799999999999</c:v>
                </c:pt>
                <c:pt idx="2043">
                  <c:v>42.317799999999998</c:v>
                </c:pt>
                <c:pt idx="2044">
                  <c:v>41.916800000000002</c:v>
                </c:pt>
                <c:pt idx="2045">
                  <c:v>42.994799999999998</c:v>
                </c:pt>
                <c:pt idx="2046">
                  <c:v>42.009799999999998</c:v>
                </c:pt>
                <c:pt idx="2047">
                  <c:v>42.257800000000003</c:v>
                </c:pt>
                <c:pt idx="2048">
                  <c:v>64.753699999999995</c:v>
                </c:pt>
                <c:pt idx="2049">
                  <c:v>43.544800000000002</c:v>
                </c:pt>
                <c:pt idx="2050">
                  <c:v>42.144799999999996</c:v>
                </c:pt>
                <c:pt idx="2051">
                  <c:v>42.020800000000001</c:v>
                </c:pt>
                <c:pt idx="2052">
                  <c:v>42.168799999999997</c:v>
                </c:pt>
                <c:pt idx="2053">
                  <c:v>42.820799999999998</c:v>
                </c:pt>
                <c:pt idx="2054">
                  <c:v>42.038800000000002</c:v>
                </c:pt>
                <c:pt idx="2055">
                  <c:v>42.216799999999999</c:v>
                </c:pt>
                <c:pt idx="2056">
                  <c:v>41.957799999999999</c:v>
                </c:pt>
                <c:pt idx="2057">
                  <c:v>42.886800000000001</c:v>
                </c:pt>
                <c:pt idx="2058">
                  <c:v>49.492400000000004</c:v>
                </c:pt>
                <c:pt idx="2059">
                  <c:v>71.316299999999998</c:v>
                </c:pt>
                <c:pt idx="2060">
                  <c:v>42.000799999999998</c:v>
                </c:pt>
                <c:pt idx="2061">
                  <c:v>42.905799999999999</c:v>
                </c:pt>
                <c:pt idx="2062">
                  <c:v>42.101799999999997</c:v>
                </c:pt>
                <c:pt idx="2063">
                  <c:v>49.985399999999998</c:v>
                </c:pt>
                <c:pt idx="2064">
                  <c:v>41.719799999999999</c:v>
                </c:pt>
                <c:pt idx="2065">
                  <c:v>42.873800000000003</c:v>
                </c:pt>
                <c:pt idx="2066">
                  <c:v>42.014800000000001</c:v>
                </c:pt>
                <c:pt idx="2067">
                  <c:v>42.349800000000002</c:v>
                </c:pt>
                <c:pt idx="2068">
                  <c:v>41.949800000000003</c:v>
                </c:pt>
                <c:pt idx="2069">
                  <c:v>42.767800000000001</c:v>
                </c:pt>
                <c:pt idx="2070">
                  <c:v>41.861800000000002</c:v>
                </c:pt>
                <c:pt idx="2071">
                  <c:v>42.187800000000003</c:v>
                </c:pt>
                <c:pt idx="2072">
                  <c:v>69.624399999999994</c:v>
                </c:pt>
                <c:pt idx="2073">
                  <c:v>42.910800000000002</c:v>
                </c:pt>
                <c:pt idx="2074">
                  <c:v>42.214799999999997</c:v>
                </c:pt>
                <c:pt idx="2075">
                  <c:v>42.183799999999998</c:v>
                </c:pt>
                <c:pt idx="2076">
                  <c:v>42.513800000000003</c:v>
                </c:pt>
                <c:pt idx="2077">
                  <c:v>76.997</c:v>
                </c:pt>
                <c:pt idx="2078">
                  <c:v>41.945799999999998</c:v>
                </c:pt>
                <c:pt idx="2079">
                  <c:v>42.086799999999997</c:v>
                </c:pt>
              </c:numCache>
            </c:numRef>
          </c:val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 faceDetect [ms]</c:v>
                </c:pt>
              </c:strCache>
            </c:strRef>
          </c:tx>
          <c:marker>
            <c:symbol val="none"/>
          </c:marker>
          <c:val>
            <c:numRef>
              <c:f>Tabelle1!$F$6244:$F$8323</c:f>
              <c:numCache>
                <c:formatCode>General</c:formatCode>
                <c:ptCount val="2080"/>
                <c:pt idx="0">
                  <c:v>218.27600000000001</c:v>
                </c:pt>
                <c:pt idx="1">
                  <c:v>217.01300000000001</c:v>
                </c:pt>
                <c:pt idx="2">
                  <c:v>217.58099999999999</c:v>
                </c:pt>
                <c:pt idx="3">
                  <c:v>271.11099999999999</c:v>
                </c:pt>
                <c:pt idx="4">
                  <c:v>264.82900000000001</c:v>
                </c:pt>
                <c:pt idx="5">
                  <c:v>265.54700000000003</c:v>
                </c:pt>
                <c:pt idx="6">
                  <c:v>268.27199999999999</c:v>
                </c:pt>
                <c:pt idx="7">
                  <c:v>257.43099999999998</c:v>
                </c:pt>
                <c:pt idx="8">
                  <c:v>264.70699999999999</c:v>
                </c:pt>
                <c:pt idx="9">
                  <c:v>270.00200000000001</c:v>
                </c:pt>
                <c:pt idx="10">
                  <c:v>267.27100000000002</c:v>
                </c:pt>
                <c:pt idx="11">
                  <c:v>214.006</c:v>
                </c:pt>
                <c:pt idx="12">
                  <c:v>271.43200000000002</c:v>
                </c:pt>
                <c:pt idx="13">
                  <c:v>224.226</c:v>
                </c:pt>
                <c:pt idx="14">
                  <c:v>266.54899999999998</c:v>
                </c:pt>
                <c:pt idx="15">
                  <c:v>217.61500000000001</c:v>
                </c:pt>
                <c:pt idx="16">
                  <c:v>333.46899999999999</c:v>
                </c:pt>
                <c:pt idx="17">
                  <c:v>228.99700000000001</c:v>
                </c:pt>
                <c:pt idx="18">
                  <c:v>227.02600000000001</c:v>
                </c:pt>
                <c:pt idx="19">
                  <c:v>227.13399999999999</c:v>
                </c:pt>
                <c:pt idx="20">
                  <c:v>277.70800000000003</c:v>
                </c:pt>
                <c:pt idx="21">
                  <c:v>225.517</c:v>
                </c:pt>
                <c:pt idx="22">
                  <c:v>223.999</c:v>
                </c:pt>
                <c:pt idx="23">
                  <c:v>273.81400000000002</c:v>
                </c:pt>
                <c:pt idx="24">
                  <c:v>244.94499999999999</c:v>
                </c:pt>
                <c:pt idx="25">
                  <c:v>285.16500000000002</c:v>
                </c:pt>
                <c:pt idx="26">
                  <c:v>225.227</c:v>
                </c:pt>
                <c:pt idx="27">
                  <c:v>226.095</c:v>
                </c:pt>
                <c:pt idx="28">
                  <c:v>276.53699999999998</c:v>
                </c:pt>
                <c:pt idx="29">
                  <c:v>285.62</c:v>
                </c:pt>
                <c:pt idx="30">
                  <c:v>274.54599999999999</c:v>
                </c:pt>
                <c:pt idx="31">
                  <c:v>274.20499999999998</c:v>
                </c:pt>
                <c:pt idx="32">
                  <c:v>283.49599999999998</c:v>
                </c:pt>
                <c:pt idx="33">
                  <c:v>283.18200000000002</c:v>
                </c:pt>
                <c:pt idx="34">
                  <c:v>283.589</c:v>
                </c:pt>
                <c:pt idx="35">
                  <c:v>287.322</c:v>
                </c:pt>
                <c:pt idx="36">
                  <c:v>227.98</c:v>
                </c:pt>
                <c:pt idx="37">
                  <c:v>227.99799999999999</c:v>
                </c:pt>
                <c:pt idx="38">
                  <c:v>228.32400000000001</c:v>
                </c:pt>
                <c:pt idx="39">
                  <c:v>286.267</c:v>
                </c:pt>
                <c:pt idx="40">
                  <c:v>278.30900000000003</c:v>
                </c:pt>
                <c:pt idx="41">
                  <c:v>287.54199999999997</c:v>
                </c:pt>
                <c:pt idx="42">
                  <c:v>227.83199999999999</c:v>
                </c:pt>
                <c:pt idx="43">
                  <c:v>278.59899999999999</c:v>
                </c:pt>
                <c:pt idx="44">
                  <c:v>281.24599999999998</c:v>
                </c:pt>
                <c:pt idx="45">
                  <c:v>227.74799999999999</c:v>
                </c:pt>
                <c:pt idx="46">
                  <c:v>227.99799999999999</c:v>
                </c:pt>
                <c:pt idx="47">
                  <c:v>318.79599999999999</c:v>
                </c:pt>
                <c:pt idx="48">
                  <c:v>229.05799999999999</c:v>
                </c:pt>
                <c:pt idx="49">
                  <c:v>228.405</c:v>
                </c:pt>
                <c:pt idx="50">
                  <c:v>230.84399999999999</c:v>
                </c:pt>
                <c:pt idx="51">
                  <c:v>228.22200000000001</c:v>
                </c:pt>
                <c:pt idx="52">
                  <c:v>230.04400000000001</c:v>
                </c:pt>
                <c:pt idx="53">
                  <c:v>229.99199999999999</c:v>
                </c:pt>
                <c:pt idx="54">
                  <c:v>228.483</c:v>
                </c:pt>
                <c:pt idx="55">
                  <c:v>289.40899999999999</c:v>
                </c:pt>
                <c:pt idx="56">
                  <c:v>251.49600000000001</c:v>
                </c:pt>
                <c:pt idx="57">
                  <c:v>230.09399999999999</c:v>
                </c:pt>
                <c:pt idx="58">
                  <c:v>229.833</c:v>
                </c:pt>
                <c:pt idx="59">
                  <c:v>290.17399999999998</c:v>
                </c:pt>
                <c:pt idx="60">
                  <c:v>229.29400000000001</c:v>
                </c:pt>
                <c:pt idx="61">
                  <c:v>228.21799999999999</c:v>
                </c:pt>
                <c:pt idx="62">
                  <c:v>227.82300000000001</c:v>
                </c:pt>
                <c:pt idx="63">
                  <c:v>280.83800000000002</c:v>
                </c:pt>
                <c:pt idx="64">
                  <c:v>273.685</c:v>
                </c:pt>
                <c:pt idx="65">
                  <c:v>226.86799999999999</c:v>
                </c:pt>
                <c:pt idx="66">
                  <c:v>225.86600000000001</c:v>
                </c:pt>
                <c:pt idx="67">
                  <c:v>227.52099999999999</c:v>
                </c:pt>
                <c:pt idx="68">
                  <c:v>285.93900000000002</c:v>
                </c:pt>
                <c:pt idx="69">
                  <c:v>226.85499999999999</c:v>
                </c:pt>
                <c:pt idx="70">
                  <c:v>227.77099999999999</c:v>
                </c:pt>
                <c:pt idx="71">
                  <c:v>265.70100000000002</c:v>
                </c:pt>
                <c:pt idx="72">
                  <c:v>261.358</c:v>
                </c:pt>
                <c:pt idx="73">
                  <c:v>226.79900000000001</c:v>
                </c:pt>
                <c:pt idx="74">
                  <c:v>227.435</c:v>
                </c:pt>
                <c:pt idx="75">
                  <c:v>228.13300000000001</c:v>
                </c:pt>
                <c:pt idx="76">
                  <c:v>287.65100000000001</c:v>
                </c:pt>
                <c:pt idx="77">
                  <c:v>229.351</c:v>
                </c:pt>
                <c:pt idx="78">
                  <c:v>228.375</c:v>
                </c:pt>
                <c:pt idx="79">
                  <c:v>286.16399999999999</c:v>
                </c:pt>
                <c:pt idx="80">
                  <c:v>227.965</c:v>
                </c:pt>
                <c:pt idx="81">
                  <c:v>227.28299999999999</c:v>
                </c:pt>
                <c:pt idx="82">
                  <c:v>226.935</c:v>
                </c:pt>
                <c:pt idx="83">
                  <c:v>227.53299999999999</c:v>
                </c:pt>
                <c:pt idx="84">
                  <c:v>275.34399999999999</c:v>
                </c:pt>
                <c:pt idx="85">
                  <c:v>226.3</c:v>
                </c:pt>
                <c:pt idx="86">
                  <c:v>247.34800000000001</c:v>
                </c:pt>
                <c:pt idx="87">
                  <c:v>265.93299999999999</c:v>
                </c:pt>
                <c:pt idx="88">
                  <c:v>227.202</c:v>
                </c:pt>
                <c:pt idx="89">
                  <c:v>227.49600000000001</c:v>
                </c:pt>
                <c:pt idx="90">
                  <c:v>229.249</c:v>
                </c:pt>
                <c:pt idx="91">
                  <c:v>288.48399999999998</c:v>
                </c:pt>
                <c:pt idx="92">
                  <c:v>228.24</c:v>
                </c:pt>
                <c:pt idx="93">
                  <c:v>269.74299999999999</c:v>
                </c:pt>
                <c:pt idx="94">
                  <c:v>228.95599999999999</c:v>
                </c:pt>
                <c:pt idx="95">
                  <c:v>229.392</c:v>
                </c:pt>
                <c:pt idx="96">
                  <c:v>277.66500000000002</c:v>
                </c:pt>
                <c:pt idx="97">
                  <c:v>229.642</c:v>
                </c:pt>
                <c:pt idx="98">
                  <c:v>227.96</c:v>
                </c:pt>
                <c:pt idx="99">
                  <c:v>280.39299999999997</c:v>
                </c:pt>
                <c:pt idx="100">
                  <c:v>276.45499999999998</c:v>
                </c:pt>
                <c:pt idx="101">
                  <c:v>227.59100000000001</c:v>
                </c:pt>
                <c:pt idx="102">
                  <c:v>227.446</c:v>
                </c:pt>
                <c:pt idx="103">
                  <c:v>227.58</c:v>
                </c:pt>
                <c:pt idx="104">
                  <c:v>276.03199999999998</c:v>
                </c:pt>
                <c:pt idx="105">
                  <c:v>227.35499999999999</c:v>
                </c:pt>
                <c:pt idx="106">
                  <c:v>229.202</c:v>
                </c:pt>
                <c:pt idx="107">
                  <c:v>229.70599999999999</c:v>
                </c:pt>
                <c:pt idx="108">
                  <c:v>288.79000000000002</c:v>
                </c:pt>
                <c:pt idx="109">
                  <c:v>228.721</c:v>
                </c:pt>
                <c:pt idx="110">
                  <c:v>279.47000000000003</c:v>
                </c:pt>
                <c:pt idx="111">
                  <c:v>285.52199999999999</c:v>
                </c:pt>
                <c:pt idx="112">
                  <c:v>229.58699999999999</c:v>
                </c:pt>
                <c:pt idx="113">
                  <c:v>263.93799999999999</c:v>
                </c:pt>
                <c:pt idx="114">
                  <c:v>229.70599999999999</c:v>
                </c:pt>
                <c:pt idx="115">
                  <c:v>289.57100000000003</c:v>
                </c:pt>
                <c:pt idx="116">
                  <c:v>269.12200000000001</c:v>
                </c:pt>
                <c:pt idx="117">
                  <c:v>228.95699999999999</c:v>
                </c:pt>
                <c:pt idx="118">
                  <c:v>229.55500000000001</c:v>
                </c:pt>
                <c:pt idx="119">
                  <c:v>228.15100000000001</c:v>
                </c:pt>
                <c:pt idx="120">
                  <c:v>228.69800000000001</c:v>
                </c:pt>
                <c:pt idx="121">
                  <c:v>253.04499999999999</c:v>
                </c:pt>
                <c:pt idx="122">
                  <c:v>228.59</c:v>
                </c:pt>
                <c:pt idx="123">
                  <c:v>315.35899999999998</c:v>
                </c:pt>
                <c:pt idx="124">
                  <c:v>229.054</c:v>
                </c:pt>
                <c:pt idx="125">
                  <c:v>228.267</c:v>
                </c:pt>
                <c:pt idx="126">
                  <c:v>227.72399999999999</c:v>
                </c:pt>
                <c:pt idx="127">
                  <c:v>286.34100000000001</c:v>
                </c:pt>
                <c:pt idx="128">
                  <c:v>248.339</c:v>
                </c:pt>
                <c:pt idx="129">
                  <c:v>228.35300000000001</c:v>
                </c:pt>
                <c:pt idx="130">
                  <c:v>229.197</c:v>
                </c:pt>
                <c:pt idx="131">
                  <c:v>229.08</c:v>
                </c:pt>
                <c:pt idx="132">
                  <c:v>229.02699999999999</c:v>
                </c:pt>
                <c:pt idx="133">
                  <c:v>228.50200000000001</c:v>
                </c:pt>
                <c:pt idx="134">
                  <c:v>228.47900000000001</c:v>
                </c:pt>
                <c:pt idx="135">
                  <c:v>273.5</c:v>
                </c:pt>
                <c:pt idx="136">
                  <c:v>276.83100000000002</c:v>
                </c:pt>
                <c:pt idx="137">
                  <c:v>228.309</c:v>
                </c:pt>
                <c:pt idx="138">
                  <c:v>229.49199999999999</c:v>
                </c:pt>
                <c:pt idx="139">
                  <c:v>230.08</c:v>
                </c:pt>
                <c:pt idx="140">
                  <c:v>290.334</c:v>
                </c:pt>
                <c:pt idx="141">
                  <c:v>228.947</c:v>
                </c:pt>
                <c:pt idx="142">
                  <c:v>230.94399999999999</c:v>
                </c:pt>
                <c:pt idx="143">
                  <c:v>278.69099999999997</c:v>
                </c:pt>
                <c:pt idx="144">
                  <c:v>290.29000000000002</c:v>
                </c:pt>
                <c:pt idx="145">
                  <c:v>266.85700000000003</c:v>
                </c:pt>
                <c:pt idx="146">
                  <c:v>228.946</c:v>
                </c:pt>
                <c:pt idx="147">
                  <c:v>228.892</c:v>
                </c:pt>
                <c:pt idx="148">
                  <c:v>286.93599999999998</c:v>
                </c:pt>
                <c:pt idx="149">
                  <c:v>275.14499999999998</c:v>
                </c:pt>
                <c:pt idx="150">
                  <c:v>279.815</c:v>
                </c:pt>
                <c:pt idx="151">
                  <c:v>227.40100000000001</c:v>
                </c:pt>
                <c:pt idx="152">
                  <c:v>287.95</c:v>
                </c:pt>
                <c:pt idx="153">
                  <c:v>265.30700000000002</c:v>
                </c:pt>
                <c:pt idx="154">
                  <c:v>227.124</c:v>
                </c:pt>
                <c:pt idx="155">
                  <c:v>287.23</c:v>
                </c:pt>
                <c:pt idx="156">
                  <c:v>276.017</c:v>
                </c:pt>
                <c:pt idx="157">
                  <c:v>227.06399999999999</c:v>
                </c:pt>
                <c:pt idx="158">
                  <c:v>226.72300000000001</c:v>
                </c:pt>
                <c:pt idx="159">
                  <c:v>226.91300000000001</c:v>
                </c:pt>
                <c:pt idx="160">
                  <c:v>227.851</c:v>
                </c:pt>
                <c:pt idx="161">
                  <c:v>228.511</c:v>
                </c:pt>
                <c:pt idx="162">
                  <c:v>227.83099999999999</c:v>
                </c:pt>
                <c:pt idx="163">
                  <c:v>281.20999999999998</c:v>
                </c:pt>
                <c:pt idx="164">
                  <c:v>279.00099999999998</c:v>
                </c:pt>
                <c:pt idx="165">
                  <c:v>228.76599999999999</c:v>
                </c:pt>
                <c:pt idx="166">
                  <c:v>227.988</c:v>
                </c:pt>
                <c:pt idx="167">
                  <c:v>226.49</c:v>
                </c:pt>
                <c:pt idx="168">
                  <c:v>322.71699999999998</c:v>
                </c:pt>
                <c:pt idx="169">
                  <c:v>338.76100000000002</c:v>
                </c:pt>
                <c:pt idx="170">
                  <c:v>227.88800000000001</c:v>
                </c:pt>
                <c:pt idx="171">
                  <c:v>228.791</c:v>
                </c:pt>
                <c:pt idx="172">
                  <c:v>228.25</c:v>
                </c:pt>
                <c:pt idx="173">
                  <c:v>227.93100000000001</c:v>
                </c:pt>
                <c:pt idx="174">
                  <c:v>227.13399999999999</c:v>
                </c:pt>
                <c:pt idx="175">
                  <c:v>286.84699999999998</c:v>
                </c:pt>
                <c:pt idx="176">
                  <c:v>288.68099999999998</c:v>
                </c:pt>
                <c:pt idx="177">
                  <c:v>246.995</c:v>
                </c:pt>
                <c:pt idx="178">
                  <c:v>227.79900000000001</c:v>
                </c:pt>
                <c:pt idx="179">
                  <c:v>280.315</c:v>
                </c:pt>
                <c:pt idx="180">
                  <c:v>228.036</c:v>
                </c:pt>
                <c:pt idx="181">
                  <c:v>229.51499999999999</c:v>
                </c:pt>
                <c:pt idx="182">
                  <c:v>229.32</c:v>
                </c:pt>
                <c:pt idx="183">
                  <c:v>278.37400000000002</c:v>
                </c:pt>
                <c:pt idx="184">
                  <c:v>287.63799999999998</c:v>
                </c:pt>
                <c:pt idx="185">
                  <c:v>227.95500000000001</c:v>
                </c:pt>
                <c:pt idx="186">
                  <c:v>225.93799999999999</c:v>
                </c:pt>
                <c:pt idx="187">
                  <c:v>228.791</c:v>
                </c:pt>
                <c:pt idx="188">
                  <c:v>277.88799999999998</c:v>
                </c:pt>
                <c:pt idx="189">
                  <c:v>228.76499999999999</c:v>
                </c:pt>
                <c:pt idx="190">
                  <c:v>228.5</c:v>
                </c:pt>
                <c:pt idx="191">
                  <c:v>263.39800000000002</c:v>
                </c:pt>
                <c:pt idx="192">
                  <c:v>228.09399999999999</c:v>
                </c:pt>
                <c:pt idx="193">
                  <c:v>227.471</c:v>
                </c:pt>
                <c:pt idx="194">
                  <c:v>228.12899999999999</c:v>
                </c:pt>
                <c:pt idx="195">
                  <c:v>274.904</c:v>
                </c:pt>
                <c:pt idx="196">
                  <c:v>286.90100000000001</c:v>
                </c:pt>
                <c:pt idx="197">
                  <c:v>248.21299999999999</c:v>
                </c:pt>
                <c:pt idx="198">
                  <c:v>228.58199999999999</c:v>
                </c:pt>
                <c:pt idx="199">
                  <c:v>276.63799999999998</c:v>
                </c:pt>
                <c:pt idx="200">
                  <c:v>227.54300000000001</c:v>
                </c:pt>
                <c:pt idx="201">
                  <c:v>228.99299999999999</c:v>
                </c:pt>
                <c:pt idx="202">
                  <c:v>227.86600000000001</c:v>
                </c:pt>
                <c:pt idx="203">
                  <c:v>227.322</c:v>
                </c:pt>
                <c:pt idx="204">
                  <c:v>229.64699999999999</c:v>
                </c:pt>
                <c:pt idx="205">
                  <c:v>287.59699999999998</c:v>
                </c:pt>
                <c:pt idx="206">
                  <c:v>225.99199999999999</c:v>
                </c:pt>
                <c:pt idx="207">
                  <c:v>287.233</c:v>
                </c:pt>
                <c:pt idx="208">
                  <c:v>285.44400000000002</c:v>
                </c:pt>
                <c:pt idx="209">
                  <c:v>336.46100000000001</c:v>
                </c:pt>
                <c:pt idx="210">
                  <c:v>275.84399999999999</c:v>
                </c:pt>
                <c:pt idx="211">
                  <c:v>266.31200000000001</c:v>
                </c:pt>
                <c:pt idx="212">
                  <c:v>226.04</c:v>
                </c:pt>
                <c:pt idx="213">
                  <c:v>227.066</c:v>
                </c:pt>
                <c:pt idx="214">
                  <c:v>275.06299999999999</c:v>
                </c:pt>
                <c:pt idx="215">
                  <c:v>277.97199999999998</c:v>
                </c:pt>
                <c:pt idx="216">
                  <c:v>285.33699999999999</c:v>
                </c:pt>
                <c:pt idx="217">
                  <c:v>225.94300000000001</c:v>
                </c:pt>
                <c:pt idx="218">
                  <c:v>227.297</c:v>
                </c:pt>
                <c:pt idx="219">
                  <c:v>285.52</c:v>
                </c:pt>
                <c:pt idx="220">
                  <c:v>225.33600000000001</c:v>
                </c:pt>
                <c:pt idx="221">
                  <c:v>324.596</c:v>
                </c:pt>
                <c:pt idx="222">
                  <c:v>272.57100000000003</c:v>
                </c:pt>
                <c:pt idx="223">
                  <c:v>227.37100000000001</c:v>
                </c:pt>
                <c:pt idx="224">
                  <c:v>227.376</c:v>
                </c:pt>
                <c:pt idx="225">
                  <c:v>225.88800000000001</c:v>
                </c:pt>
                <c:pt idx="226">
                  <c:v>284.05900000000003</c:v>
                </c:pt>
                <c:pt idx="227">
                  <c:v>284.92899999999997</c:v>
                </c:pt>
                <c:pt idx="228">
                  <c:v>253.23699999999999</c:v>
                </c:pt>
                <c:pt idx="229">
                  <c:v>259.18900000000002</c:v>
                </c:pt>
                <c:pt idx="230">
                  <c:v>227.44200000000001</c:v>
                </c:pt>
                <c:pt idx="231">
                  <c:v>274.661</c:v>
                </c:pt>
                <c:pt idx="232">
                  <c:v>285.27499999999998</c:v>
                </c:pt>
                <c:pt idx="233">
                  <c:v>333.02300000000002</c:v>
                </c:pt>
                <c:pt idx="234">
                  <c:v>228.505</c:v>
                </c:pt>
                <c:pt idx="235">
                  <c:v>227.58500000000001</c:v>
                </c:pt>
                <c:pt idx="236">
                  <c:v>268.24700000000001</c:v>
                </c:pt>
                <c:pt idx="237">
                  <c:v>227.75</c:v>
                </c:pt>
                <c:pt idx="238">
                  <c:v>226.142</c:v>
                </c:pt>
                <c:pt idx="239">
                  <c:v>275.90800000000002</c:v>
                </c:pt>
                <c:pt idx="240">
                  <c:v>278.12400000000002</c:v>
                </c:pt>
                <c:pt idx="241">
                  <c:v>286.07</c:v>
                </c:pt>
                <c:pt idx="242">
                  <c:v>228.08099999999999</c:v>
                </c:pt>
                <c:pt idx="243">
                  <c:v>258.46300000000002</c:v>
                </c:pt>
                <c:pt idx="244">
                  <c:v>227.505</c:v>
                </c:pt>
                <c:pt idx="245">
                  <c:v>227.709</c:v>
                </c:pt>
                <c:pt idx="246">
                  <c:v>226.79599999999999</c:v>
                </c:pt>
                <c:pt idx="247">
                  <c:v>285.41699999999997</c:v>
                </c:pt>
                <c:pt idx="248">
                  <c:v>275.19900000000001</c:v>
                </c:pt>
                <c:pt idx="249">
                  <c:v>225.78800000000001</c:v>
                </c:pt>
                <c:pt idx="250">
                  <c:v>283.51600000000002</c:v>
                </c:pt>
                <c:pt idx="251">
                  <c:v>278.83300000000003</c:v>
                </c:pt>
                <c:pt idx="252">
                  <c:v>277.63099999999997</c:v>
                </c:pt>
                <c:pt idx="253">
                  <c:v>274.161</c:v>
                </c:pt>
                <c:pt idx="254">
                  <c:v>277.91899999999998</c:v>
                </c:pt>
                <c:pt idx="255">
                  <c:v>287.18400000000003</c:v>
                </c:pt>
                <c:pt idx="256">
                  <c:v>226.471</c:v>
                </c:pt>
                <c:pt idx="257">
                  <c:v>225.71100000000001</c:v>
                </c:pt>
                <c:pt idx="258">
                  <c:v>226.13200000000001</c:v>
                </c:pt>
                <c:pt idx="259">
                  <c:v>285.69600000000003</c:v>
                </c:pt>
                <c:pt idx="260">
                  <c:v>331.59100000000001</c:v>
                </c:pt>
                <c:pt idx="261">
                  <c:v>285.34500000000003</c:v>
                </c:pt>
                <c:pt idx="262">
                  <c:v>225.2</c:v>
                </c:pt>
                <c:pt idx="263">
                  <c:v>284.69400000000002</c:v>
                </c:pt>
                <c:pt idx="264">
                  <c:v>285.01</c:v>
                </c:pt>
                <c:pt idx="265">
                  <c:v>224.18799999999999</c:v>
                </c:pt>
                <c:pt idx="266">
                  <c:v>269.88</c:v>
                </c:pt>
                <c:pt idx="267">
                  <c:v>276.72699999999998</c:v>
                </c:pt>
                <c:pt idx="268">
                  <c:v>225.41900000000001</c:v>
                </c:pt>
                <c:pt idx="269">
                  <c:v>226.81</c:v>
                </c:pt>
                <c:pt idx="270">
                  <c:v>277.05599999999998</c:v>
                </c:pt>
                <c:pt idx="271">
                  <c:v>225.97399999999999</c:v>
                </c:pt>
                <c:pt idx="272">
                  <c:v>286.18099999999998</c:v>
                </c:pt>
                <c:pt idx="273">
                  <c:v>285.053</c:v>
                </c:pt>
                <c:pt idx="274">
                  <c:v>229.84200000000001</c:v>
                </c:pt>
                <c:pt idx="275">
                  <c:v>228.04900000000001</c:v>
                </c:pt>
                <c:pt idx="276">
                  <c:v>282.18099999999998</c:v>
                </c:pt>
                <c:pt idx="277">
                  <c:v>226.667</c:v>
                </c:pt>
                <c:pt idx="278">
                  <c:v>226.637</c:v>
                </c:pt>
                <c:pt idx="279">
                  <c:v>226.71700000000001</c:v>
                </c:pt>
                <c:pt idx="280">
                  <c:v>281.29300000000001</c:v>
                </c:pt>
                <c:pt idx="281">
                  <c:v>226.91399999999999</c:v>
                </c:pt>
                <c:pt idx="282">
                  <c:v>225.75200000000001</c:v>
                </c:pt>
                <c:pt idx="283">
                  <c:v>225.69800000000001</c:v>
                </c:pt>
                <c:pt idx="284">
                  <c:v>227.001</c:v>
                </c:pt>
                <c:pt idx="285">
                  <c:v>226.52500000000001</c:v>
                </c:pt>
                <c:pt idx="286">
                  <c:v>273.14999999999998</c:v>
                </c:pt>
                <c:pt idx="287">
                  <c:v>282.36799999999999</c:v>
                </c:pt>
                <c:pt idx="288">
                  <c:v>224.78800000000001</c:v>
                </c:pt>
                <c:pt idx="289">
                  <c:v>225.083</c:v>
                </c:pt>
                <c:pt idx="290">
                  <c:v>224.767</c:v>
                </c:pt>
                <c:pt idx="291">
                  <c:v>226.17</c:v>
                </c:pt>
                <c:pt idx="292">
                  <c:v>225.08</c:v>
                </c:pt>
                <c:pt idx="293">
                  <c:v>316.83100000000002</c:v>
                </c:pt>
                <c:pt idx="294">
                  <c:v>353.35500000000002</c:v>
                </c:pt>
                <c:pt idx="295">
                  <c:v>224.047</c:v>
                </c:pt>
                <c:pt idx="296">
                  <c:v>281.52199999999999</c:v>
                </c:pt>
                <c:pt idx="297">
                  <c:v>222.04300000000001</c:v>
                </c:pt>
                <c:pt idx="298">
                  <c:v>224.768</c:v>
                </c:pt>
                <c:pt idx="299">
                  <c:v>278.33199999999999</c:v>
                </c:pt>
                <c:pt idx="300">
                  <c:v>279.57299999999998</c:v>
                </c:pt>
                <c:pt idx="301">
                  <c:v>279.01900000000001</c:v>
                </c:pt>
                <c:pt idx="302">
                  <c:v>222.154</c:v>
                </c:pt>
                <c:pt idx="303">
                  <c:v>259.678</c:v>
                </c:pt>
                <c:pt idx="304">
                  <c:v>219.82400000000001</c:v>
                </c:pt>
                <c:pt idx="305">
                  <c:v>218.27500000000001</c:v>
                </c:pt>
                <c:pt idx="306">
                  <c:v>221.33699999999999</c:v>
                </c:pt>
                <c:pt idx="307">
                  <c:v>276.66000000000003</c:v>
                </c:pt>
                <c:pt idx="308">
                  <c:v>275.98700000000002</c:v>
                </c:pt>
                <c:pt idx="309">
                  <c:v>221.48699999999999</c:v>
                </c:pt>
                <c:pt idx="310">
                  <c:v>222.58</c:v>
                </c:pt>
                <c:pt idx="311">
                  <c:v>220.69800000000001</c:v>
                </c:pt>
                <c:pt idx="312">
                  <c:v>278.63799999999998</c:v>
                </c:pt>
                <c:pt idx="313">
                  <c:v>277.54700000000003</c:v>
                </c:pt>
                <c:pt idx="314">
                  <c:v>219.465</c:v>
                </c:pt>
                <c:pt idx="315">
                  <c:v>277.49900000000002</c:v>
                </c:pt>
                <c:pt idx="316">
                  <c:v>224.65299999999999</c:v>
                </c:pt>
                <c:pt idx="317">
                  <c:v>225.364</c:v>
                </c:pt>
                <c:pt idx="318">
                  <c:v>330.29199999999997</c:v>
                </c:pt>
                <c:pt idx="319">
                  <c:v>274.46300000000002</c:v>
                </c:pt>
                <c:pt idx="320">
                  <c:v>285.80799999999999</c:v>
                </c:pt>
                <c:pt idx="321">
                  <c:v>225.15700000000001</c:v>
                </c:pt>
                <c:pt idx="322">
                  <c:v>283.13299999999998</c:v>
                </c:pt>
                <c:pt idx="323">
                  <c:v>283.80500000000001</c:v>
                </c:pt>
                <c:pt idx="324">
                  <c:v>271.02800000000002</c:v>
                </c:pt>
                <c:pt idx="325">
                  <c:v>281.209</c:v>
                </c:pt>
                <c:pt idx="326">
                  <c:v>222.672</c:v>
                </c:pt>
                <c:pt idx="327">
                  <c:v>280.59800000000001</c:v>
                </c:pt>
                <c:pt idx="328">
                  <c:v>280.70600000000002</c:v>
                </c:pt>
                <c:pt idx="329">
                  <c:v>281.24099999999999</c:v>
                </c:pt>
                <c:pt idx="330">
                  <c:v>266.50799999999998</c:v>
                </c:pt>
                <c:pt idx="331">
                  <c:v>222.274</c:v>
                </c:pt>
                <c:pt idx="332">
                  <c:v>222.39500000000001</c:v>
                </c:pt>
                <c:pt idx="333">
                  <c:v>250.876</c:v>
                </c:pt>
                <c:pt idx="334">
                  <c:v>223.374</c:v>
                </c:pt>
                <c:pt idx="335">
                  <c:v>274.19400000000002</c:v>
                </c:pt>
                <c:pt idx="336">
                  <c:v>279.22699999999998</c:v>
                </c:pt>
                <c:pt idx="337">
                  <c:v>222.55199999999999</c:v>
                </c:pt>
                <c:pt idx="338">
                  <c:v>279.10500000000002</c:v>
                </c:pt>
                <c:pt idx="339">
                  <c:v>276.97399999999999</c:v>
                </c:pt>
                <c:pt idx="340">
                  <c:v>268.92</c:v>
                </c:pt>
                <c:pt idx="341">
                  <c:v>270.971</c:v>
                </c:pt>
                <c:pt idx="342">
                  <c:v>224.29</c:v>
                </c:pt>
                <c:pt idx="343">
                  <c:v>284.03300000000002</c:v>
                </c:pt>
                <c:pt idx="344">
                  <c:v>275.19200000000001</c:v>
                </c:pt>
                <c:pt idx="345">
                  <c:v>282.25200000000001</c:v>
                </c:pt>
                <c:pt idx="346">
                  <c:v>279.90499999999997</c:v>
                </c:pt>
                <c:pt idx="347">
                  <c:v>221.553</c:v>
                </c:pt>
                <c:pt idx="348">
                  <c:v>278.60700000000003</c:v>
                </c:pt>
                <c:pt idx="349">
                  <c:v>223.251</c:v>
                </c:pt>
                <c:pt idx="350">
                  <c:v>223.23099999999999</c:v>
                </c:pt>
                <c:pt idx="351">
                  <c:v>281.392</c:v>
                </c:pt>
                <c:pt idx="352">
                  <c:v>271.71499999999997</c:v>
                </c:pt>
                <c:pt idx="353">
                  <c:v>272.25799999999998</c:v>
                </c:pt>
                <c:pt idx="354">
                  <c:v>222.71700000000001</c:v>
                </c:pt>
                <c:pt idx="355">
                  <c:v>282.16300000000001</c:v>
                </c:pt>
                <c:pt idx="356">
                  <c:v>281.37700000000001</c:v>
                </c:pt>
                <c:pt idx="357">
                  <c:v>279.27199999999999</c:v>
                </c:pt>
                <c:pt idx="358">
                  <c:v>223.14599999999999</c:v>
                </c:pt>
                <c:pt idx="359">
                  <c:v>274.76600000000002</c:v>
                </c:pt>
                <c:pt idx="360">
                  <c:v>221.86199999999999</c:v>
                </c:pt>
                <c:pt idx="361">
                  <c:v>279.80599999999998</c:v>
                </c:pt>
                <c:pt idx="362">
                  <c:v>365.89100000000002</c:v>
                </c:pt>
                <c:pt idx="363">
                  <c:v>278.61900000000003</c:v>
                </c:pt>
                <c:pt idx="364">
                  <c:v>278.10000000000002</c:v>
                </c:pt>
                <c:pt idx="365">
                  <c:v>281.40800000000002</c:v>
                </c:pt>
                <c:pt idx="366">
                  <c:v>227.44900000000001</c:v>
                </c:pt>
                <c:pt idx="367">
                  <c:v>274.43599999999998</c:v>
                </c:pt>
                <c:pt idx="368">
                  <c:v>285.238</c:v>
                </c:pt>
                <c:pt idx="369">
                  <c:v>227.14400000000001</c:v>
                </c:pt>
                <c:pt idx="370">
                  <c:v>225.839</c:v>
                </c:pt>
                <c:pt idx="371">
                  <c:v>225.53899999999999</c:v>
                </c:pt>
                <c:pt idx="372">
                  <c:v>225.13900000000001</c:v>
                </c:pt>
                <c:pt idx="373">
                  <c:v>224.19499999999999</c:v>
                </c:pt>
                <c:pt idx="374">
                  <c:v>314.49299999999999</c:v>
                </c:pt>
                <c:pt idx="375">
                  <c:v>256.90699999999998</c:v>
                </c:pt>
                <c:pt idx="376">
                  <c:v>224.959</c:v>
                </c:pt>
                <c:pt idx="377">
                  <c:v>275.577</c:v>
                </c:pt>
                <c:pt idx="378">
                  <c:v>282.85300000000001</c:v>
                </c:pt>
                <c:pt idx="379">
                  <c:v>283.14</c:v>
                </c:pt>
                <c:pt idx="380">
                  <c:v>415.57499999999999</c:v>
                </c:pt>
                <c:pt idx="381">
                  <c:v>282.80099999999999</c:v>
                </c:pt>
                <c:pt idx="382">
                  <c:v>273.86700000000002</c:v>
                </c:pt>
                <c:pt idx="383">
                  <c:v>281.09300000000002</c:v>
                </c:pt>
                <c:pt idx="384">
                  <c:v>280.78500000000003</c:v>
                </c:pt>
                <c:pt idx="385">
                  <c:v>225.38</c:v>
                </c:pt>
                <c:pt idx="386">
                  <c:v>253.62899999999999</c:v>
                </c:pt>
                <c:pt idx="387">
                  <c:v>274.53899999999999</c:v>
                </c:pt>
                <c:pt idx="388">
                  <c:v>224.7</c:v>
                </c:pt>
                <c:pt idx="389">
                  <c:v>282.47699999999998</c:v>
                </c:pt>
                <c:pt idx="390">
                  <c:v>281.43400000000003</c:v>
                </c:pt>
                <c:pt idx="391">
                  <c:v>340.83699999999999</c:v>
                </c:pt>
                <c:pt idx="392">
                  <c:v>277.04899999999998</c:v>
                </c:pt>
                <c:pt idx="393">
                  <c:v>225.208</c:v>
                </c:pt>
                <c:pt idx="394">
                  <c:v>282.45699999999999</c:v>
                </c:pt>
                <c:pt idx="395">
                  <c:v>224.721</c:v>
                </c:pt>
                <c:pt idx="396">
                  <c:v>269.01499999999999</c:v>
                </c:pt>
                <c:pt idx="397">
                  <c:v>281.98200000000003</c:v>
                </c:pt>
                <c:pt idx="398">
                  <c:v>272.25299999999999</c:v>
                </c:pt>
                <c:pt idx="399">
                  <c:v>272.80200000000002</c:v>
                </c:pt>
                <c:pt idx="400">
                  <c:v>271.95499999999998</c:v>
                </c:pt>
                <c:pt idx="401">
                  <c:v>223.566</c:v>
                </c:pt>
                <c:pt idx="402">
                  <c:v>224.262</c:v>
                </c:pt>
                <c:pt idx="403">
                  <c:v>309.21300000000002</c:v>
                </c:pt>
                <c:pt idx="404">
                  <c:v>283.5</c:v>
                </c:pt>
                <c:pt idx="405">
                  <c:v>223.25399999999999</c:v>
                </c:pt>
                <c:pt idx="406">
                  <c:v>281.22699999999998</c:v>
                </c:pt>
                <c:pt idx="407">
                  <c:v>283.07900000000001</c:v>
                </c:pt>
                <c:pt idx="408">
                  <c:v>283.346</c:v>
                </c:pt>
                <c:pt idx="409">
                  <c:v>224.53399999999999</c:v>
                </c:pt>
                <c:pt idx="410">
                  <c:v>223.10599999999999</c:v>
                </c:pt>
                <c:pt idx="411">
                  <c:v>277.54000000000002</c:v>
                </c:pt>
                <c:pt idx="412">
                  <c:v>283.06400000000002</c:v>
                </c:pt>
                <c:pt idx="413">
                  <c:v>224.44</c:v>
                </c:pt>
                <c:pt idx="414">
                  <c:v>273.08</c:v>
                </c:pt>
                <c:pt idx="415">
                  <c:v>224.065</c:v>
                </c:pt>
                <c:pt idx="416">
                  <c:v>273.541</c:v>
                </c:pt>
                <c:pt idx="417">
                  <c:v>283.077</c:v>
                </c:pt>
                <c:pt idx="418">
                  <c:v>260.88099999999997</c:v>
                </c:pt>
                <c:pt idx="419">
                  <c:v>224.03700000000001</c:v>
                </c:pt>
                <c:pt idx="420">
                  <c:v>277.25</c:v>
                </c:pt>
                <c:pt idx="421">
                  <c:v>283.59100000000001</c:v>
                </c:pt>
                <c:pt idx="422">
                  <c:v>281.53899999999999</c:v>
                </c:pt>
                <c:pt idx="423">
                  <c:v>271.16899999999998</c:v>
                </c:pt>
                <c:pt idx="424">
                  <c:v>224.16300000000001</c:v>
                </c:pt>
                <c:pt idx="425">
                  <c:v>283.553</c:v>
                </c:pt>
                <c:pt idx="426">
                  <c:v>225.90700000000001</c:v>
                </c:pt>
                <c:pt idx="427">
                  <c:v>275.13499999999999</c:v>
                </c:pt>
                <c:pt idx="428">
                  <c:v>282.55500000000001</c:v>
                </c:pt>
                <c:pt idx="429">
                  <c:v>276.75799999999998</c:v>
                </c:pt>
                <c:pt idx="430">
                  <c:v>273.53399999999999</c:v>
                </c:pt>
                <c:pt idx="431">
                  <c:v>223.541</c:v>
                </c:pt>
                <c:pt idx="432">
                  <c:v>280.69900000000001</c:v>
                </c:pt>
                <c:pt idx="433">
                  <c:v>223.434</c:v>
                </c:pt>
                <c:pt idx="434">
                  <c:v>224.43899999999999</c:v>
                </c:pt>
                <c:pt idx="435">
                  <c:v>224.15899999999999</c:v>
                </c:pt>
                <c:pt idx="436">
                  <c:v>223.85599999999999</c:v>
                </c:pt>
                <c:pt idx="437">
                  <c:v>281.06799999999998</c:v>
                </c:pt>
                <c:pt idx="438">
                  <c:v>272.51299999999998</c:v>
                </c:pt>
                <c:pt idx="439">
                  <c:v>222.92099999999999</c:v>
                </c:pt>
                <c:pt idx="440">
                  <c:v>318.87200000000001</c:v>
                </c:pt>
                <c:pt idx="441">
                  <c:v>274.392</c:v>
                </c:pt>
                <c:pt idx="442">
                  <c:v>256.55500000000001</c:v>
                </c:pt>
                <c:pt idx="443">
                  <c:v>222.62200000000001</c:v>
                </c:pt>
                <c:pt idx="444">
                  <c:v>273.58699999999999</c:v>
                </c:pt>
                <c:pt idx="445">
                  <c:v>224.62799999999999</c:v>
                </c:pt>
                <c:pt idx="446">
                  <c:v>281.16699999999997</c:v>
                </c:pt>
                <c:pt idx="447">
                  <c:v>222.76400000000001</c:v>
                </c:pt>
                <c:pt idx="448">
                  <c:v>282.59699999999998</c:v>
                </c:pt>
                <c:pt idx="449">
                  <c:v>284.00299999999999</c:v>
                </c:pt>
                <c:pt idx="450">
                  <c:v>224.29499999999999</c:v>
                </c:pt>
                <c:pt idx="451">
                  <c:v>272.47399999999999</c:v>
                </c:pt>
                <c:pt idx="452">
                  <c:v>280.81299999999999</c:v>
                </c:pt>
                <c:pt idx="453">
                  <c:v>273.786</c:v>
                </c:pt>
                <c:pt idx="454">
                  <c:v>275.447</c:v>
                </c:pt>
                <c:pt idx="455">
                  <c:v>224.47</c:v>
                </c:pt>
                <c:pt idx="456">
                  <c:v>225.17500000000001</c:v>
                </c:pt>
                <c:pt idx="457">
                  <c:v>282.30900000000003</c:v>
                </c:pt>
                <c:pt idx="458">
                  <c:v>329.14</c:v>
                </c:pt>
                <c:pt idx="459">
                  <c:v>272.20299999999997</c:v>
                </c:pt>
                <c:pt idx="460">
                  <c:v>224.583</c:v>
                </c:pt>
                <c:pt idx="461">
                  <c:v>223.46299999999999</c:v>
                </c:pt>
                <c:pt idx="462">
                  <c:v>274.25</c:v>
                </c:pt>
                <c:pt idx="463">
                  <c:v>268.45800000000003</c:v>
                </c:pt>
                <c:pt idx="464">
                  <c:v>284</c:v>
                </c:pt>
                <c:pt idx="465">
                  <c:v>274.26799999999997</c:v>
                </c:pt>
                <c:pt idx="466">
                  <c:v>273.55</c:v>
                </c:pt>
                <c:pt idx="467">
                  <c:v>223.50899999999999</c:v>
                </c:pt>
                <c:pt idx="468">
                  <c:v>282.69799999999998</c:v>
                </c:pt>
                <c:pt idx="469">
                  <c:v>225.31399999999999</c:v>
                </c:pt>
                <c:pt idx="470">
                  <c:v>223.267</c:v>
                </c:pt>
                <c:pt idx="471">
                  <c:v>282.31400000000002</c:v>
                </c:pt>
                <c:pt idx="472">
                  <c:v>284.50700000000001</c:v>
                </c:pt>
                <c:pt idx="473">
                  <c:v>225.322</c:v>
                </c:pt>
                <c:pt idx="474">
                  <c:v>223.50299999999999</c:v>
                </c:pt>
                <c:pt idx="475">
                  <c:v>273.45</c:v>
                </c:pt>
                <c:pt idx="476">
                  <c:v>283.77699999999999</c:v>
                </c:pt>
                <c:pt idx="477">
                  <c:v>224.47499999999999</c:v>
                </c:pt>
                <c:pt idx="478">
                  <c:v>250.61799999999999</c:v>
                </c:pt>
                <c:pt idx="479">
                  <c:v>254.10499999999999</c:v>
                </c:pt>
                <c:pt idx="480">
                  <c:v>280.89699999999999</c:v>
                </c:pt>
                <c:pt idx="481">
                  <c:v>282.36</c:v>
                </c:pt>
                <c:pt idx="482">
                  <c:v>281.351</c:v>
                </c:pt>
                <c:pt idx="483">
                  <c:v>241.23699999999999</c:v>
                </c:pt>
                <c:pt idx="484">
                  <c:v>269.911</c:v>
                </c:pt>
                <c:pt idx="485">
                  <c:v>223.202</c:v>
                </c:pt>
                <c:pt idx="486">
                  <c:v>224.75800000000001</c:v>
                </c:pt>
                <c:pt idx="487">
                  <c:v>281.56299999999999</c:v>
                </c:pt>
                <c:pt idx="488">
                  <c:v>277.553</c:v>
                </c:pt>
                <c:pt idx="489">
                  <c:v>272.23599999999999</c:v>
                </c:pt>
                <c:pt idx="490">
                  <c:v>274.274</c:v>
                </c:pt>
                <c:pt idx="491">
                  <c:v>280.87299999999999</c:v>
                </c:pt>
                <c:pt idx="492">
                  <c:v>282.16000000000003</c:v>
                </c:pt>
                <c:pt idx="493">
                  <c:v>224.20500000000001</c:v>
                </c:pt>
                <c:pt idx="494">
                  <c:v>225.821</c:v>
                </c:pt>
                <c:pt idx="495">
                  <c:v>247.535</c:v>
                </c:pt>
                <c:pt idx="496">
                  <c:v>258.59300000000002</c:v>
                </c:pt>
                <c:pt idx="497">
                  <c:v>282.34899999999999</c:v>
                </c:pt>
                <c:pt idx="498">
                  <c:v>222.553</c:v>
                </c:pt>
                <c:pt idx="499">
                  <c:v>281.66800000000001</c:v>
                </c:pt>
                <c:pt idx="500">
                  <c:v>271.94200000000001</c:v>
                </c:pt>
                <c:pt idx="501">
                  <c:v>282.07499999999999</c:v>
                </c:pt>
                <c:pt idx="502">
                  <c:v>282.00099999999998</c:v>
                </c:pt>
                <c:pt idx="503">
                  <c:v>283.99799999999999</c:v>
                </c:pt>
                <c:pt idx="504">
                  <c:v>282.85899999999998</c:v>
                </c:pt>
                <c:pt idx="505">
                  <c:v>224.357</c:v>
                </c:pt>
                <c:pt idx="506">
                  <c:v>225.61</c:v>
                </c:pt>
                <c:pt idx="507">
                  <c:v>282.22699999999998</c:v>
                </c:pt>
                <c:pt idx="508">
                  <c:v>282.512</c:v>
                </c:pt>
                <c:pt idx="509">
                  <c:v>227.423</c:v>
                </c:pt>
                <c:pt idx="510">
                  <c:v>224.39099999999999</c:v>
                </c:pt>
                <c:pt idx="511">
                  <c:v>283.16800000000001</c:v>
                </c:pt>
                <c:pt idx="512">
                  <c:v>245.078</c:v>
                </c:pt>
                <c:pt idx="513">
                  <c:v>283.029</c:v>
                </c:pt>
                <c:pt idx="514">
                  <c:v>265.55</c:v>
                </c:pt>
                <c:pt idx="515">
                  <c:v>273.65899999999999</c:v>
                </c:pt>
                <c:pt idx="516">
                  <c:v>223.87299999999999</c:v>
                </c:pt>
                <c:pt idx="517">
                  <c:v>225.249</c:v>
                </c:pt>
                <c:pt idx="518">
                  <c:v>224.453</c:v>
                </c:pt>
                <c:pt idx="519">
                  <c:v>282.23</c:v>
                </c:pt>
                <c:pt idx="520">
                  <c:v>282.80700000000002</c:v>
                </c:pt>
                <c:pt idx="521">
                  <c:v>225.36199999999999</c:v>
                </c:pt>
                <c:pt idx="522">
                  <c:v>226.41499999999999</c:v>
                </c:pt>
                <c:pt idx="523">
                  <c:v>282.755</c:v>
                </c:pt>
                <c:pt idx="524">
                  <c:v>255.49299999999999</c:v>
                </c:pt>
                <c:pt idx="525">
                  <c:v>226.68199999999999</c:v>
                </c:pt>
                <c:pt idx="526">
                  <c:v>225.636</c:v>
                </c:pt>
                <c:pt idx="527">
                  <c:v>279.79899999999998</c:v>
                </c:pt>
                <c:pt idx="528">
                  <c:v>283.77600000000001</c:v>
                </c:pt>
                <c:pt idx="529">
                  <c:v>226.06700000000001</c:v>
                </c:pt>
                <c:pt idx="530">
                  <c:v>226.06</c:v>
                </c:pt>
                <c:pt idx="531">
                  <c:v>284.27699999999999</c:v>
                </c:pt>
                <c:pt idx="532">
                  <c:v>285.06599999999997</c:v>
                </c:pt>
                <c:pt idx="533">
                  <c:v>260.95600000000002</c:v>
                </c:pt>
                <c:pt idx="534">
                  <c:v>224.86699999999999</c:v>
                </c:pt>
                <c:pt idx="535">
                  <c:v>274.142</c:v>
                </c:pt>
                <c:pt idx="536">
                  <c:v>227.167</c:v>
                </c:pt>
                <c:pt idx="537">
                  <c:v>227.32300000000001</c:v>
                </c:pt>
                <c:pt idx="538">
                  <c:v>301.887</c:v>
                </c:pt>
                <c:pt idx="539">
                  <c:v>275.221</c:v>
                </c:pt>
                <c:pt idx="540">
                  <c:v>279.18900000000002</c:v>
                </c:pt>
                <c:pt idx="541">
                  <c:v>284.82</c:v>
                </c:pt>
                <c:pt idx="542">
                  <c:v>226.90600000000001</c:v>
                </c:pt>
                <c:pt idx="543">
                  <c:v>276.48700000000002</c:v>
                </c:pt>
                <c:pt idx="544">
                  <c:v>269.07900000000001</c:v>
                </c:pt>
                <c:pt idx="545">
                  <c:v>228.38</c:v>
                </c:pt>
                <c:pt idx="546">
                  <c:v>230.608</c:v>
                </c:pt>
                <c:pt idx="547">
                  <c:v>291.88400000000001</c:v>
                </c:pt>
                <c:pt idx="548">
                  <c:v>232.876</c:v>
                </c:pt>
                <c:pt idx="549">
                  <c:v>229.95599999999999</c:v>
                </c:pt>
                <c:pt idx="550">
                  <c:v>289.803</c:v>
                </c:pt>
                <c:pt idx="551">
                  <c:v>286.01</c:v>
                </c:pt>
                <c:pt idx="552">
                  <c:v>282.02699999999999</c:v>
                </c:pt>
                <c:pt idx="553">
                  <c:v>229.99600000000001</c:v>
                </c:pt>
                <c:pt idx="554">
                  <c:v>228.1</c:v>
                </c:pt>
                <c:pt idx="555">
                  <c:v>226.589</c:v>
                </c:pt>
                <c:pt idx="556">
                  <c:v>287.14100000000002</c:v>
                </c:pt>
                <c:pt idx="557">
                  <c:v>248.374</c:v>
                </c:pt>
                <c:pt idx="558">
                  <c:v>229.125</c:v>
                </c:pt>
                <c:pt idx="559">
                  <c:v>226.626</c:v>
                </c:pt>
                <c:pt idx="560">
                  <c:v>287.67500000000001</c:v>
                </c:pt>
                <c:pt idx="561">
                  <c:v>226.44900000000001</c:v>
                </c:pt>
                <c:pt idx="562">
                  <c:v>228.505</c:v>
                </c:pt>
                <c:pt idx="563">
                  <c:v>309.834</c:v>
                </c:pt>
                <c:pt idx="564">
                  <c:v>282.17200000000003</c:v>
                </c:pt>
                <c:pt idx="565">
                  <c:v>231.048</c:v>
                </c:pt>
                <c:pt idx="566">
                  <c:v>230.208</c:v>
                </c:pt>
                <c:pt idx="567">
                  <c:v>289.50900000000001</c:v>
                </c:pt>
                <c:pt idx="568">
                  <c:v>291.80799999999999</c:v>
                </c:pt>
                <c:pt idx="569">
                  <c:v>230.91399999999999</c:v>
                </c:pt>
                <c:pt idx="570">
                  <c:v>231.16399999999999</c:v>
                </c:pt>
                <c:pt idx="571">
                  <c:v>291.73399999999998</c:v>
                </c:pt>
                <c:pt idx="572">
                  <c:v>280.48599999999999</c:v>
                </c:pt>
                <c:pt idx="573">
                  <c:v>232.03899999999999</c:v>
                </c:pt>
                <c:pt idx="574">
                  <c:v>232.215</c:v>
                </c:pt>
                <c:pt idx="575">
                  <c:v>280.21100000000001</c:v>
                </c:pt>
                <c:pt idx="576">
                  <c:v>276.529</c:v>
                </c:pt>
                <c:pt idx="577">
                  <c:v>285.54199999999997</c:v>
                </c:pt>
                <c:pt idx="578">
                  <c:v>289.233</c:v>
                </c:pt>
                <c:pt idx="579">
                  <c:v>229.65100000000001</c:v>
                </c:pt>
                <c:pt idx="580">
                  <c:v>287.99200000000002</c:v>
                </c:pt>
                <c:pt idx="581">
                  <c:v>264.28100000000001</c:v>
                </c:pt>
                <c:pt idx="582">
                  <c:v>229.13900000000001</c:v>
                </c:pt>
                <c:pt idx="583">
                  <c:v>289.37200000000001</c:v>
                </c:pt>
                <c:pt idx="584">
                  <c:v>229.80799999999999</c:v>
                </c:pt>
                <c:pt idx="585">
                  <c:v>289.714</c:v>
                </c:pt>
                <c:pt idx="586">
                  <c:v>280.096</c:v>
                </c:pt>
                <c:pt idx="587">
                  <c:v>261.31799999999998</c:v>
                </c:pt>
                <c:pt idx="588">
                  <c:v>286.38299999999998</c:v>
                </c:pt>
                <c:pt idx="589">
                  <c:v>276.06200000000001</c:v>
                </c:pt>
                <c:pt idx="590">
                  <c:v>286.77199999999999</c:v>
                </c:pt>
                <c:pt idx="591">
                  <c:v>228.89400000000001</c:v>
                </c:pt>
                <c:pt idx="592">
                  <c:v>287.61</c:v>
                </c:pt>
                <c:pt idx="593">
                  <c:v>286.95699999999999</c:v>
                </c:pt>
                <c:pt idx="594">
                  <c:v>284.97000000000003</c:v>
                </c:pt>
                <c:pt idx="595">
                  <c:v>283.56200000000001</c:v>
                </c:pt>
                <c:pt idx="596">
                  <c:v>284.45600000000002</c:v>
                </c:pt>
                <c:pt idx="597">
                  <c:v>224.53299999999999</c:v>
                </c:pt>
                <c:pt idx="598">
                  <c:v>282.68400000000003</c:v>
                </c:pt>
                <c:pt idx="599">
                  <c:v>282.84699999999998</c:v>
                </c:pt>
                <c:pt idx="600">
                  <c:v>257.24099999999999</c:v>
                </c:pt>
                <c:pt idx="601">
                  <c:v>273.34399999999999</c:v>
                </c:pt>
                <c:pt idx="602">
                  <c:v>277.483</c:v>
                </c:pt>
                <c:pt idx="603">
                  <c:v>279.60599999999999</c:v>
                </c:pt>
                <c:pt idx="604">
                  <c:v>278.19099999999997</c:v>
                </c:pt>
                <c:pt idx="605">
                  <c:v>277.22699999999998</c:v>
                </c:pt>
                <c:pt idx="606">
                  <c:v>279.43200000000002</c:v>
                </c:pt>
                <c:pt idx="607">
                  <c:v>223.79400000000001</c:v>
                </c:pt>
                <c:pt idx="608">
                  <c:v>278.44900000000001</c:v>
                </c:pt>
                <c:pt idx="609">
                  <c:v>221.21899999999999</c:v>
                </c:pt>
                <c:pt idx="610">
                  <c:v>279.14999999999998</c:v>
                </c:pt>
                <c:pt idx="611">
                  <c:v>269.21600000000001</c:v>
                </c:pt>
                <c:pt idx="612">
                  <c:v>279.02999999999997</c:v>
                </c:pt>
                <c:pt idx="613">
                  <c:v>279.96699999999998</c:v>
                </c:pt>
                <c:pt idx="614">
                  <c:v>280.67200000000003</c:v>
                </c:pt>
                <c:pt idx="615">
                  <c:v>277.459</c:v>
                </c:pt>
                <c:pt idx="616">
                  <c:v>222.768</c:v>
                </c:pt>
                <c:pt idx="617">
                  <c:v>280.392</c:v>
                </c:pt>
                <c:pt idx="618">
                  <c:v>258.95600000000002</c:v>
                </c:pt>
                <c:pt idx="619">
                  <c:v>269.98</c:v>
                </c:pt>
                <c:pt idx="620">
                  <c:v>282.11</c:v>
                </c:pt>
                <c:pt idx="621">
                  <c:v>272.99799999999999</c:v>
                </c:pt>
                <c:pt idx="622">
                  <c:v>280.899</c:v>
                </c:pt>
                <c:pt idx="623">
                  <c:v>272.01799999999997</c:v>
                </c:pt>
                <c:pt idx="624">
                  <c:v>271.04899999999998</c:v>
                </c:pt>
                <c:pt idx="625">
                  <c:v>281.03800000000001</c:v>
                </c:pt>
                <c:pt idx="626">
                  <c:v>221.066</c:v>
                </c:pt>
                <c:pt idx="627">
                  <c:v>277.66399999999999</c:v>
                </c:pt>
                <c:pt idx="628">
                  <c:v>281.25299999999999</c:v>
                </c:pt>
                <c:pt idx="629">
                  <c:v>275.57299999999998</c:v>
                </c:pt>
                <c:pt idx="630">
                  <c:v>283.05</c:v>
                </c:pt>
                <c:pt idx="631">
                  <c:v>282.738</c:v>
                </c:pt>
                <c:pt idx="632">
                  <c:v>285.15899999999999</c:v>
                </c:pt>
                <c:pt idx="633">
                  <c:v>224.52099999999999</c:v>
                </c:pt>
                <c:pt idx="634">
                  <c:v>283.40600000000001</c:v>
                </c:pt>
                <c:pt idx="635">
                  <c:v>281.92</c:v>
                </c:pt>
                <c:pt idx="636">
                  <c:v>282.29899999999998</c:v>
                </c:pt>
                <c:pt idx="637">
                  <c:v>282.327</c:v>
                </c:pt>
                <c:pt idx="638">
                  <c:v>275.02699999999999</c:v>
                </c:pt>
                <c:pt idx="639">
                  <c:v>225.023</c:v>
                </c:pt>
                <c:pt idx="640">
                  <c:v>281.77300000000002</c:v>
                </c:pt>
                <c:pt idx="641">
                  <c:v>284.36700000000002</c:v>
                </c:pt>
                <c:pt idx="642">
                  <c:v>262.375</c:v>
                </c:pt>
                <c:pt idx="643">
                  <c:v>227.50299999999999</c:v>
                </c:pt>
                <c:pt idx="644">
                  <c:v>284.44600000000003</c:v>
                </c:pt>
                <c:pt idx="645">
                  <c:v>226.774</c:v>
                </c:pt>
                <c:pt idx="646">
                  <c:v>227.7</c:v>
                </c:pt>
                <c:pt idx="647">
                  <c:v>285.11700000000002</c:v>
                </c:pt>
                <c:pt idx="648">
                  <c:v>225.37100000000001</c:v>
                </c:pt>
                <c:pt idx="649">
                  <c:v>226.87100000000001</c:v>
                </c:pt>
                <c:pt idx="650">
                  <c:v>274.71800000000002</c:v>
                </c:pt>
                <c:pt idx="651">
                  <c:v>274.97899999999998</c:v>
                </c:pt>
                <c:pt idx="652">
                  <c:v>288.21100000000001</c:v>
                </c:pt>
                <c:pt idx="653">
                  <c:v>295.08499999999998</c:v>
                </c:pt>
                <c:pt idx="654">
                  <c:v>225.87899999999999</c:v>
                </c:pt>
                <c:pt idx="655">
                  <c:v>223.97399999999999</c:v>
                </c:pt>
                <c:pt idx="656">
                  <c:v>272.642</c:v>
                </c:pt>
                <c:pt idx="657">
                  <c:v>222.44300000000001</c:v>
                </c:pt>
                <c:pt idx="658">
                  <c:v>223.24</c:v>
                </c:pt>
                <c:pt idx="659">
                  <c:v>273.53699999999998</c:v>
                </c:pt>
                <c:pt idx="660">
                  <c:v>222.005</c:v>
                </c:pt>
                <c:pt idx="661">
                  <c:v>280.03399999999999</c:v>
                </c:pt>
                <c:pt idx="662">
                  <c:v>223.07599999999999</c:v>
                </c:pt>
                <c:pt idx="663">
                  <c:v>276.56299999999999</c:v>
                </c:pt>
                <c:pt idx="664">
                  <c:v>224.19800000000001</c:v>
                </c:pt>
                <c:pt idx="665">
                  <c:v>282.64800000000002</c:v>
                </c:pt>
                <c:pt idx="666">
                  <c:v>283.68900000000002</c:v>
                </c:pt>
                <c:pt idx="667">
                  <c:v>278.55900000000003</c:v>
                </c:pt>
                <c:pt idx="668">
                  <c:v>284.85199999999998</c:v>
                </c:pt>
                <c:pt idx="669">
                  <c:v>284.44200000000001</c:v>
                </c:pt>
                <c:pt idx="670">
                  <c:v>285.83600000000001</c:v>
                </c:pt>
                <c:pt idx="671">
                  <c:v>229.702</c:v>
                </c:pt>
                <c:pt idx="672">
                  <c:v>280.99099999999999</c:v>
                </c:pt>
                <c:pt idx="673">
                  <c:v>289.33699999999999</c:v>
                </c:pt>
                <c:pt idx="674">
                  <c:v>228.976</c:v>
                </c:pt>
                <c:pt idx="675">
                  <c:v>288.31299999999999</c:v>
                </c:pt>
                <c:pt idx="676">
                  <c:v>280.68200000000002</c:v>
                </c:pt>
                <c:pt idx="677">
                  <c:v>246.60900000000001</c:v>
                </c:pt>
                <c:pt idx="678">
                  <c:v>230.20500000000001</c:v>
                </c:pt>
                <c:pt idx="679">
                  <c:v>293.26900000000001</c:v>
                </c:pt>
                <c:pt idx="680">
                  <c:v>232.929</c:v>
                </c:pt>
                <c:pt idx="681">
                  <c:v>232.13</c:v>
                </c:pt>
                <c:pt idx="682">
                  <c:v>230.27099999999999</c:v>
                </c:pt>
                <c:pt idx="683">
                  <c:v>231.30600000000001</c:v>
                </c:pt>
                <c:pt idx="684">
                  <c:v>231.44</c:v>
                </c:pt>
                <c:pt idx="685">
                  <c:v>286.99200000000002</c:v>
                </c:pt>
                <c:pt idx="686">
                  <c:v>228.49299999999999</c:v>
                </c:pt>
                <c:pt idx="687">
                  <c:v>228.85</c:v>
                </c:pt>
                <c:pt idx="688">
                  <c:v>228.53100000000001</c:v>
                </c:pt>
                <c:pt idx="689">
                  <c:v>229.24</c:v>
                </c:pt>
                <c:pt idx="690">
                  <c:v>226.93</c:v>
                </c:pt>
                <c:pt idx="691">
                  <c:v>227.43100000000001</c:v>
                </c:pt>
                <c:pt idx="692">
                  <c:v>227.779</c:v>
                </c:pt>
                <c:pt idx="693">
                  <c:v>275.07299999999998</c:v>
                </c:pt>
                <c:pt idx="694">
                  <c:v>226.47</c:v>
                </c:pt>
                <c:pt idx="695">
                  <c:v>226.417</c:v>
                </c:pt>
                <c:pt idx="696">
                  <c:v>226.69499999999999</c:v>
                </c:pt>
                <c:pt idx="697">
                  <c:v>225.89699999999999</c:v>
                </c:pt>
                <c:pt idx="698">
                  <c:v>225.93600000000001</c:v>
                </c:pt>
                <c:pt idx="699">
                  <c:v>224.279</c:v>
                </c:pt>
                <c:pt idx="700">
                  <c:v>278.20299999999997</c:v>
                </c:pt>
                <c:pt idx="701">
                  <c:v>225.12100000000001</c:v>
                </c:pt>
                <c:pt idx="702">
                  <c:v>224.45599999999999</c:v>
                </c:pt>
                <c:pt idx="703">
                  <c:v>282.78199999999998</c:v>
                </c:pt>
                <c:pt idx="704">
                  <c:v>226.179</c:v>
                </c:pt>
                <c:pt idx="705">
                  <c:v>225.18799999999999</c:v>
                </c:pt>
                <c:pt idx="706">
                  <c:v>225.88300000000001</c:v>
                </c:pt>
                <c:pt idx="707">
                  <c:v>283.88099999999997</c:v>
                </c:pt>
                <c:pt idx="708">
                  <c:v>484.65499999999997</c:v>
                </c:pt>
                <c:pt idx="709">
                  <c:v>225.57400000000001</c:v>
                </c:pt>
                <c:pt idx="710">
                  <c:v>223.68199999999999</c:v>
                </c:pt>
                <c:pt idx="711">
                  <c:v>274.52199999999999</c:v>
                </c:pt>
                <c:pt idx="712">
                  <c:v>225.297</c:v>
                </c:pt>
                <c:pt idx="713">
                  <c:v>224.76599999999999</c:v>
                </c:pt>
                <c:pt idx="714">
                  <c:v>225.96799999999999</c:v>
                </c:pt>
                <c:pt idx="715">
                  <c:v>226.142</c:v>
                </c:pt>
                <c:pt idx="716">
                  <c:v>227.05699999999999</c:v>
                </c:pt>
                <c:pt idx="717">
                  <c:v>226.76</c:v>
                </c:pt>
                <c:pt idx="718">
                  <c:v>225.429</c:v>
                </c:pt>
                <c:pt idx="719">
                  <c:v>284.50799999999998</c:v>
                </c:pt>
                <c:pt idx="720">
                  <c:v>284.05</c:v>
                </c:pt>
                <c:pt idx="721">
                  <c:v>286.21199999999999</c:v>
                </c:pt>
                <c:pt idx="722">
                  <c:v>226.501</c:v>
                </c:pt>
                <c:pt idx="723">
                  <c:v>226.99</c:v>
                </c:pt>
                <c:pt idx="724">
                  <c:v>277.16500000000002</c:v>
                </c:pt>
                <c:pt idx="725">
                  <c:v>227.11799999999999</c:v>
                </c:pt>
                <c:pt idx="726">
                  <c:v>225.51499999999999</c:v>
                </c:pt>
                <c:pt idx="727">
                  <c:v>272.32600000000002</c:v>
                </c:pt>
                <c:pt idx="728">
                  <c:v>285.59699999999998</c:v>
                </c:pt>
                <c:pt idx="729">
                  <c:v>226.779</c:v>
                </c:pt>
                <c:pt idx="730">
                  <c:v>226.29599999999999</c:v>
                </c:pt>
                <c:pt idx="731">
                  <c:v>227.75399999999999</c:v>
                </c:pt>
                <c:pt idx="732">
                  <c:v>286.34100000000001</c:v>
                </c:pt>
                <c:pt idx="733">
                  <c:v>227.58600000000001</c:v>
                </c:pt>
                <c:pt idx="734">
                  <c:v>286.87400000000002</c:v>
                </c:pt>
                <c:pt idx="735">
                  <c:v>227.017</c:v>
                </c:pt>
                <c:pt idx="736">
                  <c:v>251.50700000000001</c:v>
                </c:pt>
                <c:pt idx="737">
                  <c:v>262.50900000000001</c:v>
                </c:pt>
                <c:pt idx="738">
                  <c:v>226.53700000000001</c:v>
                </c:pt>
                <c:pt idx="739">
                  <c:v>226.97200000000001</c:v>
                </c:pt>
                <c:pt idx="740">
                  <c:v>286.11900000000003</c:v>
                </c:pt>
                <c:pt idx="741">
                  <c:v>226.55600000000001</c:v>
                </c:pt>
                <c:pt idx="742">
                  <c:v>250.84800000000001</c:v>
                </c:pt>
                <c:pt idx="743">
                  <c:v>225.83500000000001</c:v>
                </c:pt>
                <c:pt idx="744">
                  <c:v>285.62200000000001</c:v>
                </c:pt>
                <c:pt idx="745">
                  <c:v>227.51400000000001</c:v>
                </c:pt>
                <c:pt idx="746">
                  <c:v>227.18</c:v>
                </c:pt>
                <c:pt idx="747">
                  <c:v>283.02699999999999</c:v>
                </c:pt>
                <c:pt idx="748">
                  <c:v>286.13299999999998</c:v>
                </c:pt>
                <c:pt idx="749">
                  <c:v>227.446</c:v>
                </c:pt>
                <c:pt idx="750">
                  <c:v>225.88900000000001</c:v>
                </c:pt>
                <c:pt idx="751">
                  <c:v>275.70699999999999</c:v>
                </c:pt>
                <c:pt idx="752">
                  <c:v>302.46600000000001</c:v>
                </c:pt>
                <c:pt idx="753">
                  <c:v>226.76499999999999</c:v>
                </c:pt>
                <c:pt idx="754">
                  <c:v>225.887</c:v>
                </c:pt>
                <c:pt idx="755">
                  <c:v>225.399</c:v>
                </c:pt>
                <c:pt idx="756">
                  <c:v>280.483</c:v>
                </c:pt>
                <c:pt idx="757">
                  <c:v>226.58099999999999</c:v>
                </c:pt>
                <c:pt idx="758">
                  <c:v>226.27500000000001</c:v>
                </c:pt>
                <c:pt idx="759">
                  <c:v>284.13600000000002</c:v>
                </c:pt>
                <c:pt idx="760">
                  <c:v>226.137</c:v>
                </c:pt>
                <c:pt idx="761">
                  <c:v>285.14800000000002</c:v>
                </c:pt>
                <c:pt idx="762">
                  <c:v>225.35300000000001</c:v>
                </c:pt>
                <c:pt idx="763">
                  <c:v>278.75799999999998</c:v>
                </c:pt>
                <c:pt idx="764">
                  <c:v>284.05500000000001</c:v>
                </c:pt>
                <c:pt idx="765">
                  <c:v>261.41199999999998</c:v>
                </c:pt>
                <c:pt idx="766">
                  <c:v>226.46100000000001</c:v>
                </c:pt>
                <c:pt idx="767">
                  <c:v>286.13600000000002</c:v>
                </c:pt>
                <c:pt idx="768">
                  <c:v>226.34700000000001</c:v>
                </c:pt>
                <c:pt idx="769">
                  <c:v>284.39</c:v>
                </c:pt>
                <c:pt idx="770">
                  <c:v>225.78200000000001</c:v>
                </c:pt>
                <c:pt idx="771">
                  <c:v>277.48099999999999</c:v>
                </c:pt>
                <c:pt idx="772">
                  <c:v>283.73500000000001</c:v>
                </c:pt>
                <c:pt idx="773">
                  <c:v>225.01300000000001</c:v>
                </c:pt>
                <c:pt idx="774">
                  <c:v>275.041</c:v>
                </c:pt>
                <c:pt idx="775">
                  <c:v>278.87299999999999</c:v>
                </c:pt>
                <c:pt idx="776">
                  <c:v>286.06900000000002</c:v>
                </c:pt>
                <c:pt idx="777">
                  <c:v>285.56</c:v>
                </c:pt>
                <c:pt idx="778">
                  <c:v>226.02</c:v>
                </c:pt>
                <c:pt idx="779">
                  <c:v>226.03</c:v>
                </c:pt>
                <c:pt idx="780">
                  <c:v>284.255</c:v>
                </c:pt>
                <c:pt idx="781">
                  <c:v>225.09800000000001</c:v>
                </c:pt>
                <c:pt idx="782">
                  <c:v>225.03200000000001</c:v>
                </c:pt>
                <c:pt idx="783">
                  <c:v>281.91199999999998</c:v>
                </c:pt>
                <c:pt idx="784">
                  <c:v>284.19600000000003</c:v>
                </c:pt>
                <c:pt idx="785">
                  <c:v>260.416</c:v>
                </c:pt>
                <c:pt idx="786">
                  <c:v>224.363</c:v>
                </c:pt>
                <c:pt idx="787">
                  <c:v>283.80700000000002</c:v>
                </c:pt>
                <c:pt idx="788">
                  <c:v>244.65100000000001</c:v>
                </c:pt>
                <c:pt idx="789">
                  <c:v>225.988</c:v>
                </c:pt>
                <c:pt idx="790">
                  <c:v>225.04</c:v>
                </c:pt>
                <c:pt idx="791">
                  <c:v>283.94299999999998</c:v>
                </c:pt>
                <c:pt idx="792">
                  <c:v>225.761</c:v>
                </c:pt>
                <c:pt idx="793">
                  <c:v>225.05600000000001</c:v>
                </c:pt>
                <c:pt idx="794">
                  <c:v>280.24599999999998</c:v>
                </c:pt>
                <c:pt idx="795">
                  <c:v>253.46199999999999</c:v>
                </c:pt>
                <c:pt idx="796">
                  <c:v>225.71100000000001</c:v>
                </c:pt>
                <c:pt idx="797">
                  <c:v>226.18299999999999</c:v>
                </c:pt>
                <c:pt idx="798">
                  <c:v>228.55799999999999</c:v>
                </c:pt>
                <c:pt idx="799">
                  <c:v>228.06899999999999</c:v>
                </c:pt>
                <c:pt idx="800">
                  <c:v>227.49600000000001</c:v>
                </c:pt>
                <c:pt idx="801">
                  <c:v>228.27600000000001</c:v>
                </c:pt>
                <c:pt idx="802">
                  <c:v>229.07400000000001</c:v>
                </c:pt>
                <c:pt idx="803">
                  <c:v>247.87</c:v>
                </c:pt>
                <c:pt idx="804">
                  <c:v>287.404</c:v>
                </c:pt>
                <c:pt idx="805">
                  <c:v>266.11</c:v>
                </c:pt>
                <c:pt idx="806">
                  <c:v>230.79599999999999</c:v>
                </c:pt>
                <c:pt idx="807">
                  <c:v>228.98099999999999</c:v>
                </c:pt>
                <c:pt idx="808">
                  <c:v>228.30099999999999</c:v>
                </c:pt>
                <c:pt idx="809">
                  <c:v>227.69499999999999</c:v>
                </c:pt>
                <c:pt idx="810">
                  <c:v>244.125</c:v>
                </c:pt>
                <c:pt idx="811">
                  <c:v>287.95499999999998</c:v>
                </c:pt>
                <c:pt idx="812">
                  <c:v>287.96199999999999</c:v>
                </c:pt>
                <c:pt idx="813">
                  <c:v>228.57599999999999</c:v>
                </c:pt>
                <c:pt idx="814">
                  <c:v>277.49099999999999</c:v>
                </c:pt>
                <c:pt idx="815">
                  <c:v>226.74799999999999</c:v>
                </c:pt>
                <c:pt idx="816">
                  <c:v>287.22800000000001</c:v>
                </c:pt>
                <c:pt idx="817">
                  <c:v>228.55500000000001</c:v>
                </c:pt>
                <c:pt idx="818">
                  <c:v>225.46700000000001</c:v>
                </c:pt>
                <c:pt idx="819">
                  <c:v>279.96300000000002</c:v>
                </c:pt>
                <c:pt idx="820">
                  <c:v>287.99400000000003</c:v>
                </c:pt>
                <c:pt idx="821">
                  <c:v>287.74099999999999</c:v>
                </c:pt>
                <c:pt idx="822">
                  <c:v>289.13499999999999</c:v>
                </c:pt>
                <c:pt idx="823">
                  <c:v>285.76900000000001</c:v>
                </c:pt>
                <c:pt idx="824">
                  <c:v>286.83199999999999</c:v>
                </c:pt>
                <c:pt idx="825">
                  <c:v>227.40299999999999</c:v>
                </c:pt>
                <c:pt idx="826">
                  <c:v>286.52699999999999</c:v>
                </c:pt>
                <c:pt idx="827">
                  <c:v>228.71799999999999</c:v>
                </c:pt>
                <c:pt idx="828">
                  <c:v>287.94</c:v>
                </c:pt>
                <c:pt idx="829">
                  <c:v>276.56400000000002</c:v>
                </c:pt>
                <c:pt idx="830">
                  <c:v>287.26600000000002</c:v>
                </c:pt>
                <c:pt idx="831">
                  <c:v>276.07299999999998</c:v>
                </c:pt>
                <c:pt idx="832">
                  <c:v>285.428</c:v>
                </c:pt>
                <c:pt idx="833">
                  <c:v>227.25200000000001</c:v>
                </c:pt>
                <c:pt idx="834">
                  <c:v>224.792</c:v>
                </c:pt>
                <c:pt idx="835">
                  <c:v>373.85599999999999</c:v>
                </c:pt>
                <c:pt idx="836">
                  <c:v>225.292</c:v>
                </c:pt>
                <c:pt idx="837">
                  <c:v>284.04899999999998</c:v>
                </c:pt>
                <c:pt idx="838">
                  <c:v>226.477</c:v>
                </c:pt>
                <c:pt idx="839">
                  <c:v>258.15499999999997</c:v>
                </c:pt>
                <c:pt idx="840">
                  <c:v>223.917</c:v>
                </c:pt>
                <c:pt idx="841">
                  <c:v>287.53399999999999</c:v>
                </c:pt>
                <c:pt idx="842">
                  <c:v>221.34200000000001</c:v>
                </c:pt>
                <c:pt idx="843">
                  <c:v>277.00799999999998</c:v>
                </c:pt>
                <c:pt idx="844">
                  <c:v>278.75200000000001</c:v>
                </c:pt>
                <c:pt idx="845">
                  <c:v>279.01400000000001</c:v>
                </c:pt>
                <c:pt idx="846">
                  <c:v>282.64</c:v>
                </c:pt>
                <c:pt idx="847">
                  <c:v>223.31899999999999</c:v>
                </c:pt>
                <c:pt idx="848">
                  <c:v>273.721</c:v>
                </c:pt>
                <c:pt idx="849">
                  <c:v>297.40800000000002</c:v>
                </c:pt>
                <c:pt idx="850">
                  <c:v>226.86799999999999</c:v>
                </c:pt>
                <c:pt idx="851">
                  <c:v>273.84300000000002</c:v>
                </c:pt>
                <c:pt idx="852">
                  <c:v>226.61099999999999</c:v>
                </c:pt>
                <c:pt idx="853">
                  <c:v>227.685</c:v>
                </c:pt>
                <c:pt idx="854">
                  <c:v>227.346</c:v>
                </c:pt>
                <c:pt idx="855">
                  <c:v>285.44400000000002</c:v>
                </c:pt>
                <c:pt idx="856">
                  <c:v>286.82400000000001</c:v>
                </c:pt>
                <c:pt idx="857">
                  <c:v>227.798</c:v>
                </c:pt>
                <c:pt idx="858">
                  <c:v>226.626</c:v>
                </c:pt>
                <c:pt idx="859">
                  <c:v>285.74</c:v>
                </c:pt>
                <c:pt idx="860">
                  <c:v>260.46199999999999</c:v>
                </c:pt>
                <c:pt idx="861">
                  <c:v>273.58</c:v>
                </c:pt>
                <c:pt idx="862">
                  <c:v>262.50900000000001</c:v>
                </c:pt>
                <c:pt idx="863">
                  <c:v>286.38200000000001</c:v>
                </c:pt>
                <c:pt idx="864">
                  <c:v>286.11200000000002</c:v>
                </c:pt>
                <c:pt idx="865">
                  <c:v>286.17</c:v>
                </c:pt>
                <c:pt idx="866">
                  <c:v>287.17399999999998</c:v>
                </c:pt>
                <c:pt idx="867">
                  <c:v>263.39800000000002</c:v>
                </c:pt>
                <c:pt idx="868">
                  <c:v>288.80099999999999</c:v>
                </c:pt>
                <c:pt idx="869">
                  <c:v>263.053</c:v>
                </c:pt>
                <c:pt idx="870">
                  <c:v>276.33</c:v>
                </c:pt>
                <c:pt idx="871">
                  <c:v>276.96100000000001</c:v>
                </c:pt>
                <c:pt idx="872">
                  <c:v>286.14699999999999</c:v>
                </c:pt>
                <c:pt idx="873">
                  <c:v>285.13499999999999</c:v>
                </c:pt>
                <c:pt idx="874">
                  <c:v>225.93</c:v>
                </c:pt>
                <c:pt idx="875">
                  <c:v>279.07600000000002</c:v>
                </c:pt>
                <c:pt idx="876">
                  <c:v>285.58</c:v>
                </c:pt>
                <c:pt idx="877">
                  <c:v>225.839</c:v>
                </c:pt>
                <c:pt idx="878">
                  <c:v>224.30799999999999</c:v>
                </c:pt>
                <c:pt idx="879">
                  <c:v>313.52199999999999</c:v>
                </c:pt>
                <c:pt idx="880">
                  <c:v>283.96600000000001</c:v>
                </c:pt>
                <c:pt idx="881">
                  <c:v>227.494</c:v>
                </c:pt>
                <c:pt idx="882">
                  <c:v>225.55699999999999</c:v>
                </c:pt>
                <c:pt idx="883">
                  <c:v>225.49100000000001</c:v>
                </c:pt>
                <c:pt idx="884">
                  <c:v>224.941</c:v>
                </c:pt>
                <c:pt idx="885">
                  <c:v>273.78100000000001</c:v>
                </c:pt>
                <c:pt idx="886">
                  <c:v>224.67699999999999</c:v>
                </c:pt>
                <c:pt idx="887">
                  <c:v>283.13099999999997</c:v>
                </c:pt>
                <c:pt idx="888">
                  <c:v>281.80799999999999</c:v>
                </c:pt>
                <c:pt idx="889">
                  <c:v>224.86799999999999</c:v>
                </c:pt>
                <c:pt idx="890">
                  <c:v>224.37200000000001</c:v>
                </c:pt>
                <c:pt idx="891">
                  <c:v>224.804</c:v>
                </c:pt>
                <c:pt idx="892">
                  <c:v>284.30399999999997</c:v>
                </c:pt>
                <c:pt idx="893">
                  <c:v>275.87299999999999</c:v>
                </c:pt>
                <c:pt idx="894">
                  <c:v>224.72</c:v>
                </c:pt>
                <c:pt idx="895">
                  <c:v>225.08600000000001</c:v>
                </c:pt>
                <c:pt idx="896">
                  <c:v>283.77100000000002</c:v>
                </c:pt>
                <c:pt idx="897">
                  <c:v>223.34399999999999</c:v>
                </c:pt>
                <c:pt idx="898">
                  <c:v>265.62700000000001</c:v>
                </c:pt>
                <c:pt idx="899">
                  <c:v>224.41300000000001</c:v>
                </c:pt>
                <c:pt idx="900">
                  <c:v>282.56599999999997</c:v>
                </c:pt>
                <c:pt idx="901">
                  <c:v>224.91300000000001</c:v>
                </c:pt>
                <c:pt idx="902">
                  <c:v>224.691</c:v>
                </c:pt>
                <c:pt idx="903">
                  <c:v>273.291</c:v>
                </c:pt>
                <c:pt idx="904">
                  <c:v>282.81099999999998</c:v>
                </c:pt>
                <c:pt idx="905">
                  <c:v>226.16200000000001</c:v>
                </c:pt>
                <c:pt idx="906">
                  <c:v>277.09300000000002</c:v>
                </c:pt>
                <c:pt idx="907">
                  <c:v>253.99199999999999</c:v>
                </c:pt>
                <c:pt idx="908">
                  <c:v>225.63499999999999</c:v>
                </c:pt>
                <c:pt idx="909">
                  <c:v>275.70600000000002</c:v>
                </c:pt>
                <c:pt idx="910">
                  <c:v>223.005</c:v>
                </c:pt>
                <c:pt idx="911">
                  <c:v>281.69</c:v>
                </c:pt>
                <c:pt idx="912">
                  <c:v>278.11099999999999</c:v>
                </c:pt>
                <c:pt idx="913">
                  <c:v>265.75900000000001</c:v>
                </c:pt>
                <c:pt idx="914">
                  <c:v>275.49599999999998</c:v>
                </c:pt>
                <c:pt idx="915">
                  <c:v>283.46199999999999</c:v>
                </c:pt>
                <c:pt idx="916">
                  <c:v>283.51900000000001</c:v>
                </c:pt>
                <c:pt idx="917">
                  <c:v>226.488</c:v>
                </c:pt>
                <c:pt idx="918">
                  <c:v>368.75299999999999</c:v>
                </c:pt>
                <c:pt idx="919">
                  <c:v>283.74299999999999</c:v>
                </c:pt>
                <c:pt idx="920">
                  <c:v>284.245</c:v>
                </c:pt>
                <c:pt idx="921">
                  <c:v>282.82400000000001</c:v>
                </c:pt>
                <c:pt idx="922">
                  <c:v>285.089</c:v>
                </c:pt>
                <c:pt idx="923">
                  <c:v>284.661</c:v>
                </c:pt>
                <c:pt idx="924">
                  <c:v>283.34399999999999</c:v>
                </c:pt>
                <c:pt idx="925">
                  <c:v>285.33</c:v>
                </c:pt>
                <c:pt idx="926">
                  <c:v>225.04</c:v>
                </c:pt>
                <c:pt idx="927">
                  <c:v>275.02999999999997</c:v>
                </c:pt>
                <c:pt idx="928">
                  <c:v>285.13600000000002</c:v>
                </c:pt>
                <c:pt idx="929">
                  <c:v>284.34699999999998</c:v>
                </c:pt>
                <c:pt idx="930">
                  <c:v>282.447</c:v>
                </c:pt>
                <c:pt idx="931">
                  <c:v>273.91399999999999</c:v>
                </c:pt>
                <c:pt idx="932">
                  <c:v>333.11200000000002</c:v>
                </c:pt>
                <c:pt idx="933">
                  <c:v>226.53399999999999</c:v>
                </c:pt>
                <c:pt idx="934">
                  <c:v>283.44799999999998</c:v>
                </c:pt>
                <c:pt idx="935">
                  <c:v>284.97800000000001</c:v>
                </c:pt>
                <c:pt idx="936">
                  <c:v>225.92699999999999</c:v>
                </c:pt>
                <c:pt idx="937">
                  <c:v>274.57400000000001</c:v>
                </c:pt>
                <c:pt idx="938">
                  <c:v>262.25299999999999</c:v>
                </c:pt>
                <c:pt idx="939">
                  <c:v>286.00700000000001</c:v>
                </c:pt>
                <c:pt idx="940">
                  <c:v>276.65800000000002</c:v>
                </c:pt>
                <c:pt idx="941">
                  <c:v>278.74099999999999</c:v>
                </c:pt>
                <c:pt idx="942">
                  <c:v>285.64400000000001</c:v>
                </c:pt>
                <c:pt idx="943">
                  <c:v>227.69399999999999</c:v>
                </c:pt>
                <c:pt idx="944">
                  <c:v>227.47200000000001</c:v>
                </c:pt>
                <c:pt idx="945">
                  <c:v>277.459</c:v>
                </c:pt>
                <c:pt idx="946">
                  <c:v>226.09299999999999</c:v>
                </c:pt>
                <c:pt idx="947">
                  <c:v>284.96899999999999</c:v>
                </c:pt>
                <c:pt idx="948">
                  <c:v>285.85199999999998</c:v>
                </c:pt>
                <c:pt idx="949">
                  <c:v>226.827</c:v>
                </c:pt>
                <c:pt idx="950">
                  <c:v>275.536</c:v>
                </c:pt>
                <c:pt idx="951">
                  <c:v>275.71199999999999</c:v>
                </c:pt>
                <c:pt idx="952">
                  <c:v>287.12799999999999</c:v>
                </c:pt>
                <c:pt idx="953">
                  <c:v>285.58800000000002</c:v>
                </c:pt>
                <c:pt idx="954">
                  <c:v>227.28899999999999</c:v>
                </c:pt>
                <c:pt idx="955">
                  <c:v>275.23700000000002</c:v>
                </c:pt>
                <c:pt idx="956">
                  <c:v>279.67500000000001</c:v>
                </c:pt>
                <c:pt idx="957">
                  <c:v>286.512</c:v>
                </c:pt>
                <c:pt idx="958">
                  <c:v>285.83100000000002</c:v>
                </c:pt>
                <c:pt idx="959">
                  <c:v>227.00700000000001</c:v>
                </c:pt>
                <c:pt idx="960">
                  <c:v>287.08600000000001</c:v>
                </c:pt>
                <c:pt idx="961">
                  <c:v>286.45299999999997</c:v>
                </c:pt>
                <c:pt idx="962">
                  <c:v>280.02699999999999</c:v>
                </c:pt>
                <c:pt idx="963">
                  <c:v>228.73599999999999</c:v>
                </c:pt>
                <c:pt idx="964">
                  <c:v>287.50299999999999</c:v>
                </c:pt>
                <c:pt idx="965">
                  <c:v>286.30700000000002</c:v>
                </c:pt>
                <c:pt idx="966">
                  <c:v>227.11</c:v>
                </c:pt>
                <c:pt idx="967">
                  <c:v>249.27</c:v>
                </c:pt>
                <c:pt idx="968">
                  <c:v>284.09199999999998</c:v>
                </c:pt>
                <c:pt idx="969">
                  <c:v>226.92599999999999</c:v>
                </c:pt>
                <c:pt idx="970">
                  <c:v>287.01600000000002</c:v>
                </c:pt>
                <c:pt idx="971">
                  <c:v>260.74599999999998</c:v>
                </c:pt>
                <c:pt idx="972">
                  <c:v>252.94900000000001</c:v>
                </c:pt>
                <c:pt idx="973">
                  <c:v>282.48399999999998</c:v>
                </c:pt>
                <c:pt idx="974">
                  <c:v>224.78800000000001</c:v>
                </c:pt>
                <c:pt idx="975">
                  <c:v>283.351</c:v>
                </c:pt>
                <c:pt idx="976">
                  <c:v>263.70600000000002</c:v>
                </c:pt>
                <c:pt idx="977">
                  <c:v>332.06900000000002</c:v>
                </c:pt>
                <c:pt idx="978">
                  <c:v>274.952</c:v>
                </c:pt>
                <c:pt idx="979">
                  <c:v>274.322</c:v>
                </c:pt>
                <c:pt idx="980">
                  <c:v>226.804</c:v>
                </c:pt>
                <c:pt idx="981">
                  <c:v>285.40899999999999</c:v>
                </c:pt>
                <c:pt idx="982">
                  <c:v>264.86</c:v>
                </c:pt>
                <c:pt idx="983">
                  <c:v>227.529</c:v>
                </c:pt>
                <c:pt idx="984">
                  <c:v>286.34699999999998</c:v>
                </c:pt>
                <c:pt idx="985">
                  <c:v>286.66699999999997</c:v>
                </c:pt>
                <c:pt idx="986">
                  <c:v>285.32299999999998</c:v>
                </c:pt>
                <c:pt idx="987">
                  <c:v>275.14800000000002</c:v>
                </c:pt>
                <c:pt idx="988">
                  <c:v>228.672</c:v>
                </c:pt>
                <c:pt idx="989">
                  <c:v>284.952</c:v>
                </c:pt>
                <c:pt idx="990">
                  <c:v>276.75400000000002</c:v>
                </c:pt>
                <c:pt idx="991">
                  <c:v>285.19499999999999</c:v>
                </c:pt>
                <c:pt idx="992">
                  <c:v>284.85599999999999</c:v>
                </c:pt>
                <c:pt idx="993">
                  <c:v>285.65600000000001</c:v>
                </c:pt>
                <c:pt idx="994">
                  <c:v>225.81800000000001</c:v>
                </c:pt>
                <c:pt idx="995">
                  <c:v>284.79199999999997</c:v>
                </c:pt>
                <c:pt idx="996">
                  <c:v>282.524</c:v>
                </c:pt>
                <c:pt idx="997">
                  <c:v>225.07</c:v>
                </c:pt>
                <c:pt idx="998">
                  <c:v>271.15600000000001</c:v>
                </c:pt>
                <c:pt idx="999">
                  <c:v>271.31299999999999</c:v>
                </c:pt>
                <c:pt idx="1000">
                  <c:v>283.97800000000001</c:v>
                </c:pt>
                <c:pt idx="1001">
                  <c:v>286.58100000000002</c:v>
                </c:pt>
                <c:pt idx="1002">
                  <c:v>275.64</c:v>
                </c:pt>
                <c:pt idx="1003">
                  <c:v>286.30200000000002</c:v>
                </c:pt>
                <c:pt idx="1004">
                  <c:v>284.72899999999998</c:v>
                </c:pt>
                <c:pt idx="1005">
                  <c:v>225.44800000000001</c:v>
                </c:pt>
                <c:pt idx="1006">
                  <c:v>273.91899999999998</c:v>
                </c:pt>
                <c:pt idx="1007">
                  <c:v>284.59399999999999</c:v>
                </c:pt>
                <c:pt idx="1008">
                  <c:v>263.83800000000002</c:v>
                </c:pt>
                <c:pt idx="1009">
                  <c:v>288.02</c:v>
                </c:pt>
                <c:pt idx="1010">
                  <c:v>278.73700000000002</c:v>
                </c:pt>
                <c:pt idx="1011">
                  <c:v>281.52499999999998</c:v>
                </c:pt>
                <c:pt idx="1012">
                  <c:v>287.78800000000001</c:v>
                </c:pt>
                <c:pt idx="1013">
                  <c:v>288.04599999999999</c:v>
                </c:pt>
                <c:pt idx="1014">
                  <c:v>285.73899999999998</c:v>
                </c:pt>
                <c:pt idx="1015">
                  <c:v>228.941</c:v>
                </c:pt>
                <c:pt idx="1016">
                  <c:v>289.483</c:v>
                </c:pt>
                <c:pt idx="1017">
                  <c:v>229.40100000000001</c:v>
                </c:pt>
                <c:pt idx="1018">
                  <c:v>253.947</c:v>
                </c:pt>
                <c:pt idx="1019">
                  <c:v>287.95699999999999</c:v>
                </c:pt>
                <c:pt idx="1020">
                  <c:v>280.44799999999998</c:v>
                </c:pt>
                <c:pt idx="1021">
                  <c:v>288.86700000000002</c:v>
                </c:pt>
                <c:pt idx="1022">
                  <c:v>276.67899999999997</c:v>
                </c:pt>
                <c:pt idx="1023">
                  <c:v>228.18100000000001</c:v>
                </c:pt>
                <c:pt idx="1024">
                  <c:v>290.59100000000001</c:v>
                </c:pt>
                <c:pt idx="1025">
                  <c:v>290.09699999999998</c:v>
                </c:pt>
                <c:pt idx="1026">
                  <c:v>392.02</c:v>
                </c:pt>
                <c:pt idx="1027">
                  <c:v>276.78100000000001</c:v>
                </c:pt>
                <c:pt idx="1028">
                  <c:v>228.53200000000001</c:v>
                </c:pt>
                <c:pt idx="1029">
                  <c:v>289.08800000000002</c:v>
                </c:pt>
                <c:pt idx="1030">
                  <c:v>263.851</c:v>
                </c:pt>
                <c:pt idx="1031">
                  <c:v>288.37200000000001</c:v>
                </c:pt>
                <c:pt idx="1032">
                  <c:v>227.36600000000001</c:v>
                </c:pt>
                <c:pt idx="1033">
                  <c:v>279.548</c:v>
                </c:pt>
                <c:pt idx="1034">
                  <c:v>227.79400000000001</c:v>
                </c:pt>
                <c:pt idx="1035">
                  <c:v>285.72800000000001</c:v>
                </c:pt>
                <c:pt idx="1036">
                  <c:v>284.93799999999999</c:v>
                </c:pt>
                <c:pt idx="1037">
                  <c:v>273.95699999999999</c:v>
                </c:pt>
                <c:pt idx="1038">
                  <c:v>226.16300000000001</c:v>
                </c:pt>
                <c:pt idx="1039">
                  <c:v>276.33100000000002</c:v>
                </c:pt>
                <c:pt idx="1040">
                  <c:v>228.47800000000001</c:v>
                </c:pt>
                <c:pt idx="1041">
                  <c:v>326.54300000000001</c:v>
                </c:pt>
                <c:pt idx="1042">
                  <c:v>277.26600000000002</c:v>
                </c:pt>
                <c:pt idx="1043">
                  <c:v>280.00599999999997</c:v>
                </c:pt>
                <c:pt idx="1044">
                  <c:v>286.65899999999999</c:v>
                </c:pt>
                <c:pt idx="1045">
                  <c:v>226.89099999999999</c:v>
                </c:pt>
                <c:pt idx="1046">
                  <c:v>275.24700000000001</c:v>
                </c:pt>
                <c:pt idx="1047">
                  <c:v>277.03199999999998</c:v>
                </c:pt>
                <c:pt idx="1048">
                  <c:v>283.84199999999998</c:v>
                </c:pt>
                <c:pt idx="1049">
                  <c:v>283.02</c:v>
                </c:pt>
                <c:pt idx="1050">
                  <c:v>283.959</c:v>
                </c:pt>
                <c:pt idx="1051">
                  <c:v>275.41300000000001</c:v>
                </c:pt>
                <c:pt idx="1052">
                  <c:v>276.59300000000002</c:v>
                </c:pt>
                <c:pt idx="1053">
                  <c:v>281.30799999999999</c:v>
                </c:pt>
                <c:pt idx="1054">
                  <c:v>221.64400000000001</c:v>
                </c:pt>
                <c:pt idx="1055">
                  <c:v>274.452</c:v>
                </c:pt>
                <c:pt idx="1056">
                  <c:v>283.18299999999999</c:v>
                </c:pt>
                <c:pt idx="1057">
                  <c:v>279.47699999999998</c:v>
                </c:pt>
                <c:pt idx="1058">
                  <c:v>284.553</c:v>
                </c:pt>
                <c:pt idx="1059">
                  <c:v>227.04499999999999</c:v>
                </c:pt>
                <c:pt idx="1060">
                  <c:v>283.57799999999997</c:v>
                </c:pt>
                <c:pt idx="1061">
                  <c:v>228.68299999999999</c:v>
                </c:pt>
                <c:pt idx="1062">
                  <c:v>287.81</c:v>
                </c:pt>
                <c:pt idx="1063">
                  <c:v>306.77</c:v>
                </c:pt>
                <c:pt idx="1064">
                  <c:v>287.61</c:v>
                </c:pt>
                <c:pt idx="1065">
                  <c:v>288.31599999999997</c:v>
                </c:pt>
                <c:pt idx="1066">
                  <c:v>288.298</c:v>
                </c:pt>
                <c:pt idx="1067">
                  <c:v>324.52699999999999</c:v>
                </c:pt>
                <c:pt idx="1068">
                  <c:v>277.65100000000001</c:v>
                </c:pt>
                <c:pt idx="1069">
                  <c:v>334.86900000000003</c:v>
                </c:pt>
                <c:pt idx="1070">
                  <c:v>274.39100000000002</c:v>
                </c:pt>
                <c:pt idx="1071">
                  <c:v>225.29</c:v>
                </c:pt>
                <c:pt idx="1072">
                  <c:v>283.67099999999999</c:v>
                </c:pt>
                <c:pt idx="1073">
                  <c:v>225.46700000000001</c:v>
                </c:pt>
                <c:pt idx="1074">
                  <c:v>224.744</c:v>
                </c:pt>
                <c:pt idx="1075">
                  <c:v>225.11600000000001</c:v>
                </c:pt>
                <c:pt idx="1076">
                  <c:v>279.93</c:v>
                </c:pt>
                <c:pt idx="1077">
                  <c:v>281.11099999999999</c:v>
                </c:pt>
                <c:pt idx="1078">
                  <c:v>221.14599999999999</c:v>
                </c:pt>
                <c:pt idx="1079">
                  <c:v>220.68199999999999</c:v>
                </c:pt>
                <c:pt idx="1080">
                  <c:v>280.262</c:v>
                </c:pt>
                <c:pt idx="1081">
                  <c:v>261.05599999999998</c:v>
                </c:pt>
                <c:pt idx="1082">
                  <c:v>222.15700000000001</c:v>
                </c:pt>
                <c:pt idx="1083">
                  <c:v>278.86</c:v>
                </c:pt>
                <c:pt idx="1084">
                  <c:v>243.833</c:v>
                </c:pt>
                <c:pt idx="1085">
                  <c:v>223.08600000000001</c:v>
                </c:pt>
                <c:pt idx="1086">
                  <c:v>280.15499999999997</c:v>
                </c:pt>
                <c:pt idx="1087">
                  <c:v>259.14100000000002</c:v>
                </c:pt>
                <c:pt idx="1088">
                  <c:v>223.96600000000001</c:v>
                </c:pt>
                <c:pt idx="1089">
                  <c:v>224.45099999999999</c:v>
                </c:pt>
                <c:pt idx="1090">
                  <c:v>224.63200000000001</c:v>
                </c:pt>
                <c:pt idx="1091">
                  <c:v>269.39499999999998</c:v>
                </c:pt>
                <c:pt idx="1092">
                  <c:v>273.03899999999999</c:v>
                </c:pt>
                <c:pt idx="1093">
                  <c:v>281.71199999999999</c:v>
                </c:pt>
                <c:pt idx="1094">
                  <c:v>223.78899999999999</c:v>
                </c:pt>
                <c:pt idx="1095">
                  <c:v>224.357</c:v>
                </c:pt>
                <c:pt idx="1096">
                  <c:v>224.69</c:v>
                </c:pt>
                <c:pt idx="1097">
                  <c:v>224.38200000000001</c:v>
                </c:pt>
                <c:pt idx="1098">
                  <c:v>240.45599999999999</c:v>
                </c:pt>
                <c:pt idx="1099">
                  <c:v>227.124</c:v>
                </c:pt>
                <c:pt idx="1100">
                  <c:v>225.893</c:v>
                </c:pt>
                <c:pt idx="1101">
                  <c:v>226.07400000000001</c:v>
                </c:pt>
                <c:pt idx="1102">
                  <c:v>226.703</c:v>
                </c:pt>
                <c:pt idx="1103">
                  <c:v>280.11200000000002</c:v>
                </c:pt>
                <c:pt idx="1104">
                  <c:v>227.19200000000001</c:v>
                </c:pt>
                <c:pt idx="1105">
                  <c:v>225.434</c:v>
                </c:pt>
                <c:pt idx="1106">
                  <c:v>282.87599999999998</c:v>
                </c:pt>
                <c:pt idx="1107">
                  <c:v>284.89699999999999</c:v>
                </c:pt>
                <c:pt idx="1108">
                  <c:v>225.85900000000001</c:v>
                </c:pt>
                <c:pt idx="1109">
                  <c:v>283.23200000000003</c:v>
                </c:pt>
                <c:pt idx="1110">
                  <c:v>277.18</c:v>
                </c:pt>
                <c:pt idx="1111">
                  <c:v>224.339</c:v>
                </c:pt>
                <c:pt idx="1112">
                  <c:v>225.21700000000001</c:v>
                </c:pt>
                <c:pt idx="1113">
                  <c:v>225.00200000000001</c:v>
                </c:pt>
                <c:pt idx="1114">
                  <c:v>224.60499999999999</c:v>
                </c:pt>
                <c:pt idx="1115">
                  <c:v>282.84699999999998</c:v>
                </c:pt>
                <c:pt idx="1116">
                  <c:v>224.02</c:v>
                </c:pt>
                <c:pt idx="1117">
                  <c:v>264.85899999999998</c:v>
                </c:pt>
                <c:pt idx="1118">
                  <c:v>226.25399999999999</c:v>
                </c:pt>
                <c:pt idx="1119">
                  <c:v>283.23200000000003</c:v>
                </c:pt>
                <c:pt idx="1120">
                  <c:v>282.82499999999999</c:v>
                </c:pt>
                <c:pt idx="1121">
                  <c:v>223.934</c:v>
                </c:pt>
                <c:pt idx="1122">
                  <c:v>222.643</c:v>
                </c:pt>
                <c:pt idx="1123">
                  <c:v>279.52800000000002</c:v>
                </c:pt>
                <c:pt idx="1124">
                  <c:v>220.89099999999999</c:v>
                </c:pt>
                <c:pt idx="1125">
                  <c:v>220.71799999999999</c:v>
                </c:pt>
                <c:pt idx="1126">
                  <c:v>221.01</c:v>
                </c:pt>
                <c:pt idx="1127">
                  <c:v>280.08499999999998</c:v>
                </c:pt>
                <c:pt idx="1128">
                  <c:v>222.90100000000001</c:v>
                </c:pt>
                <c:pt idx="1129">
                  <c:v>272.89</c:v>
                </c:pt>
                <c:pt idx="1130">
                  <c:v>270.858</c:v>
                </c:pt>
                <c:pt idx="1131">
                  <c:v>278.02499999999998</c:v>
                </c:pt>
                <c:pt idx="1132">
                  <c:v>271.92200000000003</c:v>
                </c:pt>
                <c:pt idx="1133">
                  <c:v>227.22399999999999</c:v>
                </c:pt>
                <c:pt idx="1134">
                  <c:v>283.03399999999999</c:v>
                </c:pt>
                <c:pt idx="1135">
                  <c:v>224.07</c:v>
                </c:pt>
                <c:pt idx="1136">
                  <c:v>225.465</c:v>
                </c:pt>
                <c:pt idx="1137">
                  <c:v>284.27300000000002</c:v>
                </c:pt>
                <c:pt idx="1138">
                  <c:v>226.19300000000001</c:v>
                </c:pt>
                <c:pt idx="1139">
                  <c:v>285.82100000000003</c:v>
                </c:pt>
                <c:pt idx="1140">
                  <c:v>287.69799999999998</c:v>
                </c:pt>
                <c:pt idx="1141">
                  <c:v>228.977</c:v>
                </c:pt>
                <c:pt idx="1142">
                  <c:v>340.70400000000001</c:v>
                </c:pt>
                <c:pt idx="1143">
                  <c:v>282.06700000000001</c:v>
                </c:pt>
                <c:pt idx="1144">
                  <c:v>228.941</c:v>
                </c:pt>
                <c:pt idx="1145">
                  <c:v>230.084</c:v>
                </c:pt>
                <c:pt idx="1146">
                  <c:v>228.886</c:v>
                </c:pt>
                <c:pt idx="1147">
                  <c:v>288.41199999999998</c:v>
                </c:pt>
                <c:pt idx="1148">
                  <c:v>229.4</c:v>
                </c:pt>
                <c:pt idx="1149">
                  <c:v>230.006</c:v>
                </c:pt>
                <c:pt idx="1150">
                  <c:v>228.678</c:v>
                </c:pt>
                <c:pt idx="1151">
                  <c:v>288.3</c:v>
                </c:pt>
                <c:pt idx="1152">
                  <c:v>230.60499999999999</c:v>
                </c:pt>
                <c:pt idx="1153">
                  <c:v>285.76400000000001</c:v>
                </c:pt>
                <c:pt idx="1154">
                  <c:v>231.417</c:v>
                </c:pt>
                <c:pt idx="1155">
                  <c:v>230.41800000000001</c:v>
                </c:pt>
                <c:pt idx="1156">
                  <c:v>279.00799999999998</c:v>
                </c:pt>
                <c:pt idx="1157">
                  <c:v>292.05900000000003</c:v>
                </c:pt>
                <c:pt idx="1158">
                  <c:v>290.209</c:v>
                </c:pt>
                <c:pt idx="1159">
                  <c:v>230.26</c:v>
                </c:pt>
                <c:pt idx="1160">
                  <c:v>290.96600000000001</c:v>
                </c:pt>
                <c:pt idx="1161">
                  <c:v>263.09500000000003</c:v>
                </c:pt>
                <c:pt idx="1162">
                  <c:v>230.25800000000001</c:v>
                </c:pt>
                <c:pt idx="1163">
                  <c:v>278.18700000000001</c:v>
                </c:pt>
                <c:pt idx="1164">
                  <c:v>230.35499999999999</c:v>
                </c:pt>
                <c:pt idx="1165">
                  <c:v>232.422</c:v>
                </c:pt>
                <c:pt idx="1166">
                  <c:v>278.76299999999998</c:v>
                </c:pt>
                <c:pt idx="1167">
                  <c:v>284.20999999999998</c:v>
                </c:pt>
                <c:pt idx="1168">
                  <c:v>231.273</c:v>
                </c:pt>
                <c:pt idx="1169">
                  <c:v>286.786</c:v>
                </c:pt>
                <c:pt idx="1170">
                  <c:v>231.72399999999999</c:v>
                </c:pt>
                <c:pt idx="1171">
                  <c:v>290.90300000000002</c:v>
                </c:pt>
                <c:pt idx="1172">
                  <c:v>231.274</c:v>
                </c:pt>
                <c:pt idx="1173">
                  <c:v>282.57900000000001</c:v>
                </c:pt>
                <c:pt idx="1174">
                  <c:v>279.82900000000001</c:v>
                </c:pt>
                <c:pt idx="1175">
                  <c:v>290.50700000000001</c:v>
                </c:pt>
                <c:pt idx="1176">
                  <c:v>231.98699999999999</c:v>
                </c:pt>
                <c:pt idx="1177">
                  <c:v>231.16900000000001</c:v>
                </c:pt>
                <c:pt idx="1178">
                  <c:v>276.86200000000002</c:v>
                </c:pt>
                <c:pt idx="1179">
                  <c:v>229.626</c:v>
                </c:pt>
                <c:pt idx="1180">
                  <c:v>231.328</c:v>
                </c:pt>
                <c:pt idx="1181">
                  <c:v>279.39400000000001</c:v>
                </c:pt>
                <c:pt idx="1182">
                  <c:v>233.411</c:v>
                </c:pt>
                <c:pt idx="1183">
                  <c:v>293.27</c:v>
                </c:pt>
                <c:pt idx="1184">
                  <c:v>291.53899999999999</c:v>
                </c:pt>
                <c:pt idx="1185">
                  <c:v>230.934</c:v>
                </c:pt>
                <c:pt idx="1186">
                  <c:v>231.76900000000001</c:v>
                </c:pt>
                <c:pt idx="1187">
                  <c:v>280.7</c:v>
                </c:pt>
                <c:pt idx="1188">
                  <c:v>282.14299999999997</c:v>
                </c:pt>
                <c:pt idx="1189">
                  <c:v>230.755</c:v>
                </c:pt>
                <c:pt idx="1190">
                  <c:v>291.50200000000001</c:v>
                </c:pt>
                <c:pt idx="1191">
                  <c:v>282.61</c:v>
                </c:pt>
                <c:pt idx="1192">
                  <c:v>292.52999999999997</c:v>
                </c:pt>
                <c:pt idx="1193">
                  <c:v>232.44399999999999</c:v>
                </c:pt>
                <c:pt idx="1194">
                  <c:v>232.696</c:v>
                </c:pt>
                <c:pt idx="1195">
                  <c:v>280.27699999999999</c:v>
                </c:pt>
                <c:pt idx="1196">
                  <c:v>232.58500000000001</c:v>
                </c:pt>
                <c:pt idx="1197">
                  <c:v>232.477</c:v>
                </c:pt>
                <c:pt idx="1198">
                  <c:v>231.44800000000001</c:v>
                </c:pt>
                <c:pt idx="1199">
                  <c:v>290.38099999999997</c:v>
                </c:pt>
                <c:pt idx="1200">
                  <c:v>291.72899999999998</c:v>
                </c:pt>
                <c:pt idx="1201">
                  <c:v>231.833</c:v>
                </c:pt>
                <c:pt idx="1202">
                  <c:v>290.73399999999998</c:v>
                </c:pt>
                <c:pt idx="1203">
                  <c:v>292.38299999999998</c:v>
                </c:pt>
                <c:pt idx="1204">
                  <c:v>292.09699999999998</c:v>
                </c:pt>
                <c:pt idx="1205">
                  <c:v>233.79499999999999</c:v>
                </c:pt>
                <c:pt idx="1206">
                  <c:v>277.92700000000002</c:v>
                </c:pt>
                <c:pt idx="1207">
                  <c:v>230.72300000000001</c:v>
                </c:pt>
                <c:pt idx="1208">
                  <c:v>274.82900000000001</c:v>
                </c:pt>
                <c:pt idx="1209">
                  <c:v>231.90199999999999</c:v>
                </c:pt>
                <c:pt idx="1210">
                  <c:v>231.226</c:v>
                </c:pt>
                <c:pt idx="1211">
                  <c:v>291.59100000000001</c:v>
                </c:pt>
                <c:pt idx="1212">
                  <c:v>293.27800000000002</c:v>
                </c:pt>
                <c:pt idx="1213">
                  <c:v>232.40299999999999</c:v>
                </c:pt>
                <c:pt idx="1214">
                  <c:v>232.4</c:v>
                </c:pt>
                <c:pt idx="1215">
                  <c:v>232.155</c:v>
                </c:pt>
                <c:pt idx="1216">
                  <c:v>292.09100000000001</c:v>
                </c:pt>
                <c:pt idx="1217">
                  <c:v>253.13399999999999</c:v>
                </c:pt>
                <c:pt idx="1218">
                  <c:v>231.749</c:v>
                </c:pt>
                <c:pt idx="1219">
                  <c:v>232.01300000000001</c:v>
                </c:pt>
                <c:pt idx="1220">
                  <c:v>231.749</c:v>
                </c:pt>
                <c:pt idx="1221">
                  <c:v>232.56200000000001</c:v>
                </c:pt>
                <c:pt idx="1222">
                  <c:v>231.148</c:v>
                </c:pt>
                <c:pt idx="1223">
                  <c:v>292.65100000000001</c:v>
                </c:pt>
                <c:pt idx="1224">
                  <c:v>289.11399999999998</c:v>
                </c:pt>
                <c:pt idx="1225">
                  <c:v>232.92699999999999</c:v>
                </c:pt>
                <c:pt idx="1226">
                  <c:v>231.47499999999999</c:v>
                </c:pt>
                <c:pt idx="1227">
                  <c:v>231.523</c:v>
                </c:pt>
                <c:pt idx="1228">
                  <c:v>282.93400000000003</c:v>
                </c:pt>
                <c:pt idx="1229">
                  <c:v>232.11799999999999</c:v>
                </c:pt>
                <c:pt idx="1230">
                  <c:v>232.48500000000001</c:v>
                </c:pt>
                <c:pt idx="1231">
                  <c:v>295.51400000000001</c:v>
                </c:pt>
                <c:pt idx="1232">
                  <c:v>292.67700000000002</c:v>
                </c:pt>
                <c:pt idx="1233">
                  <c:v>233.19800000000001</c:v>
                </c:pt>
                <c:pt idx="1234">
                  <c:v>232.684</c:v>
                </c:pt>
                <c:pt idx="1235">
                  <c:v>233.06899999999999</c:v>
                </c:pt>
                <c:pt idx="1236">
                  <c:v>293.13200000000001</c:v>
                </c:pt>
                <c:pt idx="1237">
                  <c:v>251.97900000000001</c:v>
                </c:pt>
                <c:pt idx="1238">
                  <c:v>232.29900000000001</c:v>
                </c:pt>
                <c:pt idx="1239">
                  <c:v>232.96600000000001</c:v>
                </c:pt>
                <c:pt idx="1240">
                  <c:v>294.28199999999998</c:v>
                </c:pt>
                <c:pt idx="1241">
                  <c:v>234.601</c:v>
                </c:pt>
                <c:pt idx="1242">
                  <c:v>233.05699999999999</c:v>
                </c:pt>
                <c:pt idx="1243">
                  <c:v>231.79</c:v>
                </c:pt>
                <c:pt idx="1244">
                  <c:v>465.39299999999997</c:v>
                </c:pt>
                <c:pt idx="1245">
                  <c:v>231.39099999999999</c:v>
                </c:pt>
                <c:pt idx="1246">
                  <c:v>234.30099999999999</c:v>
                </c:pt>
                <c:pt idx="1247">
                  <c:v>233.036</c:v>
                </c:pt>
                <c:pt idx="1248">
                  <c:v>231.85900000000001</c:v>
                </c:pt>
                <c:pt idx="1249">
                  <c:v>232.49100000000001</c:v>
                </c:pt>
                <c:pt idx="1250">
                  <c:v>232.38900000000001</c:v>
                </c:pt>
                <c:pt idx="1251">
                  <c:v>287.87599999999998</c:v>
                </c:pt>
                <c:pt idx="1252">
                  <c:v>293.06299999999999</c:v>
                </c:pt>
                <c:pt idx="1253">
                  <c:v>231.14699999999999</c:v>
                </c:pt>
                <c:pt idx="1254">
                  <c:v>231.785</c:v>
                </c:pt>
                <c:pt idx="1255">
                  <c:v>231.12700000000001</c:v>
                </c:pt>
                <c:pt idx="1256">
                  <c:v>279.32799999999997</c:v>
                </c:pt>
                <c:pt idx="1257">
                  <c:v>230.745</c:v>
                </c:pt>
                <c:pt idx="1258">
                  <c:v>230.762</c:v>
                </c:pt>
                <c:pt idx="1259">
                  <c:v>279.654</c:v>
                </c:pt>
                <c:pt idx="1260">
                  <c:v>288.08800000000002</c:v>
                </c:pt>
                <c:pt idx="1261">
                  <c:v>290.05200000000002</c:v>
                </c:pt>
                <c:pt idx="1262">
                  <c:v>231.53100000000001</c:v>
                </c:pt>
                <c:pt idx="1263">
                  <c:v>282.358</c:v>
                </c:pt>
                <c:pt idx="1264">
                  <c:v>233.291</c:v>
                </c:pt>
                <c:pt idx="1265">
                  <c:v>231.76400000000001</c:v>
                </c:pt>
                <c:pt idx="1266">
                  <c:v>272.26499999999999</c:v>
                </c:pt>
                <c:pt idx="1267">
                  <c:v>288.52300000000002</c:v>
                </c:pt>
                <c:pt idx="1268">
                  <c:v>292.88099999999997</c:v>
                </c:pt>
                <c:pt idx="1269">
                  <c:v>292.42200000000003</c:v>
                </c:pt>
                <c:pt idx="1270">
                  <c:v>267.95</c:v>
                </c:pt>
                <c:pt idx="1271">
                  <c:v>286.83100000000002</c:v>
                </c:pt>
                <c:pt idx="1272">
                  <c:v>252.53100000000001</c:v>
                </c:pt>
                <c:pt idx="1273">
                  <c:v>231.54400000000001</c:v>
                </c:pt>
                <c:pt idx="1274">
                  <c:v>230.75899999999999</c:v>
                </c:pt>
                <c:pt idx="1275">
                  <c:v>291.11900000000003</c:v>
                </c:pt>
                <c:pt idx="1276">
                  <c:v>291.10199999999998</c:v>
                </c:pt>
                <c:pt idx="1277">
                  <c:v>232.09800000000001</c:v>
                </c:pt>
                <c:pt idx="1278">
                  <c:v>232.24199999999999</c:v>
                </c:pt>
                <c:pt idx="1279">
                  <c:v>279.56599999999997</c:v>
                </c:pt>
                <c:pt idx="1280">
                  <c:v>229.922</c:v>
                </c:pt>
                <c:pt idx="1281">
                  <c:v>229.97800000000001</c:v>
                </c:pt>
                <c:pt idx="1282">
                  <c:v>231.18</c:v>
                </c:pt>
                <c:pt idx="1283">
                  <c:v>280.86</c:v>
                </c:pt>
                <c:pt idx="1284">
                  <c:v>231.042</c:v>
                </c:pt>
                <c:pt idx="1285">
                  <c:v>250.49700000000001</c:v>
                </c:pt>
                <c:pt idx="1286">
                  <c:v>229.279</c:v>
                </c:pt>
                <c:pt idx="1287">
                  <c:v>275.47699999999998</c:v>
                </c:pt>
                <c:pt idx="1288">
                  <c:v>230.29599999999999</c:v>
                </c:pt>
                <c:pt idx="1289">
                  <c:v>230.99799999999999</c:v>
                </c:pt>
                <c:pt idx="1290">
                  <c:v>230.62</c:v>
                </c:pt>
                <c:pt idx="1291">
                  <c:v>289.42899999999997</c:v>
                </c:pt>
                <c:pt idx="1292">
                  <c:v>275.125</c:v>
                </c:pt>
                <c:pt idx="1293">
                  <c:v>231.52</c:v>
                </c:pt>
                <c:pt idx="1294">
                  <c:v>231.744</c:v>
                </c:pt>
                <c:pt idx="1295">
                  <c:v>293.214</c:v>
                </c:pt>
                <c:pt idx="1296">
                  <c:v>232.524</c:v>
                </c:pt>
                <c:pt idx="1297">
                  <c:v>232.77600000000001</c:v>
                </c:pt>
                <c:pt idx="1298">
                  <c:v>232.59200000000001</c:v>
                </c:pt>
                <c:pt idx="1299">
                  <c:v>287.05099999999999</c:v>
                </c:pt>
                <c:pt idx="1300">
                  <c:v>292.892</c:v>
                </c:pt>
                <c:pt idx="1301">
                  <c:v>232.28100000000001</c:v>
                </c:pt>
                <c:pt idx="1302">
                  <c:v>231.44399999999999</c:v>
                </c:pt>
                <c:pt idx="1303">
                  <c:v>233.108</c:v>
                </c:pt>
                <c:pt idx="1304">
                  <c:v>344.70800000000003</c:v>
                </c:pt>
                <c:pt idx="1305">
                  <c:v>232.88800000000001</c:v>
                </c:pt>
                <c:pt idx="1306">
                  <c:v>232.97399999999999</c:v>
                </c:pt>
                <c:pt idx="1307">
                  <c:v>292.72500000000002</c:v>
                </c:pt>
                <c:pt idx="1308">
                  <c:v>230.78200000000001</c:v>
                </c:pt>
                <c:pt idx="1309">
                  <c:v>230.589</c:v>
                </c:pt>
                <c:pt idx="1310">
                  <c:v>229.65299999999999</c:v>
                </c:pt>
                <c:pt idx="1311">
                  <c:v>291.51600000000002</c:v>
                </c:pt>
                <c:pt idx="1312">
                  <c:v>289.596</c:v>
                </c:pt>
                <c:pt idx="1313">
                  <c:v>231.447</c:v>
                </c:pt>
                <c:pt idx="1314">
                  <c:v>230.33600000000001</c:v>
                </c:pt>
                <c:pt idx="1315">
                  <c:v>228.52699999999999</c:v>
                </c:pt>
                <c:pt idx="1316">
                  <c:v>278.06900000000002</c:v>
                </c:pt>
                <c:pt idx="1317">
                  <c:v>229.58199999999999</c:v>
                </c:pt>
                <c:pt idx="1318">
                  <c:v>355.39100000000002</c:v>
                </c:pt>
                <c:pt idx="1319">
                  <c:v>230.26499999999999</c:v>
                </c:pt>
                <c:pt idx="1320">
                  <c:v>230.489</c:v>
                </c:pt>
                <c:pt idx="1321">
                  <c:v>229.75399999999999</c:v>
                </c:pt>
                <c:pt idx="1322">
                  <c:v>230.32900000000001</c:v>
                </c:pt>
                <c:pt idx="1323">
                  <c:v>281.12099999999998</c:v>
                </c:pt>
                <c:pt idx="1324">
                  <c:v>230.51400000000001</c:v>
                </c:pt>
                <c:pt idx="1325">
                  <c:v>229.78299999999999</c:v>
                </c:pt>
                <c:pt idx="1326">
                  <c:v>230.28299999999999</c:v>
                </c:pt>
                <c:pt idx="1327">
                  <c:v>291.04899999999998</c:v>
                </c:pt>
                <c:pt idx="1328">
                  <c:v>228.95699999999999</c:v>
                </c:pt>
                <c:pt idx="1329">
                  <c:v>230.35400000000001</c:v>
                </c:pt>
                <c:pt idx="1330">
                  <c:v>230.916</c:v>
                </c:pt>
                <c:pt idx="1331">
                  <c:v>231.36199999999999</c:v>
                </c:pt>
                <c:pt idx="1332">
                  <c:v>229.845</c:v>
                </c:pt>
                <c:pt idx="1333">
                  <c:v>230.71199999999999</c:v>
                </c:pt>
                <c:pt idx="1334">
                  <c:v>230.07599999999999</c:v>
                </c:pt>
                <c:pt idx="1335">
                  <c:v>231.70500000000001</c:v>
                </c:pt>
                <c:pt idx="1336">
                  <c:v>231.87799999999999</c:v>
                </c:pt>
                <c:pt idx="1337">
                  <c:v>231.261</c:v>
                </c:pt>
                <c:pt idx="1338">
                  <c:v>232.22200000000001</c:v>
                </c:pt>
                <c:pt idx="1339">
                  <c:v>230.869</c:v>
                </c:pt>
                <c:pt idx="1340">
                  <c:v>230.922</c:v>
                </c:pt>
                <c:pt idx="1341">
                  <c:v>230.56100000000001</c:v>
                </c:pt>
                <c:pt idx="1342">
                  <c:v>249.226</c:v>
                </c:pt>
                <c:pt idx="1343">
                  <c:v>290.11099999999999</c:v>
                </c:pt>
                <c:pt idx="1344">
                  <c:v>290.76</c:v>
                </c:pt>
                <c:pt idx="1345">
                  <c:v>333.27300000000002</c:v>
                </c:pt>
                <c:pt idx="1346">
                  <c:v>290.56700000000001</c:v>
                </c:pt>
                <c:pt idx="1347">
                  <c:v>230.34</c:v>
                </c:pt>
                <c:pt idx="1348">
                  <c:v>286.93400000000003</c:v>
                </c:pt>
                <c:pt idx="1349">
                  <c:v>289.24400000000003</c:v>
                </c:pt>
                <c:pt idx="1350">
                  <c:v>228.42699999999999</c:v>
                </c:pt>
                <c:pt idx="1351">
                  <c:v>287.76400000000001</c:v>
                </c:pt>
                <c:pt idx="1352">
                  <c:v>278.58199999999999</c:v>
                </c:pt>
                <c:pt idx="1353">
                  <c:v>289.32799999999997</c:v>
                </c:pt>
                <c:pt idx="1354">
                  <c:v>276.79500000000002</c:v>
                </c:pt>
                <c:pt idx="1355">
                  <c:v>229.648</c:v>
                </c:pt>
                <c:pt idx="1356">
                  <c:v>288.39</c:v>
                </c:pt>
                <c:pt idx="1357">
                  <c:v>287.44499999999999</c:v>
                </c:pt>
                <c:pt idx="1358">
                  <c:v>286.464</c:v>
                </c:pt>
                <c:pt idx="1359">
                  <c:v>286.77600000000001</c:v>
                </c:pt>
                <c:pt idx="1360">
                  <c:v>286.72699999999998</c:v>
                </c:pt>
                <c:pt idx="1361">
                  <c:v>287.30200000000002</c:v>
                </c:pt>
                <c:pt idx="1362">
                  <c:v>230.58500000000001</c:v>
                </c:pt>
                <c:pt idx="1363">
                  <c:v>227.78100000000001</c:v>
                </c:pt>
                <c:pt idx="1364">
                  <c:v>274.15100000000001</c:v>
                </c:pt>
                <c:pt idx="1365">
                  <c:v>228.392</c:v>
                </c:pt>
                <c:pt idx="1366">
                  <c:v>286.13900000000001</c:v>
                </c:pt>
                <c:pt idx="1367">
                  <c:v>288.63900000000001</c:v>
                </c:pt>
                <c:pt idx="1368">
                  <c:v>287.51299999999998</c:v>
                </c:pt>
                <c:pt idx="1369">
                  <c:v>286.83499999999998</c:v>
                </c:pt>
                <c:pt idx="1370">
                  <c:v>229.643</c:v>
                </c:pt>
                <c:pt idx="1371">
                  <c:v>278.75</c:v>
                </c:pt>
                <c:pt idx="1372">
                  <c:v>229.13</c:v>
                </c:pt>
                <c:pt idx="1373">
                  <c:v>282.42700000000002</c:v>
                </c:pt>
                <c:pt idx="1374">
                  <c:v>284.60399999999998</c:v>
                </c:pt>
                <c:pt idx="1375">
                  <c:v>288.04599999999999</c:v>
                </c:pt>
                <c:pt idx="1376">
                  <c:v>228.62100000000001</c:v>
                </c:pt>
                <c:pt idx="1377">
                  <c:v>288.137</c:v>
                </c:pt>
                <c:pt idx="1378">
                  <c:v>262.33999999999997</c:v>
                </c:pt>
                <c:pt idx="1379">
                  <c:v>228.733</c:v>
                </c:pt>
                <c:pt idx="1380">
                  <c:v>276.59800000000001</c:v>
                </c:pt>
                <c:pt idx="1381">
                  <c:v>229.67400000000001</c:v>
                </c:pt>
                <c:pt idx="1382">
                  <c:v>287.43599999999998</c:v>
                </c:pt>
                <c:pt idx="1383">
                  <c:v>288.25900000000001</c:v>
                </c:pt>
                <c:pt idx="1384">
                  <c:v>228.13800000000001</c:v>
                </c:pt>
                <c:pt idx="1385">
                  <c:v>276.21699999999998</c:v>
                </c:pt>
                <c:pt idx="1386">
                  <c:v>285.2</c:v>
                </c:pt>
                <c:pt idx="1387">
                  <c:v>228.29900000000001</c:v>
                </c:pt>
                <c:pt idx="1388">
                  <c:v>286.88200000000001</c:v>
                </c:pt>
                <c:pt idx="1389">
                  <c:v>284.15800000000002</c:v>
                </c:pt>
                <c:pt idx="1390">
                  <c:v>286.83800000000002</c:v>
                </c:pt>
                <c:pt idx="1391">
                  <c:v>274.67899999999997</c:v>
                </c:pt>
                <c:pt idx="1392">
                  <c:v>226.88200000000001</c:v>
                </c:pt>
                <c:pt idx="1393">
                  <c:v>288.19</c:v>
                </c:pt>
                <c:pt idx="1394">
                  <c:v>226.96700000000001</c:v>
                </c:pt>
                <c:pt idx="1395">
                  <c:v>225.16</c:v>
                </c:pt>
                <c:pt idx="1396">
                  <c:v>286.43700000000001</c:v>
                </c:pt>
                <c:pt idx="1397">
                  <c:v>259.44099999999997</c:v>
                </c:pt>
                <c:pt idx="1398">
                  <c:v>285.036</c:v>
                </c:pt>
                <c:pt idx="1399">
                  <c:v>285.279</c:v>
                </c:pt>
                <c:pt idx="1400">
                  <c:v>226.87799999999999</c:v>
                </c:pt>
                <c:pt idx="1401">
                  <c:v>257.12599999999998</c:v>
                </c:pt>
                <c:pt idx="1402">
                  <c:v>275.35599999999999</c:v>
                </c:pt>
                <c:pt idx="1403">
                  <c:v>275.24</c:v>
                </c:pt>
                <c:pt idx="1404">
                  <c:v>284.94900000000001</c:v>
                </c:pt>
                <c:pt idx="1405">
                  <c:v>286.66399999999999</c:v>
                </c:pt>
                <c:pt idx="1406">
                  <c:v>228.14500000000001</c:v>
                </c:pt>
                <c:pt idx="1407">
                  <c:v>284.80599999999998</c:v>
                </c:pt>
                <c:pt idx="1408">
                  <c:v>285.71499999999997</c:v>
                </c:pt>
                <c:pt idx="1409">
                  <c:v>227.29599999999999</c:v>
                </c:pt>
                <c:pt idx="1410">
                  <c:v>278.51100000000002</c:v>
                </c:pt>
                <c:pt idx="1411">
                  <c:v>268.99200000000002</c:v>
                </c:pt>
                <c:pt idx="1412">
                  <c:v>279.58600000000001</c:v>
                </c:pt>
                <c:pt idx="1413">
                  <c:v>286.60199999999998</c:v>
                </c:pt>
                <c:pt idx="1414">
                  <c:v>227.798</c:v>
                </c:pt>
                <c:pt idx="1415">
                  <c:v>278.09899999999999</c:v>
                </c:pt>
                <c:pt idx="1416">
                  <c:v>226.88300000000001</c:v>
                </c:pt>
                <c:pt idx="1417">
                  <c:v>227.25800000000001</c:v>
                </c:pt>
                <c:pt idx="1418">
                  <c:v>286.02300000000002</c:v>
                </c:pt>
                <c:pt idx="1419">
                  <c:v>285.11099999999999</c:v>
                </c:pt>
                <c:pt idx="1420">
                  <c:v>284.98200000000003</c:v>
                </c:pt>
                <c:pt idx="1421">
                  <c:v>286.43400000000003</c:v>
                </c:pt>
                <c:pt idx="1422">
                  <c:v>226.65199999999999</c:v>
                </c:pt>
                <c:pt idx="1423">
                  <c:v>275.64299999999997</c:v>
                </c:pt>
                <c:pt idx="1424">
                  <c:v>274.25900000000001</c:v>
                </c:pt>
                <c:pt idx="1425">
                  <c:v>284.661</c:v>
                </c:pt>
                <c:pt idx="1426">
                  <c:v>285.18900000000002</c:v>
                </c:pt>
                <c:pt idx="1427">
                  <c:v>284.90300000000002</c:v>
                </c:pt>
                <c:pt idx="1428">
                  <c:v>226.89</c:v>
                </c:pt>
                <c:pt idx="1429">
                  <c:v>284.37900000000002</c:v>
                </c:pt>
                <c:pt idx="1430">
                  <c:v>284.52600000000001</c:v>
                </c:pt>
                <c:pt idx="1431">
                  <c:v>226.648</c:v>
                </c:pt>
                <c:pt idx="1432">
                  <c:v>286.786</c:v>
                </c:pt>
                <c:pt idx="1433">
                  <c:v>286.68099999999998</c:v>
                </c:pt>
                <c:pt idx="1434">
                  <c:v>288.11099999999999</c:v>
                </c:pt>
                <c:pt idx="1435">
                  <c:v>286.65600000000001</c:v>
                </c:pt>
                <c:pt idx="1436">
                  <c:v>228.24299999999999</c:v>
                </c:pt>
                <c:pt idx="1437">
                  <c:v>276.37900000000002</c:v>
                </c:pt>
                <c:pt idx="1438">
                  <c:v>226.31100000000001</c:v>
                </c:pt>
                <c:pt idx="1439">
                  <c:v>258.779</c:v>
                </c:pt>
                <c:pt idx="1440">
                  <c:v>288.09500000000003</c:v>
                </c:pt>
                <c:pt idx="1441">
                  <c:v>228.834</c:v>
                </c:pt>
                <c:pt idx="1442">
                  <c:v>280.35500000000002</c:v>
                </c:pt>
                <c:pt idx="1443">
                  <c:v>228.869</c:v>
                </c:pt>
                <c:pt idx="1444">
                  <c:v>288.58</c:v>
                </c:pt>
                <c:pt idx="1445">
                  <c:v>274.45400000000001</c:v>
                </c:pt>
                <c:pt idx="1446">
                  <c:v>287.161</c:v>
                </c:pt>
                <c:pt idx="1447">
                  <c:v>228.20500000000001</c:v>
                </c:pt>
                <c:pt idx="1448">
                  <c:v>228.45</c:v>
                </c:pt>
                <c:pt idx="1449">
                  <c:v>279.71100000000001</c:v>
                </c:pt>
                <c:pt idx="1450">
                  <c:v>229.00700000000001</c:v>
                </c:pt>
                <c:pt idx="1451">
                  <c:v>344.34300000000002</c:v>
                </c:pt>
                <c:pt idx="1452">
                  <c:v>269.41000000000003</c:v>
                </c:pt>
                <c:pt idx="1453">
                  <c:v>228.328</c:v>
                </c:pt>
                <c:pt idx="1454">
                  <c:v>287.25200000000001</c:v>
                </c:pt>
                <c:pt idx="1455">
                  <c:v>228.58699999999999</c:v>
                </c:pt>
                <c:pt idx="1456">
                  <c:v>286.40499999999997</c:v>
                </c:pt>
                <c:pt idx="1457">
                  <c:v>228.06100000000001</c:v>
                </c:pt>
                <c:pt idx="1458">
                  <c:v>289.96499999999997</c:v>
                </c:pt>
                <c:pt idx="1459">
                  <c:v>228.7</c:v>
                </c:pt>
                <c:pt idx="1460">
                  <c:v>286.298</c:v>
                </c:pt>
                <c:pt idx="1461">
                  <c:v>290.34699999999998</c:v>
                </c:pt>
                <c:pt idx="1462">
                  <c:v>289.142</c:v>
                </c:pt>
                <c:pt idx="1463">
                  <c:v>229.19300000000001</c:v>
                </c:pt>
                <c:pt idx="1464">
                  <c:v>282.59399999999999</c:v>
                </c:pt>
                <c:pt idx="1465">
                  <c:v>229.68100000000001</c:v>
                </c:pt>
                <c:pt idx="1466">
                  <c:v>228.727</c:v>
                </c:pt>
                <c:pt idx="1467">
                  <c:v>279.62</c:v>
                </c:pt>
                <c:pt idx="1468">
                  <c:v>228.38200000000001</c:v>
                </c:pt>
                <c:pt idx="1469">
                  <c:v>287.68099999999998</c:v>
                </c:pt>
                <c:pt idx="1470">
                  <c:v>287.166</c:v>
                </c:pt>
                <c:pt idx="1471">
                  <c:v>288.62599999999998</c:v>
                </c:pt>
                <c:pt idx="1472">
                  <c:v>230.185</c:v>
                </c:pt>
                <c:pt idx="1473">
                  <c:v>277.08300000000003</c:v>
                </c:pt>
                <c:pt idx="1474">
                  <c:v>279.96899999999999</c:v>
                </c:pt>
                <c:pt idx="1475">
                  <c:v>227.81100000000001</c:v>
                </c:pt>
                <c:pt idx="1476">
                  <c:v>285.56099999999998</c:v>
                </c:pt>
                <c:pt idx="1477">
                  <c:v>274.97000000000003</c:v>
                </c:pt>
                <c:pt idx="1478">
                  <c:v>286.089</c:v>
                </c:pt>
                <c:pt idx="1479">
                  <c:v>275.31099999999998</c:v>
                </c:pt>
                <c:pt idx="1480">
                  <c:v>230.30500000000001</c:v>
                </c:pt>
                <c:pt idx="1481">
                  <c:v>289.74</c:v>
                </c:pt>
                <c:pt idx="1482">
                  <c:v>264.66300000000001</c:v>
                </c:pt>
                <c:pt idx="1483">
                  <c:v>232.21600000000001</c:v>
                </c:pt>
                <c:pt idx="1484">
                  <c:v>291.30399999999997</c:v>
                </c:pt>
                <c:pt idx="1485">
                  <c:v>232.846</c:v>
                </c:pt>
                <c:pt idx="1486">
                  <c:v>278.20400000000001</c:v>
                </c:pt>
                <c:pt idx="1487">
                  <c:v>282.654</c:v>
                </c:pt>
                <c:pt idx="1488">
                  <c:v>229.94300000000001</c:v>
                </c:pt>
                <c:pt idx="1489">
                  <c:v>382.20499999999998</c:v>
                </c:pt>
                <c:pt idx="1490">
                  <c:v>232.38499999999999</c:v>
                </c:pt>
                <c:pt idx="1491">
                  <c:v>279.12200000000001</c:v>
                </c:pt>
                <c:pt idx="1492">
                  <c:v>232.297</c:v>
                </c:pt>
                <c:pt idx="1493">
                  <c:v>291.73099999999999</c:v>
                </c:pt>
                <c:pt idx="1494">
                  <c:v>230.33699999999999</c:v>
                </c:pt>
                <c:pt idx="1495">
                  <c:v>467.53500000000003</c:v>
                </c:pt>
                <c:pt idx="1496">
                  <c:v>276.60300000000001</c:v>
                </c:pt>
                <c:pt idx="1497">
                  <c:v>228.477</c:v>
                </c:pt>
                <c:pt idx="1498">
                  <c:v>288.17700000000002</c:v>
                </c:pt>
                <c:pt idx="1499">
                  <c:v>289.786</c:v>
                </c:pt>
                <c:pt idx="1500">
                  <c:v>229.61099999999999</c:v>
                </c:pt>
                <c:pt idx="1501">
                  <c:v>350.69499999999999</c:v>
                </c:pt>
                <c:pt idx="1502">
                  <c:v>274.73500000000001</c:v>
                </c:pt>
                <c:pt idx="1503">
                  <c:v>275.39100000000002</c:v>
                </c:pt>
                <c:pt idx="1504">
                  <c:v>286.39400000000001</c:v>
                </c:pt>
                <c:pt idx="1505">
                  <c:v>228.571</c:v>
                </c:pt>
                <c:pt idx="1506">
                  <c:v>287.89</c:v>
                </c:pt>
                <c:pt idx="1507">
                  <c:v>286.76600000000002</c:v>
                </c:pt>
                <c:pt idx="1508">
                  <c:v>288.20499999999998</c:v>
                </c:pt>
                <c:pt idx="1509">
                  <c:v>289.61700000000002</c:v>
                </c:pt>
                <c:pt idx="1510">
                  <c:v>288.89499999999998</c:v>
                </c:pt>
                <c:pt idx="1511">
                  <c:v>249.667</c:v>
                </c:pt>
                <c:pt idx="1512">
                  <c:v>288.05700000000002</c:v>
                </c:pt>
                <c:pt idx="1513">
                  <c:v>228.15299999999999</c:v>
                </c:pt>
                <c:pt idx="1514">
                  <c:v>279.94799999999998</c:v>
                </c:pt>
                <c:pt idx="1515">
                  <c:v>287.58100000000002</c:v>
                </c:pt>
                <c:pt idx="1516">
                  <c:v>275.00700000000001</c:v>
                </c:pt>
                <c:pt idx="1517">
                  <c:v>288.35899999999998</c:v>
                </c:pt>
                <c:pt idx="1518">
                  <c:v>274.42700000000002</c:v>
                </c:pt>
                <c:pt idx="1519">
                  <c:v>227.328</c:v>
                </c:pt>
                <c:pt idx="1520">
                  <c:v>286.85700000000003</c:v>
                </c:pt>
                <c:pt idx="1521">
                  <c:v>230.56800000000001</c:v>
                </c:pt>
                <c:pt idx="1522">
                  <c:v>229.58799999999999</c:v>
                </c:pt>
                <c:pt idx="1523">
                  <c:v>322.63900000000001</c:v>
                </c:pt>
                <c:pt idx="1524">
                  <c:v>286.68</c:v>
                </c:pt>
                <c:pt idx="1525">
                  <c:v>261.97000000000003</c:v>
                </c:pt>
                <c:pt idx="1526">
                  <c:v>288.18200000000002</c:v>
                </c:pt>
                <c:pt idx="1527">
                  <c:v>268.14499999999998</c:v>
                </c:pt>
                <c:pt idx="1528">
                  <c:v>278.06099999999998</c:v>
                </c:pt>
                <c:pt idx="1529">
                  <c:v>278.202</c:v>
                </c:pt>
                <c:pt idx="1530">
                  <c:v>274.70100000000002</c:v>
                </c:pt>
                <c:pt idx="1531">
                  <c:v>227.39599999999999</c:v>
                </c:pt>
                <c:pt idx="1532">
                  <c:v>288.47399999999999</c:v>
                </c:pt>
                <c:pt idx="1533">
                  <c:v>229.321</c:v>
                </c:pt>
                <c:pt idx="1534">
                  <c:v>315.536</c:v>
                </c:pt>
                <c:pt idx="1535">
                  <c:v>248.83500000000001</c:v>
                </c:pt>
                <c:pt idx="1536">
                  <c:v>228.51300000000001</c:v>
                </c:pt>
                <c:pt idx="1537">
                  <c:v>228.63</c:v>
                </c:pt>
                <c:pt idx="1538">
                  <c:v>287.363</c:v>
                </c:pt>
                <c:pt idx="1539">
                  <c:v>229.97200000000001</c:v>
                </c:pt>
                <c:pt idx="1540">
                  <c:v>288.34899999999999</c:v>
                </c:pt>
                <c:pt idx="1541">
                  <c:v>275.173</c:v>
                </c:pt>
                <c:pt idx="1542">
                  <c:v>278.63799999999998</c:v>
                </c:pt>
                <c:pt idx="1543">
                  <c:v>230.17500000000001</c:v>
                </c:pt>
                <c:pt idx="1544">
                  <c:v>279.49099999999999</c:v>
                </c:pt>
                <c:pt idx="1545">
                  <c:v>231.733</c:v>
                </c:pt>
                <c:pt idx="1546">
                  <c:v>230.161</c:v>
                </c:pt>
                <c:pt idx="1547">
                  <c:v>290.32400000000001</c:v>
                </c:pt>
                <c:pt idx="1548">
                  <c:v>229.65899999999999</c:v>
                </c:pt>
                <c:pt idx="1549">
                  <c:v>229.93899999999999</c:v>
                </c:pt>
                <c:pt idx="1550">
                  <c:v>281.68</c:v>
                </c:pt>
                <c:pt idx="1551">
                  <c:v>230.02799999999999</c:v>
                </c:pt>
                <c:pt idx="1552">
                  <c:v>285.09399999999999</c:v>
                </c:pt>
                <c:pt idx="1553">
                  <c:v>279.69299999999998</c:v>
                </c:pt>
                <c:pt idx="1554">
                  <c:v>277.149</c:v>
                </c:pt>
                <c:pt idx="1555">
                  <c:v>289.99599999999998</c:v>
                </c:pt>
                <c:pt idx="1556">
                  <c:v>292.51600000000002</c:v>
                </c:pt>
                <c:pt idx="1557">
                  <c:v>231.816</c:v>
                </c:pt>
                <c:pt idx="1558">
                  <c:v>232.14400000000001</c:v>
                </c:pt>
                <c:pt idx="1559">
                  <c:v>291.50700000000001</c:v>
                </c:pt>
                <c:pt idx="1560">
                  <c:v>266.38499999999999</c:v>
                </c:pt>
                <c:pt idx="1561">
                  <c:v>280.83100000000002</c:v>
                </c:pt>
                <c:pt idx="1562">
                  <c:v>272.54700000000003</c:v>
                </c:pt>
                <c:pt idx="1563">
                  <c:v>283.63200000000001</c:v>
                </c:pt>
                <c:pt idx="1564">
                  <c:v>284.13400000000001</c:v>
                </c:pt>
                <c:pt idx="1565">
                  <c:v>293.27800000000002</c:v>
                </c:pt>
                <c:pt idx="1566">
                  <c:v>294.02499999999998</c:v>
                </c:pt>
                <c:pt idx="1567">
                  <c:v>233.69499999999999</c:v>
                </c:pt>
                <c:pt idx="1568">
                  <c:v>292.22899999999998</c:v>
                </c:pt>
                <c:pt idx="1569">
                  <c:v>291.53899999999999</c:v>
                </c:pt>
                <c:pt idx="1570">
                  <c:v>231.65799999999999</c:v>
                </c:pt>
                <c:pt idx="1571">
                  <c:v>280.89400000000001</c:v>
                </c:pt>
                <c:pt idx="1572">
                  <c:v>279.02100000000002</c:v>
                </c:pt>
                <c:pt idx="1573">
                  <c:v>279.18700000000001</c:v>
                </c:pt>
                <c:pt idx="1574">
                  <c:v>281.71100000000001</c:v>
                </c:pt>
                <c:pt idx="1575">
                  <c:v>282.00900000000001</c:v>
                </c:pt>
                <c:pt idx="1576">
                  <c:v>289.589</c:v>
                </c:pt>
                <c:pt idx="1577">
                  <c:v>231.02600000000001</c:v>
                </c:pt>
                <c:pt idx="1578">
                  <c:v>229.27</c:v>
                </c:pt>
                <c:pt idx="1579">
                  <c:v>289.76799999999997</c:v>
                </c:pt>
                <c:pt idx="1580">
                  <c:v>229.21899999999999</c:v>
                </c:pt>
                <c:pt idx="1581">
                  <c:v>276.98700000000002</c:v>
                </c:pt>
                <c:pt idx="1582">
                  <c:v>276.221</c:v>
                </c:pt>
                <c:pt idx="1583">
                  <c:v>289.06700000000001</c:v>
                </c:pt>
                <c:pt idx="1584">
                  <c:v>290.40600000000001</c:v>
                </c:pt>
                <c:pt idx="1585">
                  <c:v>230.489</c:v>
                </c:pt>
                <c:pt idx="1586">
                  <c:v>277.97199999999998</c:v>
                </c:pt>
                <c:pt idx="1587">
                  <c:v>277.45600000000002</c:v>
                </c:pt>
                <c:pt idx="1588">
                  <c:v>229.881</c:v>
                </c:pt>
                <c:pt idx="1589">
                  <c:v>271.67099999999999</c:v>
                </c:pt>
                <c:pt idx="1590">
                  <c:v>290.21699999999998</c:v>
                </c:pt>
                <c:pt idx="1591">
                  <c:v>291.01600000000002</c:v>
                </c:pt>
                <c:pt idx="1592">
                  <c:v>292.09500000000003</c:v>
                </c:pt>
                <c:pt idx="1593">
                  <c:v>230.89099999999999</c:v>
                </c:pt>
                <c:pt idx="1594">
                  <c:v>282.49599999999998</c:v>
                </c:pt>
                <c:pt idx="1595">
                  <c:v>286.77499999999998</c:v>
                </c:pt>
                <c:pt idx="1596">
                  <c:v>302.28500000000003</c:v>
                </c:pt>
                <c:pt idx="1597">
                  <c:v>230.75299999999999</c:v>
                </c:pt>
                <c:pt idx="1598">
                  <c:v>288.73700000000002</c:v>
                </c:pt>
                <c:pt idx="1599">
                  <c:v>229.75200000000001</c:v>
                </c:pt>
                <c:pt idx="1600">
                  <c:v>289.048</c:v>
                </c:pt>
                <c:pt idx="1601">
                  <c:v>290.14299999999997</c:v>
                </c:pt>
                <c:pt idx="1602">
                  <c:v>288.37299999999999</c:v>
                </c:pt>
                <c:pt idx="1603">
                  <c:v>282.41199999999998</c:v>
                </c:pt>
                <c:pt idx="1604">
                  <c:v>292.40600000000001</c:v>
                </c:pt>
                <c:pt idx="1605">
                  <c:v>231.61600000000001</c:v>
                </c:pt>
                <c:pt idx="1606">
                  <c:v>292.50400000000002</c:v>
                </c:pt>
                <c:pt idx="1607">
                  <c:v>292.29899999999998</c:v>
                </c:pt>
                <c:pt idx="1608">
                  <c:v>232.51900000000001</c:v>
                </c:pt>
                <c:pt idx="1609">
                  <c:v>280.95699999999999</c:v>
                </c:pt>
                <c:pt idx="1610">
                  <c:v>367.27499999999998</c:v>
                </c:pt>
                <c:pt idx="1611">
                  <c:v>282.06</c:v>
                </c:pt>
                <c:pt idx="1612">
                  <c:v>280.916</c:v>
                </c:pt>
                <c:pt idx="1613">
                  <c:v>291.66699999999997</c:v>
                </c:pt>
                <c:pt idx="1614">
                  <c:v>233.66499999999999</c:v>
                </c:pt>
                <c:pt idx="1615">
                  <c:v>296.18099999999998</c:v>
                </c:pt>
                <c:pt idx="1616">
                  <c:v>296.80700000000002</c:v>
                </c:pt>
                <c:pt idx="1617">
                  <c:v>294.66000000000003</c:v>
                </c:pt>
                <c:pt idx="1618">
                  <c:v>233.88399999999999</c:v>
                </c:pt>
                <c:pt idx="1619">
                  <c:v>281.52600000000001</c:v>
                </c:pt>
                <c:pt idx="1620">
                  <c:v>233.55600000000001</c:v>
                </c:pt>
                <c:pt idx="1621">
                  <c:v>385.04899999999998</c:v>
                </c:pt>
                <c:pt idx="1622">
                  <c:v>293.07400000000001</c:v>
                </c:pt>
                <c:pt idx="1623">
                  <c:v>234.00700000000001</c:v>
                </c:pt>
                <c:pt idx="1624">
                  <c:v>281.44400000000002</c:v>
                </c:pt>
                <c:pt idx="1625">
                  <c:v>232.02099999999999</c:v>
                </c:pt>
                <c:pt idx="1626">
                  <c:v>292.11099999999999</c:v>
                </c:pt>
                <c:pt idx="1627">
                  <c:v>363.45800000000003</c:v>
                </c:pt>
                <c:pt idx="1628">
                  <c:v>257.98599999999999</c:v>
                </c:pt>
                <c:pt idx="1629">
                  <c:v>288.64499999999998</c:v>
                </c:pt>
                <c:pt idx="1630">
                  <c:v>288.56900000000002</c:v>
                </c:pt>
                <c:pt idx="1631">
                  <c:v>288.69200000000001</c:v>
                </c:pt>
                <c:pt idx="1632">
                  <c:v>232.86600000000001</c:v>
                </c:pt>
                <c:pt idx="1633">
                  <c:v>252.654</c:v>
                </c:pt>
                <c:pt idx="1634">
                  <c:v>287.36</c:v>
                </c:pt>
                <c:pt idx="1635">
                  <c:v>228.57900000000001</c:v>
                </c:pt>
                <c:pt idx="1636">
                  <c:v>276.851</c:v>
                </c:pt>
                <c:pt idx="1637">
                  <c:v>284.75900000000001</c:v>
                </c:pt>
                <c:pt idx="1638">
                  <c:v>225.97399999999999</c:v>
                </c:pt>
                <c:pt idx="1639">
                  <c:v>284.77</c:v>
                </c:pt>
                <c:pt idx="1640">
                  <c:v>223.964</c:v>
                </c:pt>
                <c:pt idx="1641">
                  <c:v>225.13499999999999</c:v>
                </c:pt>
                <c:pt idx="1642">
                  <c:v>226.739</c:v>
                </c:pt>
                <c:pt idx="1643">
                  <c:v>225.72399999999999</c:v>
                </c:pt>
                <c:pt idx="1644">
                  <c:v>225.37299999999999</c:v>
                </c:pt>
                <c:pt idx="1645">
                  <c:v>282.96600000000001</c:v>
                </c:pt>
                <c:pt idx="1646">
                  <c:v>283.78399999999999</c:v>
                </c:pt>
                <c:pt idx="1647">
                  <c:v>272.99400000000003</c:v>
                </c:pt>
                <c:pt idx="1648">
                  <c:v>224.5</c:v>
                </c:pt>
                <c:pt idx="1649">
                  <c:v>282.113</c:v>
                </c:pt>
                <c:pt idx="1650">
                  <c:v>276.46899999999999</c:v>
                </c:pt>
                <c:pt idx="1651">
                  <c:v>310.97399999999999</c:v>
                </c:pt>
                <c:pt idx="1652">
                  <c:v>284.35599999999999</c:v>
                </c:pt>
                <c:pt idx="1653">
                  <c:v>226.21199999999999</c:v>
                </c:pt>
                <c:pt idx="1654">
                  <c:v>275.47199999999998</c:v>
                </c:pt>
                <c:pt idx="1655">
                  <c:v>226.636</c:v>
                </c:pt>
                <c:pt idx="1656">
                  <c:v>285.387</c:v>
                </c:pt>
                <c:pt idx="1657">
                  <c:v>276.38499999999999</c:v>
                </c:pt>
                <c:pt idx="1658">
                  <c:v>285.12799999999999</c:v>
                </c:pt>
                <c:pt idx="1659">
                  <c:v>284.82900000000001</c:v>
                </c:pt>
                <c:pt idx="1660">
                  <c:v>286.38900000000001</c:v>
                </c:pt>
                <c:pt idx="1661">
                  <c:v>283.27</c:v>
                </c:pt>
                <c:pt idx="1662">
                  <c:v>226.89500000000001</c:v>
                </c:pt>
                <c:pt idx="1663">
                  <c:v>272.79399999999998</c:v>
                </c:pt>
                <c:pt idx="1664">
                  <c:v>275.26400000000001</c:v>
                </c:pt>
                <c:pt idx="1665">
                  <c:v>225.35400000000001</c:v>
                </c:pt>
                <c:pt idx="1666">
                  <c:v>283.75099999999998</c:v>
                </c:pt>
                <c:pt idx="1667">
                  <c:v>280.25900000000001</c:v>
                </c:pt>
                <c:pt idx="1668">
                  <c:v>409.52499999999998</c:v>
                </c:pt>
                <c:pt idx="1669">
                  <c:v>275.70400000000001</c:v>
                </c:pt>
                <c:pt idx="1670">
                  <c:v>226.83500000000001</c:v>
                </c:pt>
                <c:pt idx="1671">
                  <c:v>284.96100000000001</c:v>
                </c:pt>
                <c:pt idx="1672">
                  <c:v>226.98599999999999</c:v>
                </c:pt>
                <c:pt idx="1673">
                  <c:v>277.75099999999998</c:v>
                </c:pt>
                <c:pt idx="1674">
                  <c:v>254.345</c:v>
                </c:pt>
                <c:pt idx="1675">
                  <c:v>258.83</c:v>
                </c:pt>
                <c:pt idx="1676">
                  <c:v>226.61199999999999</c:v>
                </c:pt>
                <c:pt idx="1677">
                  <c:v>278.14100000000002</c:v>
                </c:pt>
                <c:pt idx="1678">
                  <c:v>227.40299999999999</c:v>
                </c:pt>
                <c:pt idx="1679">
                  <c:v>285.363</c:v>
                </c:pt>
                <c:pt idx="1680">
                  <c:v>278.94900000000001</c:v>
                </c:pt>
                <c:pt idx="1681">
                  <c:v>288.58199999999999</c:v>
                </c:pt>
                <c:pt idx="1682">
                  <c:v>270.14</c:v>
                </c:pt>
                <c:pt idx="1683">
                  <c:v>278.25099999999998</c:v>
                </c:pt>
                <c:pt idx="1684">
                  <c:v>227.489</c:v>
                </c:pt>
                <c:pt idx="1685">
                  <c:v>227.011</c:v>
                </c:pt>
                <c:pt idx="1686">
                  <c:v>275.00200000000001</c:v>
                </c:pt>
                <c:pt idx="1687">
                  <c:v>228.10900000000001</c:v>
                </c:pt>
                <c:pt idx="1688">
                  <c:v>227.68299999999999</c:v>
                </c:pt>
                <c:pt idx="1689">
                  <c:v>286.39400000000001</c:v>
                </c:pt>
                <c:pt idx="1690">
                  <c:v>266.42399999999998</c:v>
                </c:pt>
                <c:pt idx="1691">
                  <c:v>273.75799999999998</c:v>
                </c:pt>
                <c:pt idx="1692">
                  <c:v>286.322</c:v>
                </c:pt>
                <c:pt idx="1693">
                  <c:v>286.35399999999998</c:v>
                </c:pt>
                <c:pt idx="1694">
                  <c:v>259.048</c:v>
                </c:pt>
                <c:pt idx="1695">
                  <c:v>276.12099999999998</c:v>
                </c:pt>
                <c:pt idx="1696">
                  <c:v>226.36099999999999</c:v>
                </c:pt>
                <c:pt idx="1697">
                  <c:v>226.77</c:v>
                </c:pt>
                <c:pt idx="1698">
                  <c:v>285.471</c:v>
                </c:pt>
                <c:pt idx="1699">
                  <c:v>226.292</c:v>
                </c:pt>
                <c:pt idx="1700">
                  <c:v>226.75399999999999</c:v>
                </c:pt>
                <c:pt idx="1701">
                  <c:v>284.024</c:v>
                </c:pt>
                <c:pt idx="1702">
                  <c:v>226.47900000000001</c:v>
                </c:pt>
                <c:pt idx="1703">
                  <c:v>286.2</c:v>
                </c:pt>
                <c:pt idx="1704">
                  <c:v>285.37700000000001</c:v>
                </c:pt>
                <c:pt idx="1705">
                  <c:v>282.738</c:v>
                </c:pt>
                <c:pt idx="1706">
                  <c:v>285.15499999999997</c:v>
                </c:pt>
                <c:pt idx="1707">
                  <c:v>282.95400000000001</c:v>
                </c:pt>
                <c:pt idx="1708">
                  <c:v>225.97300000000001</c:v>
                </c:pt>
                <c:pt idx="1709">
                  <c:v>284.25700000000001</c:v>
                </c:pt>
                <c:pt idx="1710">
                  <c:v>223.649</c:v>
                </c:pt>
                <c:pt idx="1711">
                  <c:v>285.017</c:v>
                </c:pt>
                <c:pt idx="1712">
                  <c:v>287.52499999999998</c:v>
                </c:pt>
                <c:pt idx="1713">
                  <c:v>287.17700000000002</c:v>
                </c:pt>
                <c:pt idx="1714">
                  <c:v>277.38400000000001</c:v>
                </c:pt>
                <c:pt idx="1715">
                  <c:v>276.065</c:v>
                </c:pt>
                <c:pt idx="1716">
                  <c:v>284.85500000000002</c:v>
                </c:pt>
                <c:pt idx="1717">
                  <c:v>286.11799999999999</c:v>
                </c:pt>
                <c:pt idx="1718">
                  <c:v>227.61500000000001</c:v>
                </c:pt>
                <c:pt idx="1719">
                  <c:v>276.34800000000001</c:v>
                </c:pt>
                <c:pt idx="1720">
                  <c:v>276.142</c:v>
                </c:pt>
                <c:pt idx="1721">
                  <c:v>228.46299999999999</c:v>
                </c:pt>
                <c:pt idx="1722">
                  <c:v>287.97699999999998</c:v>
                </c:pt>
                <c:pt idx="1723">
                  <c:v>286.697</c:v>
                </c:pt>
                <c:pt idx="1724">
                  <c:v>277.44299999999998</c:v>
                </c:pt>
                <c:pt idx="1725">
                  <c:v>289.14299999999997</c:v>
                </c:pt>
                <c:pt idx="1726">
                  <c:v>229.36600000000001</c:v>
                </c:pt>
                <c:pt idx="1727">
                  <c:v>231.334</c:v>
                </c:pt>
                <c:pt idx="1728">
                  <c:v>279.16800000000001</c:v>
                </c:pt>
                <c:pt idx="1729">
                  <c:v>228.386</c:v>
                </c:pt>
                <c:pt idx="1730">
                  <c:v>249.142</c:v>
                </c:pt>
                <c:pt idx="1731">
                  <c:v>268.04000000000002</c:v>
                </c:pt>
                <c:pt idx="1732">
                  <c:v>289.95100000000002</c:v>
                </c:pt>
                <c:pt idx="1733">
                  <c:v>229.59200000000001</c:v>
                </c:pt>
                <c:pt idx="1734">
                  <c:v>278.19400000000002</c:v>
                </c:pt>
                <c:pt idx="1735">
                  <c:v>224.423</c:v>
                </c:pt>
                <c:pt idx="1736">
                  <c:v>285.62200000000001</c:v>
                </c:pt>
                <c:pt idx="1737">
                  <c:v>283.12400000000002</c:v>
                </c:pt>
                <c:pt idx="1738">
                  <c:v>225.81200000000001</c:v>
                </c:pt>
                <c:pt idx="1739">
                  <c:v>277.839</c:v>
                </c:pt>
                <c:pt idx="1740">
                  <c:v>282.096</c:v>
                </c:pt>
                <c:pt idx="1741">
                  <c:v>281.55099999999999</c:v>
                </c:pt>
                <c:pt idx="1742">
                  <c:v>284.22800000000001</c:v>
                </c:pt>
                <c:pt idx="1743">
                  <c:v>226.791</c:v>
                </c:pt>
                <c:pt idx="1744">
                  <c:v>287.62099999999998</c:v>
                </c:pt>
                <c:pt idx="1745">
                  <c:v>264.226</c:v>
                </c:pt>
                <c:pt idx="1746">
                  <c:v>228.68799999999999</c:v>
                </c:pt>
                <c:pt idx="1747">
                  <c:v>278.62099999999998</c:v>
                </c:pt>
                <c:pt idx="1748">
                  <c:v>230.34200000000001</c:v>
                </c:pt>
                <c:pt idx="1749">
                  <c:v>293.13400000000001</c:v>
                </c:pt>
                <c:pt idx="1750">
                  <c:v>290.738</c:v>
                </c:pt>
                <c:pt idx="1751">
                  <c:v>231.999</c:v>
                </c:pt>
                <c:pt idx="1752">
                  <c:v>330.36700000000002</c:v>
                </c:pt>
                <c:pt idx="1753">
                  <c:v>230.60400000000001</c:v>
                </c:pt>
                <c:pt idx="1754">
                  <c:v>229.08199999999999</c:v>
                </c:pt>
                <c:pt idx="1755">
                  <c:v>278.56299999999999</c:v>
                </c:pt>
                <c:pt idx="1756">
                  <c:v>226.661</c:v>
                </c:pt>
                <c:pt idx="1757">
                  <c:v>285.7</c:v>
                </c:pt>
                <c:pt idx="1758">
                  <c:v>285.80900000000003</c:v>
                </c:pt>
                <c:pt idx="1759">
                  <c:v>278.49</c:v>
                </c:pt>
                <c:pt idx="1760">
                  <c:v>225.709</c:v>
                </c:pt>
                <c:pt idx="1761">
                  <c:v>224.33600000000001</c:v>
                </c:pt>
                <c:pt idx="1762">
                  <c:v>274.36</c:v>
                </c:pt>
                <c:pt idx="1763">
                  <c:v>225.17</c:v>
                </c:pt>
                <c:pt idx="1764">
                  <c:v>283.59699999999998</c:v>
                </c:pt>
                <c:pt idx="1765">
                  <c:v>284.70999999999998</c:v>
                </c:pt>
                <c:pt idx="1766">
                  <c:v>282.62200000000001</c:v>
                </c:pt>
                <c:pt idx="1767">
                  <c:v>224.79400000000001</c:v>
                </c:pt>
                <c:pt idx="1768">
                  <c:v>285.10899999999998</c:v>
                </c:pt>
                <c:pt idx="1769">
                  <c:v>226.81800000000001</c:v>
                </c:pt>
                <c:pt idx="1770">
                  <c:v>226.19200000000001</c:v>
                </c:pt>
                <c:pt idx="1771">
                  <c:v>274.27100000000002</c:v>
                </c:pt>
                <c:pt idx="1772">
                  <c:v>224.482</c:v>
                </c:pt>
                <c:pt idx="1773">
                  <c:v>223.29300000000001</c:v>
                </c:pt>
                <c:pt idx="1774">
                  <c:v>274.32</c:v>
                </c:pt>
                <c:pt idx="1775">
                  <c:v>222.93299999999999</c:v>
                </c:pt>
                <c:pt idx="1776">
                  <c:v>278.51799999999997</c:v>
                </c:pt>
                <c:pt idx="1777">
                  <c:v>278.584</c:v>
                </c:pt>
                <c:pt idx="1778">
                  <c:v>278.19600000000003</c:v>
                </c:pt>
                <c:pt idx="1779">
                  <c:v>221.352</c:v>
                </c:pt>
                <c:pt idx="1780">
                  <c:v>265.14100000000002</c:v>
                </c:pt>
                <c:pt idx="1781">
                  <c:v>222.65299999999999</c:v>
                </c:pt>
                <c:pt idx="1782">
                  <c:v>222.68899999999999</c:v>
                </c:pt>
                <c:pt idx="1783">
                  <c:v>281.02499999999998</c:v>
                </c:pt>
                <c:pt idx="1784">
                  <c:v>221.637</c:v>
                </c:pt>
                <c:pt idx="1785">
                  <c:v>220.149</c:v>
                </c:pt>
                <c:pt idx="1786">
                  <c:v>279.20499999999998</c:v>
                </c:pt>
                <c:pt idx="1787">
                  <c:v>222.899</c:v>
                </c:pt>
                <c:pt idx="1788">
                  <c:v>281.10899999999998</c:v>
                </c:pt>
                <c:pt idx="1789">
                  <c:v>271.90199999999999</c:v>
                </c:pt>
                <c:pt idx="1790">
                  <c:v>225.809</c:v>
                </c:pt>
                <c:pt idx="1791">
                  <c:v>226.01900000000001</c:v>
                </c:pt>
                <c:pt idx="1792">
                  <c:v>286.923</c:v>
                </c:pt>
                <c:pt idx="1793">
                  <c:v>229.84200000000001</c:v>
                </c:pt>
                <c:pt idx="1794">
                  <c:v>229.51599999999999</c:v>
                </c:pt>
                <c:pt idx="1795">
                  <c:v>290.76600000000002</c:v>
                </c:pt>
                <c:pt idx="1796">
                  <c:v>228.97200000000001</c:v>
                </c:pt>
                <c:pt idx="1797">
                  <c:v>288.20400000000001</c:v>
                </c:pt>
                <c:pt idx="1798">
                  <c:v>287.59800000000001</c:v>
                </c:pt>
                <c:pt idx="1799">
                  <c:v>270.45800000000003</c:v>
                </c:pt>
                <c:pt idx="1800">
                  <c:v>325.65300000000002</c:v>
                </c:pt>
                <c:pt idx="1801">
                  <c:v>287.02800000000002</c:v>
                </c:pt>
                <c:pt idx="1802">
                  <c:v>287.07400000000001</c:v>
                </c:pt>
                <c:pt idx="1803">
                  <c:v>227.81899999999999</c:v>
                </c:pt>
                <c:pt idx="1804">
                  <c:v>279.73200000000003</c:v>
                </c:pt>
                <c:pt idx="1805">
                  <c:v>228.84</c:v>
                </c:pt>
                <c:pt idx="1806">
                  <c:v>284.87700000000001</c:v>
                </c:pt>
                <c:pt idx="1807">
                  <c:v>281.06799999999998</c:v>
                </c:pt>
                <c:pt idx="1808">
                  <c:v>228.36699999999999</c:v>
                </c:pt>
                <c:pt idx="1809">
                  <c:v>226.685</c:v>
                </c:pt>
                <c:pt idx="1810">
                  <c:v>225.89699999999999</c:v>
                </c:pt>
                <c:pt idx="1811">
                  <c:v>284.53500000000003</c:v>
                </c:pt>
                <c:pt idx="1812">
                  <c:v>284.75700000000001</c:v>
                </c:pt>
                <c:pt idx="1813">
                  <c:v>243.47</c:v>
                </c:pt>
                <c:pt idx="1814">
                  <c:v>224.71</c:v>
                </c:pt>
                <c:pt idx="1815">
                  <c:v>223.964</c:v>
                </c:pt>
                <c:pt idx="1816">
                  <c:v>225.285</c:v>
                </c:pt>
                <c:pt idx="1817">
                  <c:v>225.488</c:v>
                </c:pt>
                <c:pt idx="1818">
                  <c:v>224.887</c:v>
                </c:pt>
                <c:pt idx="1819">
                  <c:v>273.601</c:v>
                </c:pt>
                <c:pt idx="1820">
                  <c:v>226.99100000000001</c:v>
                </c:pt>
                <c:pt idx="1821">
                  <c:v>268.34199999999998</c:v>
                </c:pt>
                <c:pt idx="1822">
                  <c:v>228.78299999999999</c:v>
                </c:pt>
                <c:pt idx="1823">
                  <c:v>280.63799999999998</c:v>
                </c:pt>
                <c:pt idx="1824">
                  <c:v>228.26</c:v>
                </c:pt>
                <c:pt idx="1825">
                  <c:v>286.08</c:v>
                </c:pt>
                <c:pt idx="1826">
                  <c:v>287.524</c:v>
                </c:pt>
                <c:pt idx="1827">
                  <c:v>278.21899999999999</c:v>
                </c:pt>
                <c:pt idx="1828">
                  <c:v>288.2</c:v>
                </c:pt>
                <c:pt idx="1829">
                  <c:v>229.001</c:v>
                </c:pt>
                <c:pt idx="1830">
                  <c:v>229.13</c:v>
                </c:pt>
                <c:pt idx="1831">
                  <c:v>281.03199999999998</c:v>
                </c:pt>
                <c:pt idx="1832">
                  <c:v>229.35</c:v>
                </c:pt>
                <c:pt idx="1833">
                  <c:v>229.34899999999999</c:v>
                </c:pt>
                <c:pt idx="1834">
                  <c:v>228.649</c:v>
                </c:pt>
                <c:pt idx="1835">
                  <c:v>274.202</c:v>
                </c:pt>
                <c:pt idx="1836">
                  <c:v>226.148</c:v>
                </c:pt>
                <c:pt idx="1837">
                  <c:v>227.19200000000001</c:v>
                </c:pt>
                <c:pt idx="1838">
                  <c:v>227.44300000000001</c:v>
                </c:pt>
                <c:pt idx="1839">
                  <c:v>286.33999999999997</c:v>
                </c:pt>
                <c:pt idx="1840">
                  <c:v>277.33199999999999</c:v>
                </c:pt>
                <c:pt idx="1841">
                  <c:v>228.542</c:v>
                </c:pt>
                <c:pt idx="1842">
                  <c:v>230.21600000000001</c:v>
                </c:pt>
                <c:pt idx="1843">
                  <c:v>268.822</c:v>
                </c:pt>
                <c:pt idx="1844">
                  <c:v>289.62200000000001</c:v>
                </c:pt>
                <c:pt idx="1845">
                  <c:v>339.45600000000002</c:v>
                </c:pt>
                <c:pt idx="1846">
                  <c:v>229.648</c:v>
                </c:pt>
                <c:pt idx="1847">
                  <c:v>288.346</c:v>
                </c:pt>
                <c:pt idx="1848">
                  <c:v>227.69</c:v>
                </c:pt>
                <c:pt idx="1849">
                  <c:v>231.005</c:v>
                </c:pt>
                <c:pt idx="1850">
                  <c:v>287.97300000000001</c:v>
                </c:pt>
                <c:pt idx="1851">
                  <c:v>228.20599999999999</c:v>
                </c:pt>
                <c:pt idx="1852">
                  <c:v>329.59500000000003</c:v>
                </c:pt>
                <c:pt idx="1853">
                  <c:v>282.44900000000001</c:v>
                </c:pt>
                <c:pt idx="1854">
                  <c:v>225.898</c:v>
                </c:pt>
                <c:pt idx="1855">
                  <c:v>275.83999999999997</c:v>
                </c:pt>
                <c:pt idx="1856">
                  <c:v>226.84100000000001</c:v>
                </c:pt>
                <c:pt idx="1857">
                  <c:v>285.57</c:v>
                </c:pt>
                <c:pt idx="1858">
                  <c:v>277.97199999999998</c:v>
                </c:pt>
                <c:pt idx="1859">
                  <c:v>280.67200000000003</c:v>
                </c:pt>
                <c:pt idx="1860">
                  <c:v>275.767</c:v>
                </c:pt>
                <c:pt idx="1861">
                  <c:v>228.56299999999999</c:v>
                </c:pt>
                <c:pt idx="1862">
                  <c:v>287.63200000000001</c:v>
                </c:pt>
                <c:pt idx="1863">
                  <c:v>226.57</c:v>
                </c:pt>
                <c:pt idx="1864">
                  <c:v>225.58500000000001</c:v>
                </c:pt>
                <c:pt idx="1865">
                  <c:v>260.77199999999999</c:v>
                </c:pt>
                <c:pt idx="1866">
                  <c:v>285.43400000000003</c:v>
                </c:pt>
                <c:pt idx="1867">
                  <c:v>286.28199999999998</c:v>
                </c:pt>
                <c:pt idx="1868">
                  <c:v>284.14800000000002</c:v>
                </c:pt>
                <c:pt idx="1869">
                  <c:v>284.95</c:v>
                </c:pt>
                <c:pt idx="1870">
                  <c:v>275.96600000000001</c:v>
                </c:pt>
                <c:pt idx="1871">
                  <c:v>225.18600000000001</c:v>
                </c:pt>
                <c:pt idx="1872">
                  <c:v>264.42500000000001</c:v>
                </c:pt>
                <c:pt idx="1873">
                  <c:v>226.733</c:v>
                </c:pt>
                <c:pt idx="1874">
                  <c:v>285.666</c:v>
                </c:pt>
                <c:pt idx="1875">
                  <c:v>226.249</c:v>
                </c:pt>
                <c:pt idx="1876">
                  <c:v>286.58499999999998</c:v>
                </c:pt>
                <c:pt idx="1877">
                  <c:v>228.64699999999999</c:v>
                </c:pt>
                <c:pt idx="1878">
                  <c:v>259.96300000000002</c:v>
                </c:pt>
                <c:pt idx="1879">
                  <c:v>226.333</c:v>
                </c:pt>
                <c:pt idx="1880">
                  <c:v>226.881</c:v>
                </c:pt>
                <c:pt idx="1881">
                  <c:v>226.154</c:v>
                </c:pt>
                <c:pt idx="1882">
                  <c:v>227.73699999999999</c:v>
                </c:pt>
                <c:pt idx="1883">
                  <c:v>226.22200000000001</c:v>
                </c:pt>
                <c:pt idx="1884">
                  <c:v>227.33199999999999</c:v>
                </c:pt>
                <c:pt idx="1885">
                  <c:v>323.238</c:v>
                </c:pt>
                <c:pt idx="1886">
                  <c:v>226.518</c:v>
                </c:pt>
                <c:pt idx="1887">
                  <c:v>226.10499999999999</c:v>
                </c:pt>
                <c:pt idx="1888">
                  <c:v>286.19099999999997</c:v>
                </c:pt>
                <c:pt idx="1889">
                  <c:v>226.75800000000001</c:v>
                </c:pt>
                <c:pt idx="1890">
                  <c:v>277.65600000000001</c:v>
                </c:pt>
                <c:pt idx="1891">
                  <c:v>227.27</c:v>
                </c:pt>
                <c:pt idx="1892">
                  <c:v>225.31200000000001</c:v>
                </c:pt>
                <c:pt idx="1893">
                  <c:v>247.63800000000001</c:v>
                </c:pt>
                <c:pt idx="1894">
                  <c:v>224.398</c:v>
                </c:pt>
                <c:pt idx="1895">
                  <c:v>225.63300000000001</c:v>
                </c:pt>
                <c:pt idx="1896">
                  <c:v>281.887</c:v>
                </c:pt>
                <c:pt idx="1897">
                  <c:v>227.12799999999999</c:v>
                </c:pt>
                <c:pt idx="1898">
                  <c:v>226.64699999999999</c:v>
                </c:pt>
                <c:pt idx="1899">
                  <c:v>285.697</c:v>
                </c:pt>
                <c:pt idx="1900">
                  <c:v>245.07599999999999</c:v>
                </c:pt>
                <c:pt idx="1901">
                  <c:v>283.61399999999998</c:v>
                </c:pt>
                <c:pt idx="1902">
                  <c:v>225.334</c:v>
                </c:pt>
                <c:pt idx="1903">
                  <c:v>312.54500000000002</c:v>
                </c:pt>
                <c:pt idx="1904">
                  <c:v>276.76499999999999</c:v>
                </c:pt>
                <c:pt idx="1905">
                  <c:v>226.32400000000001</c:v>
                </c:pt>
                <c:pt idx="1906">
                  <c:v>246.09800000000001</c:v>
                </c:pt>
                <c:pt idx="1907">
                  <c:v>229.16399999999999</c:v>
                </c:pt>
                <c:pt idx="1908">
                  <c:v>226.011</c:v>
                </c:pt>
                <c:pt idx="1909">
                  <c:v>227.4</c:v>
                </c:pt>
                <c:pt idx="1910">
                  <c:v>228.029</c:v>
                </c:pt>
                <c:pt idx="1911">
                  <c:v>229.762</c:v>
                </c:pt>
                <c:pt idx="1912">
                  <c:v>229.65899999999999</c:v>
                </c:pt>
                <c:pt idx="1913">
                  <c:v>228.809</c:v>
                </c:pt>
                <c:pt idx="1914">
                  <c:v>227.61</c:v>
                </c:pt>
                <c:pt idx="1915">
                  <c:v>228.52199999999999</c:v>
                </c:pt>
                <c:pt idx="1916">
                  <c:v>229.25299999999999</c:v>
                </c:pt>
                <c:pt idx="1917">
                  <c:v>229.113</c:v>
                </c:pt>
                <c:pt idx="1918">
                  <c:v>226.55600000000001</c:v>
                </c:pt>
                <c:pt idx="1919">
                  <c:v>285.76400000000001</c:v>
                </c:pt>
                <c:pt idx="1920">
                  <c:v>286.7</c:v>
                </c:pt>
                <c:pt idx="1921">
                  <c:v>248.68899999999999</c:v>
                </c:pt>
                <c:pt idx="1922">
                  <c:v>228.107</c:v>
                </c:pt>
                <c:pt idx="1923">
                  <c:v>285.40800000000002</c:v>
                </c:pt>
                <c:pt idx="1924">
                  <c:v>228.488</c:v>
                </c:pt>
                <c:pt idx="1925">
                  <c:v>227.63900000000001</c:v>
                </c:pt>
                <c:pt idx="1926">
                  <c:v>227.471</c:v>
                </c:pt>
                <c:pt idx="1927">
                  <c:v>334.31799999999998</c:v>
                </c:pt>
                <c:pt idx="1928">
                  <c:v>280.67500000000001</c:v>
                </c:pt>
                <c:pt idx="1929">
                  <c:v>227.99199999999999</c:v>
                </c:pt>
                <c:pt idx="1930">
                  <c:v>228.69900000000001</c:v>
                </c:pt>
                <c:pt idx="1931">
                  <c:v>228.11799999999999</c:v>
                </c:pt>
                <c:pt idx="1932">
                  <c:v>286.90699999999998</c:v>
                </c:pt>
                <c:pt idx="1933">
                  <c:v>286.77800000000002</c:v>
                </c:pt>
                <c:pt idx="1934">
                  <c:v>229.238</c:v>
                </c:pt>
                <c:pt idx="1935">
                  <c:v>286.35899999999998</c:v>
                </c:pt>
                <c:pt idx="1936">
                  <c:v>288.7</c:v>
                </c:pt>
                <c:pt idx="1937">
                  <c:v>288.16199999999998</c:v>
                </c:pt>
                <c:pt idx="1938">
                  <c:v>277.13600000000002</c:v>
                </c:pt>
                <c:pt idx="1939">
                  <c:v>226.10900000000001</c:v>
                </c:pt>
                <c:pt idx="1940">
                  <c:v>276.58800000000002</c:v>
                </c:pt>
                <c:pt idx="1941">
                  <c:v>226.93100000000001</c:v>
                </c:pt>
                <c:pt idx="1942">
                  <c:v>227.78800000000001</c:v>
                </c:pt>
                <c:pt idx="1943">
                  <c:v>227.833</c:v>
                </c:pt>
                <c:pt idx="1944">
                  <c:v>287.56200000000001</c:v>
                </c:pt>
                <c:pt idx="1945">
                  <c:v>228.18100000000001</c:v>
                </c:pt>
                <c:pt idx="1946">
                  <c:v>227.941</c:v>
                </c:pt>
                <c:pt idx="1947">
                  <c:v>284.84399999999999</c:v>
                </c:pt>
                <c:pt idx="1948">
                  <c:v>279.26100000000002</c:v>
                </c:pt>
                <c:pt idx="1949">
                  <c:v>226.33699999999999</c:v>
                </c:pt>
                <c:pt idx="1950">
                  <c:v>227.614</c:v>
                </c:pt>
                <c:pt idx="1951">
                  <c:v>227.84</c:v>
                </c:pt>
                <c:pt idx="1952">
                  <c:v>226.946</c:v>
                </c:pt>
                <c:pt idx="1953">
                  <c:v>227.828</c:v>
                </c:pt>
                <c:pt idx="1954">
                  <c:v>287.298</c:v>
                </c:pt>
                <c:pt idx="1955">
                  <c:v>228.56100000000001</c:v>
                </c:pt>
                <c:pt idx="1956">
                  <c:v>288</c:v>
                </c:pt>
                <c:pt idx="1957">
                  <c:v>290.27499999999998</c:v>
                </c:pt>
                <c:pt idx="1958">
                  <c:v>269.85899999999998</c:v>
                </c:pt>
                <c:pt idx="1959">
                  <c:v>228.602</c:v>
                </c:pt>
                <c:pt idx="1960">
                  <c:v>249.95400000000001</c:v>
                </c:pt>
                <c:pt idx="1961">
                  <c:v>229.00399999999999</c:v>
                </c:pt>
                <c:pt idx="1962">
                  <c:v>227.79400000000001</c:v>
                </c:pt>
                <c:pt idx="1963">
                  <c:v>227.18899999999999</c:v>
                </c:pt>
                <c:pt idx="1964">
                  <c:v>226.68799999999999</c:v>
                </c:pt>
                <c:pt idx="1965">
                  <c:v>227.40600000000001</c:v>
                </c:pt>
                <c:pt idx="1966">
                  <c:v>226.02199999999999</c:v>
                </c:pt>
                <c:pt idx="1967">
                  <c:v>226.49299999999999</c:v>
                </c:pt>
                <c:pt idx="1968">
                  <c:v>226.91300000000001</c:v>
                </c:pt>
                <c:pt idx="1969">
                  <c:v>228.001</c:v>
                </c:pt>
                <c:pt idx="1970">
                  <c:v>225.68700000000001</c:v>
                </c:pt>
                <c:pt idx="1971">
                  <c:v>227.92</c:v>
                </c:pt>
                <c:pt idx="1972">
                  <c:v>284.755</c:v>
                </c:pt>
                <c:pt idx="1973">
                  <c:v>286.255</c:v>
                </c:pt>
                <c:pt idx="1974">
                  <c:v>275.46199999999999</c:v>
                </c:pt>
                <c:pt idx="1975">
                  <c:v>224.863</c:v>
                </c:pt>
                <c:pt idx="1976">
                  <c:v>276.30399999999997</c:v>
                </c:pt>
                <c:pt idx="1977">
                  <c:v>228.28399999999999</c:v>
                </c:pt>
                <c:pt idx="1978">
                  <c:v>227.327</c:v>
                </c:pt>
                <c:pt idx="1979">
                  <c:v>230.09399999999999</c:v>
                </c:pt>
                <c:pt idx="1980">
                  <c:v>232.501</c:v>
                </c:pt>
                <c:pt idx="1981">
                  <c:v>232.31200000000001</c:v>
                </c:pt>
                <c:pt idx="1982">
                  <c:v>233.268</c:v>
                </c:pt>
                <c:pt idx="1983">
                  <c:v>292.38600000000002</c:v>
                </c:pt>
                <c:pt idx="1984">
                  <c:v>232.398</c:v>
                </c:pt>
                <c:pt idx="1985">
                  <c:v>231.875</c:v>
                </c:pt>
                <c:pt idx="1986">
                  <c:v>233.48500000000001</c:v>
                </c:pt>
                <c:pt idx="1987">
                  <c:v>233.26400000000001</c:v>
                </c:pt>
                <c:pt idx="1988">
                  <c:v>276.06099999999998</c:v>
                </c:pt>
                <c:pt idx="1989">
                  <c:v>292.77100000000002</c:v>
                </c:pt>
                <c:pt idx="1990">
                  <c:v>293.613</c:v>
                </c:pt>
                <c:pt idx="1991">
                  <c:v>294.28800000000001</c:v>
                </c:pt>
                <c:pt idx="1992">
                  <c:v>232.93</c:v>
                </c:pt>
                <c:pt idx="1993">
                  <c:v>293.90899999999999</c:v>
                </c:pt>
                <c:pt idx="1994">
                  <c:v>282.66399999999999</c:v>
                </c:pt>
                <c:pt idx="1995">
                  <c:v>278.66899999999998</c:v>
                </c:pt>
                <c:pt idx="1996">
                  <c:v>293.25299999999999</c:v>
                </c:pt>
                <c:pt idx="1997">
                  <c:v>290.13600000000002</c:v>
                </c:pt>
                <c:pt idx="1998">
                  <c:v>291.06400000000002</c:v>
                </c:pt>
                <c:pt idx="1999">
                  <c:v>231.482</c:v>
                </c:pt>
                <c:pt idx="2000">
                  <c:v>290.72500000000002</c:v>
                </c:pt>
                <c:pt idx="2001">
                  <c:v>232.036</c:v>
                </c:pt>
                <c:pt idx="2002">
                  <c:v>291.97699999999998</c:v>
                </c:pt>
                <c:pt idx="2003">
                  <c:v>280.75099999999998</c:v>
                </c:pt>
                <c:pt idx="2004">
                  <c:v>277.59800000000001</c:v>
                </c:pt>
                <c:pt idx="2005">
                  <c:v>295.03500000000003</c:v>
                </c:pt>
                <c:pt idx="2006">
                  <c:v>233.33600000000001</c:v>
                </c:pt>
                <c:pt idx="2007">
                  <c:v>293.67899999999997</c:v>
                </c:pt>
                <c:pt idx="2008">
                  <c:v>292.75599999999997</c:v>
                </c:pt>
                <c:pt idx="2009">
                  <c:v>294.04300000000001</c:v>
                </c:pt>
                <c:pt idx="2010">
                  <c:v>253.95</c:v>
                </c:pt>
                <c:pt idx="2011">
                  <c:v>292.57</c:v>
                </c:pt>
                <c:pt idx="2012">
                  <c:v>233.14099999999999</c:v>
                </c:pt>
                <c:pt idx="2013">
                  <c:v>232.06800000000001</c:v>
                </c:pt>
                <c:pt idx="2014">
                  <c:v>272.07400000000001</c:v>
                </c:pt>
                <c:pt idx="2015">
                  <c:v>241.28100000000001</c:v>
                </c:pt>
                <c:pt idx="2016">
                  <c:v>293.14</c:v>
                </c:pt>
                <c:pt idx="2017">
                  <c:v>279.51600000000002</c:v>
                </c:pt>
                <c:pt idx="2018">
                  <c:v>232.40199999999999</c:v>
                </c:pt>
                <c:pt idx="2019">
                  <c:v>233.078</c:v>
                </c:pt>
                <c:pt idx="2020">
                  <c:v>294.11200000000002</c:v>
                </c:pt>
                <c:pt idx="2021">
                  <c:v>232.624</c:v>
                </c:pt>
                <c:pt idx="2022">
                  <c:v>292.31099999999998</c:v>
                </c:pt>
                <c:pt idx="2023">
                  <c:v>284.89600000000002</c:v>
                </c:pt>
                <c:pt idx="2024">
                  <c:v>232.596</c:v>
                </c:pt>
                <c:pt idx="2025">
                  <c:v>295.03300000000002</c:v>
                </c:pt>
                <c:pt idx="2026">
                  <c:v>293.435</c:v>
                </c:pt>
                <c:pt idx="2027">
                  <c:v>292.48099999999999</c:v>
                </c:pt>
                <c:pt idx="2028">
                  <c:v>295.49099999999999</c:v>
                </c:pt>
                <c:pt idx="2029">
                  <c:v>232.541</c:v>
                </c:pt>
                <c:pt idx="2030">
                  <c:v>282.86099999999999</c:v>
                </c:pt>
                <c:pt idx="2031">
                  <c:v>231.70599999999999</c:v>
                </c:pt>
                <c:pt idx="2032">
                  <c:v>250.79300000000001</c:v>
                </c:pt>
                <c:pt idx="2033">
                  <c:v>286.54000000000002</c:v>
                </c:pt>
                <c:pt idx="2034">
                  <c:v>230.298</c:v>
                </c:pt>
                <c:pt idx="2035">
                  <c:v>230.89699999999999</c:v>
                </c:pt>
                <c:pt idx="2036">
                  <c:v>228.429</c:v>
                </c:pt>
                <c:pt idx="2037">
                  <c:v>228.69499999999999</c:v>
                </c:pt>
                <c:pt idx="2038">
                  <c:v>225.536</c:v>
                </c:pt>
                <c:pt idx="2039">
                  <c:v>273.80399999999997</c:v>
                </c:pt>
                <c:pt idx="2040">
                  <c:v>265.44900000000001</c:v>
                </c:pt>
                <c:pt idx="2041">
                  <c:v>224.40600000000001</c:v>
                </c:pt>
                <c:pt idx="2042">
                  <c:v>224.08</c:v>
                </c:pt>
                <c:pt idx="2043">
                  <c:v>222.518</c:v>
                </c:pt>
                <c:pt idx="2044">
                  <c:v>271.66800000000001</c:v>
                </c:pt>
                <c:pt idx="2045">
                  <c:v>221.221</c:v>
                </c:pt>
                <c:pt idx="2046">
                  <c:v>224.65600000000001</c:v>
                </c:pt>
                <c:pt idx="2047">
                  <c:v>223.99799999999999</c:v>
                </c:pt>
                <c:pt idx="2048">
                  <c:v>232.923</c:v>
                </c:pt>
                <c:pt idx="2049">
                  <c:v>224.72</c:v>
                </c:pt>
                <c:pt idx="2050">
                  <c:v>224.762</c:v>
                </c:pt>
                <c:pt idx="2051">
                  <c:v>283.97500000000002</c:v>
                </c:pt>
                <c:pt idx="2052">
                  <c:v>224.12</c:v>
                </c:pt>
                <c:pt idx="2053">
                  <c:v>289.63</c:v>
                </c:pt>
                <c:pt idx="2054">
                  <c:v>273.76400000000001</c:v>
                </c:pt>
                <c:pt idx="2055">
                  <c:v>279.83199999999999</c:v>
                </c:pt>
                <c:pt idx="2056">
                  <c:v>222.66399999999999</c:v>
                </c:pt>
                <c:pt idx="2057">
                  <c:v>280.26</c:v>
                </c:pt>
                <c:pt idx="2058">
                  <c:v>274.03699999999998</c:v>
                </c:pt>
                <c:pt idx="2059">
                  <c:v>279.14699999999999</c:v>
                </c:pt>
                <c:pt idx="2060">
                  <c:v>220.06899999999999</c:v>
                </c:pt>
                <c:pt idx="2061">
                  <c:v>265.68900000000002</c:v>
                </c:pt>
                <c:pt idx="2062">
                  <c:v>219.62100000000001</c:v>
                </c:pt>
                <c:pt idx="2063">
                  <c:v>218.31899999999999</c:v>
                </c:pt>
                <c:pt idx="2064">
                  <c:v>277.40199999999999</c:v>
                </c:pt>
                <c:pt idx="2065">
                  <c:v>279.67899999999997</c:v>
                </c:pt>
                <c:pt idx="2066">
                  <c:v>280.29899999999998</c:v>
                </c:pt>
                <c:pt idx="2067">
                  <c:v>275.13900000000001</c:v>
                </c:pt>
                <c:pt idx="2068">
                  <c:v>271.18200000000002</c:v>
                </c:pt>
                <c:pt idx="2069">
                  <c:v>278.851</c:v>
                </c:pt>
                <c:pt idx="2070">
                  <c:v>264.01299999999998</c:v>
                </c:pt>
                <c:pt idx="2071">
                  <c:v>220.27500000000001</c:v>
                </c:pt>
                <c:pt idx="2072">
                  <c:v>276.28100000000001</c:v>
                </c:pt>
                <c:pt idx="2073">
                  <c:v>269.32299999999998</c:v>
                </c:pt>
                <c:pt idx="2074">
                  <c:v>219.60499999999999</c:v>
                </c:pt>
                <c:pt idx="2075">
                  <c:v>276.608</c:v>
                </c:pt>
                <c:pt idx="2076">
                  <c:v>277.45400000000001</c:v>
                </c:pt>
                <c:pt idx="2077">
                  <c:v>276.57100000000003</c:v>
                </c:pt>
                <c:pt idx="2078">
                  <c:v>219.92</c:v>
                </c:pt>
                <c:pt idx="2079">
                  <c:v>277.78800000000001</c:v>
                </c:pt>
              </c:numCache>
            </c:numRef>
          </c:val>
        </c:ser>
        <c:ser>
          <c:idx val="4"/>
          <c:order val="4"/>
          <c:tx>
            <c:strRef>
              <c:f>Tabelle1!$G$1</c:f>
              <c:strCache>
                <c:ptCount val="1"/>
                <c:pt idx="0">
                  <c:v> convert[ms]</c:v>
                </c:pt>
              </c:strCache>
            </c:strRef>
          </c:tx>
          <c:marker>
            <c:symbol val="none"/>
          </c:marker>
          <c:val>
            <c:numRef>
              <c:f>Tabelle1!$G$6244:$G$8323</c:f>
              <c:numCache>
                <c:formatCode>General</c:formatCode>
                <c:ptCount val="2080"/>
                <c:pt idx="0">
                  <c:v>132.89500000000001</c:v>
                </c:pt>
                <c:pt idx="1">
                  <c:v>132.44399999999999</c:v>
                </c:pt>
                <c:pt idx="2">
                  <c:v>133.35400000000001</c:v>
                </c:pt>
                <c:pt idx="3">
                  <c:v>132.94300000000001</c:v>
                </c:pt>
                <c:pt idx="4">
                  <c:v>132.72900000000001</c:v>
                </c:pt>
                <c:pt idx="5">
                  <c:v>132.28100000000001</c:v>
                </c:pt>
                <c:pt idx="6">
                  <c:v>168.78</c:v>
                </c:pt>
                <c:pt idx="7">
                  <c:v>132.898</c:v>
                </c:pt>
                <c:pt idx="8">
                  <c:v>132.49</c:v>
                </c:pt>
                <c:pt idx="9">
                  <c:v>132.47999999999999</c:v>
                </c:pt>
                <c:pt idx="10">
                  <c:v>132.77000000000001</c:v>
                </c:pt>
                <c:pt idx="11">
                  <c:v>133.27799999999999</c:v>
                </c:pt>
                <c:pt idx="12">
                  <c:v>148.095</c:v>
                </c:pt>
                <c:pt idx="13">
                  <c:v>133.179</c:v>
                </c:pt>
                <c:pt idx="14">
                  <c:v>133.17599999999999</c:v>
                </c:pt>
                <c:pt idx="15">
                  <c:v>133.34</c:v>
                </c:pt>
                <c:pt idx="16">
                  <c:v>139.75399999999999</c:v>
                </c:pt>
                <c:pt idx="17">
                  <c:v>139.61600000000001</c:v>
                </c:pt>
                <c:pt idx="18">
                  <c:v>140.14699999999999</c:v>
                </c:pt>
                <c:pt idx="19">
                  <c:v>140.04400000000001</c:v>
                </c:pt>
                <c:pt idx="20">
                  <c:v>139.488</c:v>
                </c:pt>
                <c:pt idx="21">
                  <c:v>139.92400000000001</c:v>
                </c:pt>
                <c:pt idx="22">
                  <c:v>139.99199999999999</c:v>
                </c:pt>
                <c:pt idx="23">
                  <c:v>140.04599999999999</c:v>
                </c:pt>
                <c:pt idx="24">
                  <c:v>139.80500000000001</c:v>
                </c:pt>
                <c:pt idx="25">
                  <c:v>155.32400000000001</c:v>
                </c:pt>
                <c:pt idx="26">
                  <c:v>139.80699999999999</c:v>
                </c:pt>
                <c:pt idx="27">
                  <c:v>139.98099999999999</c:v>
                </c:pt>
                <c:pt idx="28">
                  <c:v>139.751</c:v>
                </c:pt>
                <c:pt idx="29">
                  <c:v>180.24700000000001</c:v>
                </c:pt>
                <c:pt idx="30">
                  <c:v>140.09299999999999</c:v>
                </c:pt>
                <c:pt idx="31">
                  <c:v>140.398</c:v>
                </c:pt>
                <c:pt idx="32">
                  <c:v>178.434</c:v>
                </c:pt>
                <c:pt idx="33">
                  <c:v>179.09299999999999</c:v>
                </c:pt>
                <c:pt idx="34">
                  <c:v>176.2</c:v>
                </c:pt>
                <c:pt idx="35">
                  <c:v>155.76400000000001</c:v>
                </c:pt>
                <c:pt idx="36">
                  <c:v>139.9</c:v>
                </c:pt>
                <c:pt idx="37">
                  <c:v>139.684</c:v>
                </c:pt>
                <c:pt idx="38">
                  <c:v>140.22499999999999</c:v>
                </c:pt>
                <c:pt idx="39">
                  <c:v>144.59200000000001</c:v>
                </c:pt>
                <c:pt idx="40">
                  <c:v>139.113</c:v>
                </c:pt>
                <c:pt idx="41">
                  <c:v>148.91300000000001</c:v>
                </c:pt>
                <c:pt idx="42">
                  <c:v>139.715</c:v>
                </c:pt>
                <c:pt idx="43">
                  <c:v>164.92099999999999</c:v>
                </c:pt>
                <c:pt idx="44">
                  <c:v>139.35599999999999</c:v>
                </c:pt>
                <c:pt idx="45">
                  <c:v>139.32300000000001</c:v>
                </c:pt>
                <c:pt idx="46">
                  <c:v>139.37799999999999</c:v>
                </c:pt>
                <c:pt idx="47">
                  <c:v>138.971</c:v>
                </c:pt>
                <c:pt idx="48">
                  <c:v>138.71299999999999</c:v>
                </c:pt>
                <c:pt idx="49">
                  <c:v>138.92099999999999</c:v>
                </c:pt>
                <c:pt idx="50">
                  <c:v>139.273</c:v>
                </c:pt>
                <c:pt idx="51">
                  <c:v>139.78299999999999</c:v>
                </c:pt>
                <c:pt idx="52">
                  <c:v>138.90299999999999</c:v>
                </c:pt>
                <c:pt idx="53">
                  <c:v>139.273</c:v>
                </c:pt>
                <c:pt idx="54">
                  <c:v>139.351</c:v>
                </c:pt>
                <c:pt idx="55">
                  <c:v>148.34100000000001</c:v>
                </c:pt>
                <c:pt idx="56">
                  <c:v>138.57300000000001</c:v>
                </c:pt>
                <c:pt idx="57">
                  <c:v>138.977</c:v>
                </c:pt>
                <c:pt idx="58">
                  <c:v>139.52500000000001</c:v>
                </c:pt>
                <c:pt idx="59">
                  <c:v>146.91300000000001</c:v>
                </c:pt>
                <c:pt idx="60">
                  <c:v>138.66499999999999</c:v>
                </c:pt>
                <c:pt idx="61">
                  <c:v>139.083</c:v>
                </c:pt>
                <c:pt idx="62">
                  <c:v>139.709</c:v>
                </c:pt>
                <c:pt idx="63">
                  <c:v>139.24199999999999</c:v>
                </c:pt>
                <c:pt idx="64">
                  <c:v>138.85499999999999</c:v>
                </c:pt>
                <c:pt idx="65">
                  <c:v>138.93100000000001</c:v>
                </c:pt>
                <c:pt idx="66">
                  <c:v>139.124</c:v>
                </c:pt>
                <c:pt idx="67">
                  <c:v>139.54</c:v>
                </c:pt>
                <c:pt idx="68">
                  <c:v>167.36799999999999</c:v>
                </c:pt>
                <c:pt idx="69">
                  <c:v>138.803</c:v>
                </c:pt>
                <c:pt idx="70">
                  <c:v>139.02600000000001</c:v>
                </c:pt>
                <c:pt idx="71">
                  <c:v>139.25299999999999</c:v>
                </c:pt>
                <c:pt idx="72">
                  <c:v>177.39400000000001</c:v>
                </c:pt>
                <c:pt idx="73">
                  <c:v>138.797</c:v>
                </c:pt>
                <c:pt idx="74">
                  <c:v>139.54300000000001</c:v>
                </c:pt>
                <c:pt idx="75">
                  <c:v>139.39099999999999</c:v>
                </c:pt>
                <c:pt idx="76">
                  <c:v>177.44800000000001</c:v>
                </c:pt>
                <c:pt idx="77">
                  <c:v>138.69200000000001</c:v>
                </c:pt>
                <c:pt idx="78">
                  <c:v>139.22200000000001</c:v>
                </c:pt>
                <c:pt idx="79">
                  <c:v>168.334</c:v>
                </c:pt>
                <c:pt idx="80">
                  <c:v>138.63</c:v>
                </c:pt>
                <c:pt idx="81">
                  <c:v>138.53800000000001</c:v>
                </c:pt>
                <c:pt idx="82">
                  <c:v>139.28700000000001</c:v>
                </c:pt>
                <c:pt idx="83">
                  <c:v>139.39099999999999</c:v>
                </c:pt>
                <c:pt idx="84">
                  <c:v>138.49</c:v>
                </c:pt>
                <c:pt idx="85">
                  <c:v>179.86</c:v>
                </c:pt>
                <c:pt idx="86">
                  <c:v>139.78</c:v>
                </c:pt>
                <c:pt idx="87">
                  <c:v>176.90299999999999</c:v>
                </c:pt>
                <c:pt idx="88">
                  <c:v>138.54900000000001</c:v>
                </c:pt>
                <c:pt idx="89">
                  <c:v>139.38300000000001</c:v>
                </c:pt>
                <c:pt idx="90">
                  <c:v>139.66999999999999</c:v>
                </c:pt>
                <c:pt idx="91">
                  <c:v>172.17699999999999</c:v>
                </c:pt>
                <c:pt idx="92">
                  <c:v>139.36699999999999</c:v>
                </c:pt>
                <c:pt idx="93">
                  <c:v>138.37899999999999</c:v>
                </c:pt>
                <c:pt idx="94">
                  <c:v>139.673</c:v>
                </c:pt>
                <c:pt idx="95">
                  <c:v>139.22300000000001</c:v>
                </c:pt>
                <c:pt idx="96">
                  <c:v>139.21799999999999</c:v>
                </c:pt>
                <c:pt idx="97">
                  <c:v>138.904</c:v>
                </c:pt>
                <c:pt idx="98">
                  <c:v>138.9</c:v>
                </c:pt>
                <c:pt idx="99">
                  <c:v>139.36799999999999</c:v>
                </c:pt>
                <c:pt idx="100">
                  <c:v>138.79300000000001</c:v>
                </c:pt>
                <c:pt idx="101">
                  <c:v>139.077</c:v>
                </c:pt>
                <c:pt idx="102">
                  <c:v>139.47200000000001</c:v>
                </c:pt>
                <c:pt idx="103">
                  <c:v>139.566</c:v>
                </c:pt>
                <c:pt idx="104">
                  <c:v>138.96199999999999</c:v>
                </c:pt>
                <c:pt idx="105">
                  <c:v>139.02500000000001</c:v>
                </c:pt>
                <c:pt idx="106">
                  <c:v>191.107</c:v>
                </c:pt>
                <c:pt idx="107">
                  <c:v>139.505</c:v>
                </c:pt>
                <c:pt idx="108">
                  <c:v>177.49</c:v>
                </c:pt>
                <c:pt idx="109">
                  <c:v>139.07300000000001</c:v>
                </c:pt>
                <c:pt idx="110">
                  <c:v>139.322</c:v>
                </c:pt>
                <c:pt idx="111">
                  <c:v>139.61799999999999</c:v>
                </c:pt>
                <c:pt idx="112">
                  <c:v>138.25</c:v>
                </c:pt>
                <c:pt idx="113">
                  <c:v>138.47399999999999</c:v>
                </c:pt>
                <c:pt idx="114">
                  <c:v>139.38900000000001</c:v>
                </c:pt>
                <c:pt idx="115">
                  <c:v>177.53800000000001</c:v>
                </c:pt>
                <c:pt idx="116">
                  <c:v>138.64699999999999</c:v>
                </c:pt>
                <c:pt idx="117">
                  <c:v>138.797</c:v>
                </c:pt>
                <c:pt idx="118">
                  <c:v>138.89699999999999</c:v>
                </c:pt>
                <c:pt idx="119">
                  <c:v>139.20599999999999</c:v>
                </c:pt>
                <c:pt idx="120">
                  <c:v>138.803</c:v>
                </c:pt>
                <c:pt idx="121">
                  <c:v>138.316</c:v>
                </c:pt>
                <c:pt idx="122">
                  <c:v>139.19800000000001</c:v>
                </c:pt>
                <c:pt idx="123">
                  <c:v>139.00899999999999</c:v>
                </c:pt>
                <c:pt idx="124">
                  <c:v>138.59899999999999</c:v>
                </c:pt>
                <c:pt idx="125">
                  <c:v>139.45599999999999</c:v>
                </c:pt>
                <c:pt idx="126">
                  <c:v>139.19499999999999</c:v>
                </c:pt>
                <c:pt idx="127">
                  <c:v>201.054</c:v>
                </c:pt>
                <c:pt idx="128">
                  <c:v>138.87100000000001</c:v>
                </c:pt>
                <c:pt idx="129">
                  <c:v>139.06800000000001</c:v>
                </c:pt>
                <c:pt idx="130">
                  <c:v>139.54599999999999</c:v>
                </c:pt>
                <c:pt idx="131">
                  <c:v>139.22800000000001</c:v>
                </c:pt>
                <c:pt idx="132">
                  <c:v>138.31899999999999</c:v>
                </c:pt>
                <c:pt idx="133">
                  <c:v>139.553</c:v>
                </c:pt>
                <c:pt idx="134">
                  <c:v>139.548</c:v>
                </c:pt>
                <c:pt idx="135">
                  <c:v>139.387</c:v>
                </c:pt>
                <c:pt idx="136">
                  <c:v>139.07599999999999</c:v>
                </c:pt>
                <c:pt idx="137">
                  <c:v>138.63499999999999</c:v>
                </c:pt>
                <c:pt idx="138">
                  <c:v>139.13999999999999</c:v>
                </c:pt>
                <c:pt idx="139">
                  <c:v>139.404</c:v>
                </c:pt>
                <c:pt idx="140">
                  <c:v>159.249</c:v>
                </c:pt>
                <c:pt idx="141">
                  <c:v>139.06100000000001</c:v>
                </c:pt>
                <c:pt idx="142">
                  <c:v>139.285</c:v>
                </c:pt>
                <c:pt idx="143">
                  <c:v>139.52199999999999</c:v>
                </c:pt>
                <c:pt idx="144">
                  <c:v>177.73099999999999</c:v>
                </c:pt>
                <c:pt idx="145">
                  <c:v>139.685</c:v>
                </c:pt>
                <c:pt idx="146">
                  <c:v>139.666</c:v>
                </c:pt>
                <c:pt idx="147">
                  <c:v>139.364</c:v>
                </c:pt>
                <c:pt idx="148">
                  <c:v>177.77699999999999</c:v>
                </c:pt>
                <c:pt idx="149">
                  <c:v>138.57599999999999</c:v>
                </c:pt>
                <c:pt idx="150">
                  <c:v>139.25899999999999</c:v>
                </c:pt>
                <c:pt idx="151">
                  <c:v>139.268</c:v>
                </c:pt>
                <c:pt idx="152">
                  <c:v>177.47800000000001</c:v>
                </c:pt>
                <c:pt idx="153">
                  <c:v>138.80699999999999</c:v>
                </c:pt>
                <c:pt idx="154">
                  <c:v>139.69800000000001</c:v>
                </c:pt>
                <c:pt idx="155">
                  <c:v>187.31800000000001</c:v>
                </c:pt>
                <c:pt idx="156">
                  <c:v>138.875</c:v>
                </c:pt>
                <c:pt idx="157">
                  <c:v>138.98500000000001</c:v>
                </c:pt>
                <c:pt idx="158">
                  <c:v>139.096</c:v>
                </c:pt>
                <c:pt idx="159">
                  <c:v>139.44</c:v>
                </c:pt>
                <c:pt idx="160">
                  <c:v>138.93899999999999</c:v>
                </c:pt>
                <c:pt idx="161">
                  <c:v>138.47800000000001</c:v>
                </c:pt>
                <c:pt idx="162">
                  <c:v>139.761</c:v>
                </c:pt>
                <c:pt idx="163">
                  <c:v>139.37700000000001</c:v>
                </c:pt>
                <c:pt idx="164">
                  <c:v>138.94200000000001</c:v>
                </c:pt>
                <c:pt idx="165">
                  <c:v>138.90799999999999</c:v>
                </c:pt>
                <c:pt idx="166">
                  <c:v>139.114</c:v>
                </c:pt>
                <c:pt idx="167">
                  <c:v>139.453</c:v>
                </c:pt>
                <c:pt idx="168">
                  <c:v>138.738</c:v>
                </c:pt>
                <c:pt idx="169">
                  <c:v>160.09399999999999</c:v>
                </c:pt>
                <c:pt idx="170">
                  <c:v>140.16800000000001</c:v>
                </c:pt>
                <c:pt idx="171">
                  <c:v>139.04599999999999</c:v>
                </c:pt>
                <c:pt idx="172">
                  <c:v>138.619</c:v>
                </c:pt>
                <c:pt idx="173">
                  <c:v>139.19200000000001</c:v>
                </c:pt>
                <c:pt idx="174">
                  <c:v>139.36699999999999</c:v>
                </c:pt>
                <c:pt idx="175">
                  <c:v>178.06</c:v>
                </c:pt>
                <c:pt idx="176">
                  <c:v>173.85</c:v>
                </c:pt>
                <c:pt idx="177">
                  <c:v>138.71600000000001</c:v>
                </c:pt>
                <c:pt idx="178">
                  <c:v>139.74799999999999</c:v>
                </c:pt>
                <c:pt idx="179">
                  <c:v>139.42099999999999</c:v>
                </c:pt>
                <c:pt idx="180">
                  <c:v>138.928</c:v>
                </c:pt>
                <c:pt idx="181">
                  <c:v>138.90600000000001</c:v>
                </c:pt>
                <c:pt idx="182">
                  <c:v>139.744</c:v>
                </c:pt>
                <c:pt idx="183">
                  <c:v>187.34700000000001</c:v>
                </c:pt>
                <c:pt idx="184">
                  <c:v>143.20699999999999</c:v>
                </c:pt>
                <c:pt idx="185">
                  <c:v>138.90700000000001</c:v>
                </c:pt>
                <c:pt idx="186">
                  <c:v>139.376</c:v>
                </c:pt>
                <c:pt idx="187">
                  <c:v>139.78800000000001</c:v>
                </c:pt>
                <c:pt idx="188">
                  <c:v>138.37299999999999</c:v>
                </c:pt>
                <c:pt idx="189">
                  <c:v>139.07300000000001</c:v>
                </c:pt>
                <c:pt idx="190">
                  <c:v>138.93600000000001</c:v>
                </c:pt>
                <c:pt idx="191">
                  <c:v>139.38300000000001</c:v>
                </c:pt>
                <c:pt idx="192">
                  <c:v>138.92400000000001</c:v>
                </c:pt>
                <c:pt idx="193">
                  <c:v>138.827</c:v>
                </c:pt>
                <c:pt idx="194">
                  <c:v>139.072</c:v>
                </c:pt>
                <c:pt idx="195">
                  <c:v>139.74100000000001</c:v>
                </c:pt>
                <c:pt idx="196">
                  <c:v>144.458</c:v>
                </c:pt>
                <c:pt idx="197">
                  <c:v>138.804</c:v>
                </c:pt>
                <c:pt idx="198">
                  <c:v>139.56</c:v>
                </c:pt>
                <c:pt idx="199">
                  <c:v>139.376</c:v>
                </c:pt>
                <c:pt idx="200">
                  <c:v>139.15899999999999</c:v>
                </c:pt>
                <c:pt idx="201">
                  <c:v>138.745</c:v>
                </c:pt>
                <c:pt idx="202">
                  <c:v>138.96700000000001</c:v>
                </c:pt>
                <c:pt idx="203">
                  <c:v>138.79900000000001</c:v>
                </c:pt>
                <c:pt idx="204">
                  <c:v>138.69900000000001</c:v>
                </c:pt>
                <c:pt idx="205">
                  <c:v>164.07900000000001</c:v>
                </c:pt>
                <c:pt idx="206">
                  <c:v>139.946</c:v>
                </c:pt>
                <c:pt idx="207">
                  <c:v>168.04300000000001</c:v>
                </c:pt>
                <c:pt idx="208">
                  <c:v>178.714</c:v>
                </c:pt>
                <c:pt idx="209">
                  <c:v>161.136</c:v>
                </c:pt>
                <c:pt idx="210">
                  <c:v>139.65700000000001</c:v>
                </c:pt>
                <c:pt idx="211">
                  <c:v>140.017</c:v>
                </c:pt>
                <c:pt idx="212">
                  <c:v>139.80000000000001</c:v>
                </c:pt>
                <c:pt idx="213">
                  <c:v>139.35</c:v>
                </c:pt>
                <c:pt idx="214">
                  <c:v>139.27699999999999</c:v>
                </c:pt>
                <c:pt idx="215">
                  <c:v>139.68700000000001</c:v>
                </c:pt>
                <c:pt idx="216">
                  <c:v>160.154</c:v>
                </c:pt>
                <c:pt idx="217">
                  <c:v>139.50800000000001</c:v>
                </c:pt>
                <c:pt idx="218">
                  <c:v>139.77000000000001</c:v>
                </c:pt>
                <c:pt idx="219">
                  <c:v>149.828</c:v>
                </c:pt>
                <c:pt idx="220">
                  <c:v>138.82400000000001</c:v>
                </c:pt>
                <c:pt idx="221">
                  <c:v>154.96899999999999</c:v>
                </c:pt>
                <c:pt idx="222">
                  <c:v>170.88399999999999</c:v>
                </c:pt>
                <c:pt idx="223">
                  <c:v>139.386</c:v>
                </c:pt>
                <c:pt idx="224">
                  <c:v>139.155</c:v>
                </c:pt>
                <c:pt idx="225">
                  <c:v>139.49799999999999</c:v>
                </c:pt>
                <c:pt idx="226">
                  <c:v>172.428</c:v>
                </c:pt>
                <c:pt idx="227">
                  <c:v>178.73599999999999</c:v>
                </c:pt>
                <c:pt idx="228">
                  <c:v>139.148</c:v>
                </c:pt>
                <c:pt idx="229">
                  <c:v>178.02500000000001</c:v>
                </c:pt>
                <c:pt idx="230">
                  <c:v>139.59899999999999</c:v>
                </c:pt>
                <c:pt idx="231">
                  <c:v>139.952</c:v>
                </c:pt>
                <c:pt idx="232">
                  <c:v>176.119</c:v>
                </c:pt>
                <c:pt idx="233">
                  <c:v>148.75</c:v>
                </c:pt>
                <c:pt idx="234">
                  <c:v>138.78200000000001</c:v>
                </c:pt>
                <c:pt idx="235">
                  <c:v>139.74100000000001</c:v>
                </c:pt>
                <c:pt idx="236">
                  <c:v>175.821</c:v>
                </c:pt>
                <c:pt idx="237">
                  <c:v>139.06299999999999</c:v>
                </c:pt>
                <c:pt idx="238">
                  <c:v>139.18899999999999</c:v>
                </c:pt>
                <c:pt idx="239">
                  <c:v>139.43799999999999</c:v>
                </c:pt>
                <c:pt idx="240">
                  <c:v>139.15199999999999</c:v>
                </c:pt>
                <c:pt idx="241">
                  <c:v>167.977</c:v>
                </c:pt>
                <c:pt idx="242">
                  <c:v>139.89099999999999</c:v>
                </c:pt>
                <c:pt idx="243">
                  <c:v>178.666</c:v>
                </c:pt>
                <c:pt idx="244">
                  <c:v>138.809</c:v>
                </c:pt>
                <c:pt idx="245">
                  <c:v>139.64400000000001</c:v>
                </c:pt>
                <c:pt idx="246">
                  <c:v>139.333</c:v>
                </c:pt>
                <c:pt idx="247">
                  <c:v>178.465</c:v>
                </c:pt>
                <c:pt idx="248">
                  <c:v>138.76900000000001</c:v>
                </c:pt>
                <c:pt idx="249">
                  <c:v>139.69300000000001</c:v>
                </c:pt>
                <c:pt idx="250">
                  <c:v>147.02600000000001</c:v>
                </c:pt>
                <c:pt idx="251">
                  <c:v>139.53899999999999</c:v>
                </c:pt>
                <c:pt idx="252">
                  <c:v>139.06800000000001</c:v>
                </c:pt>
                <c:pt idx="253">
                  <c:v>139.077</c:v>
                </c:pt>
                <c:pt idx="254">
                  <c:v>139.893</c:v>
                </c:pt>
                <c:pt idx="255">
                  <c:v>140.72800000000001</c:v>
                </c:pt>
                <c:pt idx="256">
                  <c:v>138.95699999999999</c:v>
                </c:pt>
                <c:pt idx="257">
                  <c:v>138.27000000000001</c:v>
                </c:pt>
                <c:pt idx="258">
                  <c:v>139.96700000000001</c:v>
                </c:pt>
                <c:pt idx="259">
                  <c:v>178.48500000000001</c:v>
                </c:pt>
                <c:pt idx="260">
                  <c:v>207.26900000000001</c:v>
                </c:pt>
                <c:pt idx="261">
                  <c:v>139.11600000000001</c:v>
                </c:pt>
                <c:pt idx="262">
                  <c:v>139.87899999999999</c:v>
                </c:pt>
                <c:pt idx="263">
                  <c:v>139.63800000000001</c:v>
                </c:pt>
                <c:pt idx="264">
                  <c:v>169.91499999999999</c:v>
                </c:pt>
                <c:pt idx="265">
                  <c:v>139.12799999999999</c:v>
                </c:pt>
                <c:pt idx="266">
                  <c:v>179.82400000000001</c:v>
                </c:pt>
                <c:pt idx="267">
                  <c:v>139.46299999999999</c:v>
                </c:pt>
                <c:pt idx="268">
                  <c:v>139.45500000000001</c:v>
                </c:pt>
                <c:pt idx="269">
                  <c:v>138.52099999999999</c:v>
                </c:pt>
                <c:pt idx="270">
                  <c:v>139.517</c:v>
                </c:pt>
                <c:pt idx="271">
                  <c:v>140.53899999999999</c:v>
                </c:pt>
                <c:pt idx="272">
                  <c:v>173.834</c:v>
                </c:pt>
                <c:pt idx="273">
                  <c:v>139.041</c:v>
                </c:pt>
                <c:pt idx="274">
                  <c:v>139.50399999999999</c:v>
                </c:pt>
                <c:pt idx="275">
                  <c:v>139.20099999999999</c:v>
                </c:pt>
                <c:pt idx="276">
                  <c:v>138.63800000000001</c:v>
                </c:pt>
                <c:pt idx="277">
                  <c:v>139.012</c:v>
                </c:pt>
                <c:pt idx="278">
                  <c:v>139.679</c:v>
                </c:pt>
                <c:pt idx="279">
                  <c:v>139.167</c:v>
                </c:pt>
                <c:pt idx="280">
                  <c:v>138.52699999999999</c:v>
                </c:pt>
                <c:pt idx="281">
                  <c:v>139.327</c:v>
                </c:pt>
                <c:pt idx="282">
                  <c:v>139.643</c:v>
                </c:pt>
                <c:pt idx="283">
                  <c:v>139.30199999999999</c:v>
                </c:pt>
                <c:pt idx="284">
                  <c:v>138.50700000000001</c:v>
                </c:pt>
                <c:pt idx="285">
                  <c:v>138.70099999999999</c:v>
                </c:pt>
                <c:pt idx="286">
                  <c:v>139.40700000000001</c:v>
                </c:pt>
                <c:pt idx="287">
                  <c:v>165.386</c:v>
                </c:pt>
                <c:pt idx="288">
                  <c:v>138.916</c:v>
                </c:pt>
                <c:pt idx="289">
                  <c:v>138.75</c:v>
                </c:pt>
                <c:pt idx="290">
                  <c:v>138.643</c:v>
                </c:pt>
                <c:pt idx="291">
                  <c:v>139.15600000000001</c:v>
                </c:pt>
                <c:pt idx="292">
                  <c:v>139.375</c:v>
                </c:pt>
                <c:pt idx="293">
                  <c:v>139.191</c:v>
                </c:pt>
                <c:pt idx="294">
                  <c:v>170.196</c:v>
                </c:pt>
                <c:pt idx="295">
                  <c:v>139.61000000000001</c:v>
                </c:pt>
                <c:pt idx="296">
                  <c:v>165.256</c:v>
                </c:pt>
                <c:pt idx="297">
                  <c:v>138.80500000000001</c:v>
                </c:pt>
                <c:pt idx="298">
                  <c:v>139.85400000000001</c:v>
                </c:pt>
                <c:pt idx="299">
                  <c:v>155.816</c:v>
                </c:pt>
                <c:pt idx="300">
                  <c:v>152.13200000000001</c:v>
                </c:pt>
                <c:pt idx="301">
                  <c:v>153.99299999999999</c:v>
                </c:pt>
                <c:pt idx="302">
                  <c:v>139.49799999999999</c:v>
                </c:pt>
                <c:pt idx="303">
                  <c:v>179.34100000000001</c:v>
                </c:pt>
                <c:pt idx="304">
                  <c:v>138.88999999999999</c:v>
                </c:pt>
                <c:pt idx="305">
                  <c:v>140.399</c:v>
                </c:pt>
                <c:pt idx="306">
                  <c:v>140.03700000000001</c:v>
                </c:pt>
                <c:pt idx="307">
                  <c:v>179.679</c:v>
                </c:pt>
                <c:pt idx="308">
                  <c:v>151.298</c:v>
                </c:pt>
                <c:pt idx="309">
                  <c:v>139.11699999999999</c:v>
                </c:pt>
                <c:pt idx="310">
                  <c:v>139.76499999999999</c:v>
                </c:pt>
                <c:pt idx="311">
                  <c:v>140.93199999999999</c:v>
                </c:pt>
                <c:pt idx="312">
                  <c:v>178.434</c:v>
                </c:pt>
                <c:pt idx="313">
                  <c:v>157.786</c:v>
                </c:pt>
                <c:pt idx="314">
                  <c:v>141.06100000000001</c:v>
                </c:pt>
                <c:pt idx="315">
                  <c:v>160.16200000000001</c:v>
                </c:pt>
                <c:pt idx="316">
                  <c:v>139.80500000000001</c:v>
                </c:pt>
                <c:pt idx="317">
                  <c:v>139.97</c:v>
                </c:pt>
                <c:pt idx="318">
                  <c:v>145.03299999999999</c:v>
                </c:pt>
                <c:pt idx="319">
                  <c:v>140.08699999999999</c:v>
                </c:pt>
                <c:pt idx="320">
                  <c:v>140.51400000000001</c:v>
                </c:pt>
                <c:pt idx="321">
                  <c:v>140.10599999999999</c:v>
                </c:pt>
                <c:pt idx="322">
                  <c:v>179.72</c:v>
                </c:pt>
                <c:pt idx="323">
                  <c:v>175.251</c:v>
                </c:pt>
                <c:pt idx="324">
                  <c:v>140.024</c:v>
                </c:pt>
                <c:pt idx="325">
                  <c:v>144.86699999999999</c:v>
                </c:pt>
                <c:pt idx="326">
                  <c:v>140.898</c:v>
                </c:pt>
                <c:pt idx="327">
                  <c:v>179.20099999999999</c:v>
                </c:pt>
                <c:pt idx="328">
                  <c:v>155.23500000000001</c:v>
                </c:pt>
                <c:pt idx="329">
                  <c:v>178.57300000000001</c:v>
                </c:pt>
                <c:pt idx="330">
                  <c:v>140.51499999999999</c:v>
                </c:pt>
                <c:pt idx="331">
                  <c:v>140.26599999999999</c:v>
                </c:pt>
                <c:pt idx="332">
                  <c:v>139.88200000000001</c:v>
                </c:pt>
                <c:pt idx="333">
                  <c:v>139.76400000000001</c:v>
                </c:pt>
                <c:pt idx="334">
                  <c:v>229.82400000000001</c:v>
                </c:pt>
                <c:pt idx="335">
                  <c:v>140.065</c:v>
                </c:pt>
                <c:pt idx="336">
                  <c:v>144.31700000000001</c:v>
                </c:pt>
                <c:pt idx="337">
                  <c:v>139.61600000000001</c:v>
                </c:pt>
                <c:pt idx="338">
                  <c:v>139.93</c:v>
                </c:pt>
                <c:pt idx="339">
                  <c:v>140.506</c:v>
                </c:pt>
                <c:pt idx="340">
                  <c:v>140.22200000000001</c:v>
                </c:pt>
                <c:pt idx="341">
                  <c:v>139.57300000000001</c:v>
                </c:pt>
                <c:pt idx="342">
                  <c:v>140.476</c:v>
                </c:pt>
                <c:pt idx="343">
                  <c:v>178.679</c:v>
                </c:pt>
                <c:pt idx="344">
                  <c:v>139.762</c:v>
                </c:pt>
                <c:pt idx="345">
                  <c:v>149.96299999999999</c:v>
                </c:pt>
                <c:pt idx="346">
                  <c:v>179.34200000000001</c:v>
                </c:pt>
                <c:pt idx="347">
                  <c:v>140.27699999999999</c:v>
                </c:pt>
                <c:pt idx="348">
                  <c:v>139.654</c:v>
                </c:pt>
                <c:pt idx="349">
                  <c:v>139.875</c:v>
                </c:pt>
                <c:pt idx="350">
                  <c:v>140.297</c:v>
                </c:pt>
                <c:pt idx="351">
                  <c:v>179.83</c:v>
                </c:pt>
                <c:pt idx="352">
                  <c:v>138.221</c:v>
                </c:pt>
                <c:pt idx="353">
                  <c:v>138.19399999999999</c:v>
                </c:pt>
                <c:pt idx="354">
                  <c:v>140.196</c:v>
                </c:pt>
                <c:pt idx="355">
                  <c:v>164.82499999999999</c:v>
                </c:pt>
                <c:pt idx="356">
                  <c:v>177.77500000000001</c:v>
                </c:pt>
                <c:pt idx="357">
                  <c:v>169.15199999999999</c:v>
                </c:pt>
                <c:pt idx="358">
                  <c:v>140.095</c:v>
                </c:pt>
                <c:pt idx="359">
                  <c:v>165.708</c:v>
                </c:pt>
                <c:pt idx="360">
                  <c:v>139.40799999999999</c:v>
                </c:pt>
                <c:pt idx="361">
                  <c:v>175.53200000000001</c:v>
                </c:pt>
                <c:pt idx="362">
                  <c:v>147.202</c:v>
                </c:pt>
                <c:pt idx="363">
                  <c:v>140.98599999999999</c:v>
                </c:pt>
                <c:pt idx="364">
                  <c:v>148.01499999999999</c:v>
                </c:pt>
                <c:pt idx="365">
                  <c:v>168.28299999999999</c:v>
                </c:pt>
                <c:pt idx="366">
                  <c:v>139.07499999999999</c:v>
                </c:pt>
                <c:pt idx="367">
                  <c:v>178.69300000000001</c:v>
                </c:pt>
                <c:pt idx="368">
                  <c:v>142.14699999999999</c:v>
                </c:pt>
                <c:pt idx="369">
                  <c:v>139.21199999999999</c:v>
                </c:pt>
                <c:pt idx="370">
                  <c:v>139.196</c:v>
                </c:pt>
                <c:pt idx="371">
                  <c:v>139.547</c:v>
                </c:pt>
                <c:pt idx="372">
                  <c:v>138.94300000000001</c:v>
                </c:pt>
                <c:pt idx="373">
                  <c:v>139.48699999999999</c:v>
                </c:pt>
                <c:pt idx="374">
                  <c:v>152.61799999999999</c:v>
                </c:pt>
                <c:pt idx="375">
                  <c:v>178.53299999999999</c:v>
                </c:pt>
                <c:pt idx="376">
                  <c:v>140.01400000000001</c:v>
                </c:pt>
                <c:pt idx="377">
                  <c:v>138.79400000000001</c:v>
                </c:pt>
                <c:pt idx="378">
                  <c:v>170.30199999999999</c:v>
                </c:pt>
                <c:pt idx="379">
                  <c:v>152.654</c:v>
                </c:pt>
                <c:pt idx="380">
                  <c:v>153.80000000000001</c:v>
                </c:pt>
                <c:pt idx="381">
                  <c:v>141.72800000000001</c:v>
                </c:pt>
                <c:pt idx="382">
                  <c:v>139.68199999999999</c:v>
                </c:pt>
                <c:pt idx="383">
                  <c:v>143.79</c:v>
                </c:pt>
                <c:pt idx="384">
                  <c:v>178.20699999999999</c:v>
                </c:pt>
                <c:pt idx="385">
                  <c:v>139.43600000000001</c:v>
                </c:pt>
                <c:pt idx="386">
                  <c:v>139.529</c:v>
                </c:pt>
                <c:pt idx="387">
                  <c:v>165.51599999999999</c:v>
                </c:pt>
                <c:pt idx="388">
                  <c:v>139.41800000000001</c:v>
                </c:pt>
                <c:pt idx="389">
                  <c:v>178.40199999999999</c:v>
                </c:pt>
                <c:pt idx="390">
                  <c:v>163.99299999999999</c:v>
                </c:pt>
                <c:pt idx="391">
                  <c:v>145.607</c:v>
                </c:pt>
                <c:pt idx="392">
                  <c:v>139.61500000000001</c:v>
                </c:pt>
                <c:pt idx="393">
                  <c:v>139.417</c:v>
                </c:pt>
                <c:pt idx="394">
                  <c:v>162.63300000000001</c:v>
                </c:pt>
                <c:pt idx="395">
                  <c:v>139.78399999999999</c:v>
                </c:pt>
                <c:pt idx="396">
                  <c:v>171.09299999999999</c:v>
                </c:pt>
                <c:pt idx="397">
                  <c:v>166.08699999999999</c:v>
                </c:pt>
                <c:pt idx="398">
                  <c:v>139.71799999999999</c:v>
                </c:pt>
                <c:pt idx="399">
                  <c:v>139.791</c:v>
                </c:pt>
                <c:pt idx="400">
                  <c:v>139.18700000000001</c:v>
                </c:pt>
                <c:pt idx="401">
                  <c:v>139.589</c:v>
                </c:pt>
                <c:pt idx="402">
                  <c:v>139.846</c:v>
                </c:pt>
                <c:pt idx="403">
                  <c:v>139.542</c:v>
                </c:pt>
                <c:pt idx="404">
                  <c:v>154.56899999999999</c:v>
                </c:pt>
                <c:pt idx="405">
                  <c:v>138.91200000000001</c:v>
                </c:pt>
                <c:pt idx="406">
                  <c:v>154.46700000000001</c:v>
                </c:pt>
                <c:pt idx="407">
                  <c:v>178.834</c:v>
                </c:pt>
                <c:pt idx="408">
                  <c:v>178.00899999999999</c:v>
                </c:pt>
                <c:pt idx="409">
                  <c:v>139.44499999999999</c:v>
                </c:pt>
                <c:pt idx="410">
                  <c:v>139.273</c:v>
                </c:pt>
                <c:pt idx="411">
                  <c:v>140.054</c:v>
                </c:pt>
                <c:pt idx="412">
                  <c:v>144.9</c:v>
                </c:pt>
                <c:pt idx="413">
                  <c:v>139.62299999999999</c:v>
                </c:pt>
                <c:pt idx="414">
                  <c:v>139.626</c:v>
                </c:pt>
                <c:pt idx="415">
                  <c:v>187.94399999999999</c:v>
                </c:pt>
                <c:pt idx="416">
                  <c:v>139.30600000000001</c:v>
                </c:pt>
                <c:pt idx="417">
                  <c:v>178.24199999999999</c:v>
                </c:pt>
                <c:pt idx="418">
                  <c:v>139.79300000000001</c:v>
                </c:pt>
                <c:pt idx="419">
                  <c:v>139.952</c:v>
                </c:pt>
                <c:pt idx="420">
                  <c:v>138.88999999999999</c:v>
                </c:pt>
                <c:pt idx="421">
                  <c:v>171.148</c:v>
                </c:pt>
                <c:pt idx="422">
                  <c:v>139.35400000000001</c:v>
                </c:pt>
                <c:pt idx="423">
                  <c:v>139.30099999999999</c:v>
                </c:pt>
                <c:pt idx="424">
                  <c:v>139.858</c:v>
                </c:pt>
                <c:pt idx="425">
                  <c:v>177.87200000000001</c:v>
                </c:pt>
                <c:pt idx="426">
                  <c:v>139.22999999999999</c:v>
                </c:pt>
                <c:pt idx="427">
                  <c:v>139.19399999999999</c:v>
                </c:pt>
                <c:pt idx="428">
                  <c:v>178.874</c:v>
                </c:pt>
                <c:pt idx="429">
                  <c:v>138.864</c:v>
                </c:pt>
                <c:pt idx="430">
                  <c:v>139.155</c:v>
                </c:pt>
                <c:pt idx="431">
                  <c:v>140.11799999999999</c:v>
                </c:pt>
                <c:pt idx="432">
                  <c:v>142.548</c:v>
                </c:pt>
                <c:pt idx="433">
                  <c:v>192.82300000000001</c:v>
                </c:pt>
                <c:pt idx="434">
                  <c:v>139.54900000000001</c:v>
                </c:pt>
                <c:pt idx="435">
                  <c:v>139.12299999999999</c:v>
                </c:pt>
                <c:pt idx="436">
                  <c:v>139.44800000000001</c:v>
                </c:pt>
                <c:pt idx="437">
                  <c:v>178.18799999999999</c:v>
                </c:pt>
                <c:pt idx="438">
                  <c:v>139.93</c:v>
                </c:pt>
                <c:pt idx="439">
                  <c:v>140.119</c:v>
                </c:pt>
                <c:pt idx="440">
                  <c:v>169.95</c:v>
                </c:pt>
                <c:pt idx="441">
                  <c:v>139.09700000000001</c:v>
                </c:pt>
                <c:pt idx="442">
                  <c:v>139.98500000000001</c:v>
                </c:pt>
                <c:pt idx="443">
                  <c:v>139.584</c:v>
                </c:pt>
                <c:pt idx="444">
                  <c:v>138.93</c:v>
                </c:pt>
                <c:pt idx="445">
                  <c:v>139.43700000000001</c:v>
                </c:pt>
                <c:pt idx="446">
                  <c:v>172.017</c:v>
                </c:pt>
                <c:pt idx="447">
                  <c:v>190.23699999999999</c:v>
                </c:pt>
                <c:pt idx="448">
                  <c:v>170.65899999999999</c:v>
                </c:pt>
                <c:pt idx="449">
                  <c:v>175.55799999999999</c:v>
                </c:pt>
                <c:pt idx="450">
                  <c:v>140.41499999999999</c:v>
                </c:pt>
                <c:pt idx="451">
                  <c:v>139.63399999999999</c:v>
                </c:pt>
                <c:pt idx="452">
                  <c:v>139.47900000000001</c:v>
                </c:pt>
                <c:pt idx="453">
                  <c:v>138.744</c:v>
                </c:pt>
                <c:pt idx="454">
                  <c:v>139.13300000000001</c:v>
                </c:pt>
                <c:pt idx="455">
                  <c:v>140.346</c:v>
                </c:pt>
                <c:pt idx="456">
                  <c:v>139.13999999999999</c:v>
                </c:pt>
                <c:pt idx="457">
                  <c:v>178.74799999999999</c:v>
                </c:pt>
                <c:pt idx="458">
                  <c:v>206.874</c:v>
                </c:pt>
                <c:pt idx="459">
                  <c:v>140.28299999999999</c:v>
                </c:pt>
                <c:pt idx="460">
                  <c:v>139.61799999999999</c:v>
                </c:pt>
                <c:pt idx="461">
                  <c:v>139.30099999999999</c:v>
                </c:pt>
                <c:pt idx="462">
                  <c:v>140.28299999999999</c:v>
                </c:pt>
                <c:pt idx="463">
                  <c:v>139.63</c:v>
                </c:pt>
                <c:pt idx="464">
                  <c:v>222.892</c:v>
                </c:pt>
                <c:pt idx="465">
                  <c:v>139.29499999999999</c:v>
                </c:pt>
                <c:pt idx="466">
                  <c:v>139.476</c:v>
                </c:pt>
                <c:pt idx="467">
                  <c:v>139.82300000000001</c:v>
                </c:pt>
                <c:pt idx="468">
                  <c:v>174.97499999999999</c:v>
                </c:pt>
                <c:pt idx="469">
                  <c:v>139.423</c:v>
                </c:pt>
                <c:pt idx="470">
                  <c:v>140.08199999999999</c:v>
                </c:pt>
                <c:pt idx="471">
                  <c:v>191.86</c:v>
                </c:pt>
                <c:pt idx="472">
                  <c:v>140.47300000000001</c:v>
                </c:pt>
                <c:pt idx="473">
                  <c:v>138.37</c:v>
                </c:pt>
                <c:pt idx="474">
                  <c:v>139.67699999999999</c:v>
                </c:pt>
                <c:pt idx="475">
                  <c:v>139.196</c:v>
                </c:pt>
                <c:pt idx="476">
                  <c:v>150.261</c:v>
                </c:pt>
                <c:pt idx="477">
                  <c:v>138.982</c:v>
                </c:pt>
                <c:pt idx="478">
                  <c:v>139.18799999999999</c:v>
                </c:pt>
                <c:pt idx="479">
                  <c:v>178.76499999999999</c:v>
                </c:pt>
                <c:pt idx="480">
                  <c:v>156.596</c:v>
                </c:pt>
                <c:pt idx="481">
                  <c:v>146.964</c:v>
                </c:pt>
                <c:pt idx="482">
                  <c:v>154.34399999999999</c:v>
                </c:pt>
                <c:pt idx="483">
                  <c:v>139.44399999999999</c:v>
                </c:pt>
                <c:pt idx="484">
                  <c:v>139.227</c:v>
                </c:pt>
                <c:pt idx="485">
                  <c:v>139.791</c:v>
                </c:pt>
                <c:pt idx="486">
                  <c:v>139.40600000000001</c:v>
                </c:pt>
                <c:pt idx="487">
                  <c:v>178.35900000000001</c:v>
                </c:pt>
                <c:pt idx="488">
                  <c:v>139.178</c:v>
                </c:pt>
                <c:pt idx="489">
                  <c:v>207.89400000000001</c:v>
                </c:pt>
                <c:pt idx="490">
                  <c:v>139.29</c:v>
                </c:pt>
                <c:pt idx="491">
                  <c:v>140.161</c:v>
                </c:pt>
                <c:pt idx="492">
                  <c:v>169.11799999999999</c:v>
                </c:pt>
                <c:pt idx="493">
                  <c:v>139.21</c:v>
                </c:pt>
                <c:pt idx="494">
                  <c:v>183.03</c:v>
                </c:pt>
                <c:pt idx="495">
                  <c:v>178.32499999999999</c:v>
                </c:pt>
                <c:pt idx="496">
                  <c:v>139.63800000000001</c:v>
                </c:pt>
                <c:pt idx="497">
                  <c:v>143.68700000000001</c:v>
                </c:pt>
                <c:pt idx="498">
                  <c:v>139.65600000000001</c:v>
                </c:pt>
                <c:pt idx="499">
                  <c:v>178.84100000000001</c:v>
                </c:pt>
                <c:pt idx="500">
                  <c:v>139.01499999999999</c:v>
                </c:pt>
                <c:pt idx="501">
                  <c:v>172.24</c:v>
                </c:pt>
                <c:pt idx="502">
                  <c:v>145.739</c:v>
                </c:pt>
                <c:pt idx="503">
                  <c:v>156.39500000000001</c:v>
                </c:pt>
                <c:pt idx="504">
                  <c:v>177.85300000000001</c:v>
                </c:pt>
                <c:pt idx="505">
                  <c:v>168.773</c:v>
                </c:pt>
                <c:pt idx="506">
                  <c:v>139.184</c:v>
                </c:pt>
                <c:pt idx="507">
                  <c:v>142.124</c:v>
                </c:pt>
                <c:pt idx="508">
                  <c:v>157.124</c:v>
                </c:pt>
                <c:pt idx="509">
                  <c:v>138.798</c:v>
                </c:pt>
                <c:pt idx="510">
                  <c:v>139.577</c:v>
                </c:pt>
                <c:pt idx="511">
                  <c:v>146.19800000000001</c:v>
                </c:pt>
                <c:pt idx="512">
                  <c:v>139.011</c:v>
                </c:pt>
                <c:pt idx="513">
                  <c:v>177.66900000000001</c:v>
                </c:pt>
                <c:pt idx="514">
                  <c:v>139.54</c:v>
                </c:pt>
                <c:pt idx="515">
                  <c:v>140.00700000000001</c:v>
                </c:pt>
                <c:pt idx="516">
                  <c:v>139.07499999999999</c:v>
                </c:pt>
                <c:pt idx="517">
                  <c:v>138.97999999999999</c:v>
                </c:pt>
                <c:pt idx="518">
                  <c:v>139.87899999999999</c:v>
                </c:pt>
                <c:pt idx="519">
                  <c:v>145.13</c:v>
                </c:pt>
                <c:pt idx="520">
                  <c:v>177.90799999999999</c:v>
                </c:pt>
                <c:pt idx="521">
                  <c:v>138.85300000000001</c:v>
                </c:pt>
                <c:pt idx="522">
                  <c:v>139.637</c:v>
                </c:pt>
                <c:pt idx="523">
                  <c:v>144.465</c:v>
                </c:pt>
                <c:pt idx="524">
                  <c:v>157.93100000000001</c:v>
                </c:pt>
                <c:pt idx="525">
                  <c:v>139.071</c:v>
                </c:pt>
                <c:pt idx="526">
                  <c:v>139.78399999999999</c:v>
                </c:pt>
                <c:pt idx="527">
                  <c:v>160.32300000000001</c:v>
                </c:pt>
                <c:pt idx="528">
                  <c:v>155.26</c:v>
                </c:pt>
                <c:pt idx="529">
                  <c:v>138.607</c:v>
                </c:pt>
                <c:pt idx="530">
                  <c:v>139.19200000000001</c:v>
                </c:pt>
                <c:pt idx="531">
                  <c:v>142.41499999999999</c:v>
                </c:pt>
                <c:pt idx="532">
                  <c:v>178.239</c:v>
                </c:pt>
                <c:pt idx="533">
                  <c:v>139.44300000000001</c:v>
                </c:pt>
                <c:pt idx="534">
                  <c:v>139.393</c:v>
                </c:pt>
                <c:pt idx="535">
                  <c:v>139.16</c:v>
                </c:pt>
                <c:pt idx="536">
                  <c:v>139.74199999999999</c:v>
                </c:pt>
                <c:pt idx="537">
                  <c:v>138.899</c:v>
                </c:pt>
                <c:pt idx="538">
                  <c:v>170.39</c:v>
                </c:pt>
                <c:pt idx="539">
                  <c:v>139.37</c:v>
                </c:pt>
                <c:pt idx="540">
                  <c:v>138.79400000000001</c:v>
                </c:pt>
                <c:pt idx="541">
                  <c:v>140.822</c:v>
                </c:pt>
                <c:pt idx="542">
                  <c:v>139.922</c:v>
                </c:pt>
                <c:pt idx="543">
                  <c:v>139.577</c:v>
                </c:pt>
                <c:pt idx="544">
                  <c:v>138.85499999999999</c:v>
                </c:pt>
                <c:pt idx="545">
                  <c:v>139.041</c:v>
                </c:pt>
                <c:pt idx="546">
                  <c:v>139.18600000000001</c:v>
                </c:pt>
                <c:pt idx="547">
                  <c:v>154.07400000000001</c:v>
                </c:pt>
                <c:pt idx="548">
                  <c:v>138.892</c:v>
                </c:pt>
                <c:pt idx="549">
                  <c:v>138.91200000000001</c:v>
                </c:pt>
                <c:pt idx="550">
                  <c:v>210.465</c:v>
                </c:pt>
                <c:pt idx="551">
                  <c:v>139.31299999999999</c:v>
                </c:pt>
                <c:pt idx="552">
                  <c:v>139.125</c:v>
                </c:pt>
                <c:pt idx="553">
                  <c:v>139.86500000000001</c:v>
                </c:pt>
                <c:pt idx="554">
                  <c:v>139.589</c:v>
                </c:pt>
                <c:pt idx="555">
                  <c:v>140</c:v>
                </c:pt>
                <c:pt idx="556">
                  <c:v>158.00399999999999</c:v>
                </c:pt>
                <c:pt idx="557">
                  <c:v>139.55099999999999</c:v>
                </c:pt>
                <c:pt idx="558">
                  <c:v>140.21</c:v>
                </c:pt>
                <c:pt idx="559">
                  <c:v>140.26900000000001</c:v>
                </c:pt>
                <c:pt idx="560">
                  <c:v>143.41399999999999</c:v>
                </c:pt>
                <c:pt idx="561">
                  <c:v>139.477</c:v>
                </c:pt>
                <c:pt idx="562">
                  <c:v>139.68700000000001</c:v>
                </c:pt>
                <c:pt idx="563">
                  <c:v>159.23500000000001</c:v>
                </c:pt>
                <c:pt idx="564">
                  <c:v>139.71799999999999</c:v>
                </c:pt>
                <c:pt idx="565">
                  <c:v>139.43899999999999</c:v>
                </c:pt>
                <c:pt idx="566">
                  <c:v>140.50899999999999</c:v>
                </c:pt>
                <c:pt idx="567">
                  <c:v>144.113</c:v>
                </c:pt>
                <c:pt idx="568">
                  <c:v>150.721</c:v>
                </c:pt>
                <c:pt idx="569">
                  <c:v>139.44900000000001</c:v>
                </c:pt>
                <c:pt idx="570">
                  <c:v>140.35599999999999</c:v>
                </c:pt>
                <c:pt idx="571">
                  <c:v>165.989</c:v>
                </c:pt>
                <c:pt idx="572">
                  <c:v>139.65899999999999</c:v>
                </c:pt>
                <c:pt idx="573">
                  <c:v>140.22900000000001</c:v>
                </c:pt>
                <c:pt idx="574">
                  <c:v>141.18299999999999</c:v>
                </c:pt>
                <c:pt idx="575">
                  <c:v>140.358</c:v>
                </c:pt>
                <c:pt idx="576">
                  <c:v>139.786</c:v>
                </c:pt>
                <c:pt idx="577">
                  <c:v>141.02699999999999</c:v>
                </c:pt>
                <c:pt idx="578">
                  <c:v>141.00399999999999</c:v>
                </c:pt>
                <c:pt idx="579">
                  <c:v>140.87299999999999</c:v>
                </c:pt>
                <c:pt idx="580">
                  <c:v>179.53399999999999</c:v>
                </c:pt>
                <c:pt idx="581">
                  <c:v>139.87200000000001</c:v>
                </c:pt>
                <c:pt idx="582">
                  <c:v>140.99199999999999</c:v>
                </c:pt>
                <c:pt idx="583">
                  <c:v>179.39699999999999</c:v>
                </c:pt>
                <c:pt idx="584">
                  <c:v>140.238</c:v>
                </c:pt>
                <c:pt idx="585">
                  <c:v>140.1</c:v>
                </c:pt>
                <c:pt idx="586">
                  <c:v>140.69200000000001</c:v>
                </c:pt>
                <c:pt idx="587">
                  <c:v>140.773</c:v>
                </c:pt>
                <c:pt idx="588">
                  <c:v>143.68299999999999</c:v>
                </c:pt>
                <c:pt idx="589">
                  <c:v>139.76900000000001</c:v>
                </c:pt>
                <c:pt idx="590">
                  <c:v>155.78</c:v>
                </c:pt>
                <c:pt idx="591">
                  <c:v>140.68600000000001</c:v>
                </c:pt>
                <c:pt idx="592">
                  <c:v>173.136</c:v>
                </c:pt>
                <c:pt idx="593">
                  <c:v>177.821</c:v>
                </c:pt>
                <c:pt idx="594">
                  <c:v>179.952</c:v>
                </c:pt>
                <c:pt idx="595">
                  <c:v>164.35400000000001</c:v>
                </c:pt>
                <c:pt idx="596">
                  <c:v>155.83699999999999</c:v>
                </c:pt>
                <c:pt idx="597">
                  <c:v>184.96</c:v>
                </c:pt>
                <c:pt idx="598">
                  <c:v>140.762</c:v>
                </c:pt>
                <c:pt idx="599">
                  <c:v>179.626</c:v>
                </c:pt>
                <c:pt idx="600">
                  <c:v>140.875</c:v>
                </c:pt>
                <c:pt idx="601">
                  <c:v>140.29400000000001</c:v>
                </c:pt>
                <c:pt idx="602">
                  <c:v>140.036</c:v>
                </c:pt>
                <c:pt idx="603">
                  <c:v>156.78299999999999</c:v>
                </c:pt>
                <c:pt idx="604">
                  <c:v>166.678</c:v>
                </c:pt>
                <c:pt idx="605">
                  <c:v>159.98599999999999</c:v>
                </c:pt>
                <c:pt idx="606">
                  <c:v>180.262</c:v>
                </c:pt>
                <c:pt idx="607">
                  <c:v>140.19399999999999</c:v>
                </c:pt>
                <c:pt idx="608">
                  <c:v>179.63399999999999</c:v>
                </c:pt>
                <c:pt idx="609">
                  <c:v>140.292</c:v>
                </c:pt>
                <c:pt idx="610">
                  <c:v>150.30000000000001</c:v>
                </c:pt>
                <c:pt idx="611">
                  <c:v>140.39699999999999</c:v>
                </c:pt>
                <c:pt idx="612">
                  <c:v>139.441</c:v>
                </c:pt>
                <c:pt idx="613">
                  <c:v>179.21600000000001</c:v>
                </c:pt>
                <c:pt idx="614">
                  <c:v>179.161</c:v>
                </c:pt>
                <c:pt idx="615">
                  <c:v>180.64400000000001</c:v>
                </c:pt>
                <c:pt idx="616">
                  <c:v>139.41</c:v>
                </c:pt>
                <c:pt idx="617">
                  <c:v>178.55099999999999</c:v>
                </c:pt>
                <c:pt idx="618">
                  <c:v>139.86500000000001</c:v>
                </c:pt>
                <c:pt idx="619">
                  <c:v>140.33500000000001</c:v>
                </c:pt>
                <c:pt idx="620">
                  <c:v>141.536</c:v>
                </c:pt>
                <c:pt idx="621">
                  <c:v>139.33099999999999</c:v>
                </c:pt>
                <c:pt idx="622">
                  <c:v>157.13800000000001</c:v>
                </c:pt>
                <c:pt idx="623">
                  <c:v>140.285</c:v>
                </c:pt>
                <c:pt idx="624">
                  <c:v>139.66800000000001</c:v>
                </c:pt>
                <c:pt idx="625">
                  <c:v>164.357</c:v>
                </c:pt>
                <c:pt idx="626">
                  <c:v>140.31</c:v>
                </c:pt>
                <c:pt idx="627">
                  <c:v>179.00299999999999</c:v>
                </c:pt>
                <c:pt idx="628">
                  <c:v>152.279</c:v>
                </c:pt>
                <c:pt idx="629">
                  <c:v>139.554</c:v>
                </c:pt>
                <c:pt idx="630">
                  <c:v>149.751</c:v>
                </c:pt>
                <c:pt idx="631">
                  <c:v>171.69800000000001</c:v>
                </c:pt>
                <c:pt idx="632">
                  <c:v>150.46799999999999</c:v>
                </c:pt>
                <c:pt idx="633">
                  <c:v>139.48099999999999</c:v>
                </c:pt>
                <c:pt idx="634">
                  <c:v>179.053</c:v>
                </c:pt>
                <c:pt idx="635">
                  <c:v>207.33199999999999</c:v>
                </c:pt>
                <c:pt idx="636">
                  <c:v>178.95400000000001</c:v>
                </c:pt>
                <c:pt idx="637">
                  <c:v>178.31200000000001</c:v>
                </c:pt>
                <c:pt idx="638">
                  <c:v>139.96899999999999</c:v>
                </c:pt>
                <c:pt idx="639">
                  <c:v>140.32</c:v>
                </c:pt>
                <c:pt idx="640">
                  <c:v>153.78200000000001</c:v>
                </c:pt>
                <c:pt idx="641">
                  <c:v>178.065</c:v>
                </c:pt>
                <c:pt idx="642">
                  <c:v>139.678</c:v>
                </c:pt>
                <c:pt idx="643">
                  <c:v>140.05000000000001</c:v>
                </c:pt>
                <c:pt idx="644">
                  <c:v>147.03399999999999</c:v>
                </c:pt>
                <c:pt idx="645">
                  <c:v>139.06700000000001</c:v>
                </c:pt>
                <c:pt idx="646">
                  <c:v>139.393</c:v>
                </c:pt>
                <c:pt idx="647">
                  <c:v>152.268</c:v>
                </c:pt>
                <c:pt idx="648">
                  <c:v>139.59299999999999</c:v>
                </c:pt>
                <c:pt idx="649">
                  <c:v>139.47200000000001</c:v>
                </c:pt>
                <c:pt idx="650">
                  <c:v>139.27500000000001</c:v>
                </c:pt>
                <c:pt idx="651">
                  <c:v>140.02799999999999</c:v>
                </c:pt>
                <c:pt idx="652">
                  <c:v>178.24600000000001</c:v>
                </c:pt>
                <c:pt idx="653">
                  <c:v>157.22300000000001</c:v>
                </c:pt>
                <c:pt idx="654">
                  <c:v>140.089</c:v>
                </c:pt>
                <c:pt idx="655">
                  <c:v>139.94999999999999</c:v>
                </c:pt>
                <c:pt idx="656">
                  <c:v>139.18</c:v>
                </c:pt>
                <c:pt idx="657">
                  <c:v>139.535</c:v>
                </c:pt>
                <c:pt idx="658">
                  <c:v>139.54499999999999</c:v>
                </c:pt>
                <c:pt idx="659">
                  <c:v>139.68</c:v>
                </c:pt>
                <c:pt idx="660">
                  <c:v>149.42099999999999</c:v>
                </c:pt>
                <c:pt idx="661">
                  <c:v>139.50299999999999</c:v>
                </c:pt>
                <c:pt idx="662">
                  <c:v>140.47900000000001</c:v>
                </c:pt>
                <c:pt idx="663">
                  <c:v>140.63200000000001</c:v>
                </c:pt>
                <c:pt idx="664">
                  <c:v>139.61600000000001</c:v>
                </c:pt>
                <c:pt idx="665">
                  <c:v>147.87100000000001</c:v>
                </c:pt>
                <c:pt idx="666">
                  <c:v>147.77099999999999</c:v>
                </c:pt>
                <c:pt idx="667">
                  <c:v>140.29499999999999</c:v>
                </c:pt>
                <c:pt idx="668">
                  <c:v>162.916</c:v>
                </c:pt>
                <c:pt idx="669">
                  <c:v>143.59899999999999</c:v>
                </c:pt>
                <c:pt idx="670">
                  <c:v>140.69999999999999</c:v>
                </c:pt>
                <c:pt idx="671">
                  <c:v>139.84299999999999</c:v>
                </c:pt>
                <c:pt idx="672">
                  <c:v>139.905</c:v>
                </c:pt>
                <c:pt idx="673">
                  <c:v>156.73400000000001</c:v>
                </c:pt>
                <c:pt idx="674">
                  <c:v>139.37100000000001</c:v>
                </c:pt>
                <c:pt idx="675">
                  <c:v>179.32900000000001</c:v>
                </c:pt>
                <c:pt idx="676">
                  <c:v>139.27799999999999</c:v>
                </c:pt>
                <c:pt idx="677">
                  <c:v>139.18899999999999</c:v>
                </c:pt>
                <c:pt idx="678">
                  <c:v>139.863</c:v>
                </c:pt>
                <c:pt idx="679">
                  <c:v>178.37200000000001</c:v>
                </c:pt>
                <c:pt idx="680">
                  <c:v>139.17500000000001</c:v>
                </c:pt>
                <c:pt idx="681">
                  <c:v>139.434</c:v>
                </c:pt>
                <c:pt idx="682">
                  <c:v>139.232</c:v>
                </c:pt>
                <c:pt idx="683">
                  <c:v>139.86799999999999</c:v>
                </c:pt>
                <c:pt idx="684">
                  <c:v>139.05000000000001</c:v>
                </c:pt>
                <c:pt idx="685">
                  <c:v>139.19800000000001</c:v>
                </c:pt>
                <c:pt idx="686">
                  <c:v>139.1</c:v>
                </c:pt>
                <c:pt idx="687">
                  <c:v>139.458</c:v>
                </c:pt>
                <c:pt idx="688">
                  <c:v>138.392</c:v>
                </c:pt>
                <c:pt idx="689">
                  <c:v>138.655</c:v>
                </c:pt>
                <c:pt idx="690">
                  <c:v>138.84899999999999</c:v>
                </c:pt>
                <c:pt idx="691">
                  <c:v>138.45599999999999</c:v>
                </c:pt>
                <c:pt idx="692">
                  <c:v>138.62200000000001</c:v>
                </c:pt>
                <c:pt idx="693">
                  <c:v>138.15799999999999</c:v>
                </c:pt>
                <c:pt idx="694">
                  <c:v>138.97399999999999</c:v>
                </c:pt>
                <c:pt idx="695">
                  <c:v>138.786</c:v>
                </c:pt>
                <c:pt idx="696">
                  <c:v>138.55099999999999</c:v>
                </c:pt>
                <c:pt idx="697">
                  <c:v>138.14500000000001</c:v>
                </c:pt>
                <c:pt idx="698">
                  <c:v>139.38</c:v>
                </c:pt>
                <c:pt idx="699">
                  <c:v>138.477</c:v>
                </c:pt>
                <c:pt idx="700">
                  <c:v>138.29</c:v>
                </c:pt>
                <c:pt idx="701">
                  <c:v>138.846</c:v>
                </c:pt>
                <c:pt idx="702">
                  <c:v>139.54400000000001</c:v>
                </c:pt>
                <c:pt idx="703">
                  <c:v>153.81800000000001</c:v>
                </c:pt>
                <c:pt idx="704">
                  <c:v>138.78200000000001</c:v>
                </c:pt>
                <c:pt idx="705">
                  <c:v>138.87</c:v>
                </c:pt>
                <c:pt idx="706">
                  <c:v>139.13300000000001</c:v>
                </c:pt>
                <c:pt idx="707">
                  <c:v>161.26900000000001</c:v>
                </c:pt>
                <c:pt idx="708">
                  <c:v>138.494</c:v>
                </c:pt>
                <c:pt idx="709">
                  <c:v>138.99600000000001</c:v>
                </c:pt>
                <c:pt idx="710">
                  <c:v>139.30000000000001</c:v>
                </c:pt>
                <c:pt idx="711">
                  <c:v>139.25299999999999</c:v>
                </c:pt>
                <c:pt idx="712">
                  <c:v>139.03100000000001</c:v>
                </c:pt>
                <c:pt idx="713">
                  <c:v>138.00899999999999</c:v>
                </c:pt>
                <c:pt idx="714">
                  <c:v>138.71199999999999</c:v>
                </c:pt>
                <c:pt idx="715">
                  <c:v>139.03399999999999</c:v>
                </c:pt>
                <c:pt idx="716">
                  <c:v>138.28700000000001</c:v>
                </c:pt>
                <c:pt idx="717">
                  <c:v>139.07400000000001</c:v>
                </c:pt>
                <c:pt idx="718">
                  <c:v>139.352</c:v>
                </c:pt>
                <c:pt idx="719">
                  <c:v>177.97499999999999</c:v>
                </c:pt>
                <c:pt idx="720">
                  <c:v>222.28100000000001</c:v>
                </c:pt>
                <c:pt idx="721">
                  <c:v>147.20599999999999</c:v>
                </c:pt>
                <c:pt idx="722">
                  <c:v>139.226</c:v>
                </c:pt>
                <c:pt idx="723">
                  <c:v>139.02199999999999</c:v>
                </c:pt>
                <c:pt idx="724">
                  <c:v>138.453</c:v>
                </c:pt>
                <c:pt idx="725">
                  <c:v>139.173</c:v>
                </c:pt>
                <c:pt idx="726">
                  <c:v>139.047</c:v>
                </c:pt>
                <c:pt idx="727">
                  <c:v>139.13800000000001</c:v>
                </c:pt>
                <c:pt idx="728">
                  <c:v>178.42599999999999</c:v>
                </c:pt>
                <c:pt idx="729">
                  <c:v>138.49</c:v>
                </c:pt>
                <c:pt idx="730">
                  <c:v>139.27600000000001</c:v>
                </c:pt>
                <c:pt idx="731">
                  <c:v>139.15600000000001</c:v>
                </c:pt>
                <c:pt idx="732">
                  <c:v>158.458</c:v>
                </c:pt>
                <c:pt idx="733">
                  <c:v>138.773</c:v>
                </c:pt>
                <c:pt idx="734">
                  <c:v>169.74299999999999</c:v>
                </c:pt>
                <c:pt idx="735">
                  <c:v>139.55799999999999</c:v>
                </c:pt>
                <c:pt idx="736">
                  <c:v>177.673</c:v>
                </c:pt>
                <c:pt idx="737">
                  <c:v>138.60400000000001</c:v>
                </c:pt>
                <c:pt idx="738">
                  <c:v>139.25399999999999</c:v>
                </c:pt>
                <c:pt idx="739">
                  <c:v>139.19200000000001</c:v>
                </c:pt>
                <c:pt idx="740">
                  <c:v>175.27699999999999</c:v>
                </c:pt>
                <c:pt idx="741">
                  <c:v>138.24100000000001</c:v>
                </c:pt>
                <c:pt idx="742">
                  <c:v>139.16800000000001</c:v>
                </c:pt>
                <c:pt idx="743">
                  <c:v>139.065</c:v>
                </c:pt>
                <c:pt idx="744">
                  <c:v>177.46899999999999</c:v>
                </c:pt>
                <c:pt idx="745">
                  <c:v>138.87799999999999</c:v>
                </c:pt>
                <c:pt idx="746">
                  <c:v>139.24700000000001</c:v>
                </c:pt>
                <c:pt idx="747">
                  <c:v>150.489</c:v>
                </c:pt>
                <c:pt idx="748">
                  <c:v>172.94900000000001</c:v>
                </c:pt>
                <c:pt idx="749">
                  <c:v>138.905</c:v>
                </c:pt>
                <c:pt idx="750">
                  <c:v>139.34</c:v>
                </c:pt>
                <c:pt idx="751">
                  <c:v>139.142</c:v>
                </c:pt>
                <c:pt idx="752">
                  <c:v>199.29499999999999</c:v>
                </c:pt>
                <c:pt idx="753">
                  <c:v>139.17699999999999</c:v>
                </c:pt>
                <c:pt idx="754">
                  <c:v>139.18199999999999</c:v>
                </c:pt>
                <c:pt idx="755">
                  <c:v>139.15600000000001</c:v>
                </c:pt>
                <c:pt idx="756">
                  <c:v>138.726</c:v>
                </c:pt>
                <c:pt idx="757">
                  <c:v>139.14599999999999</c:v>
                </c:pt>
                <c:pt idx="758">
                  <c:v>139.12799999999999</c:v>
                </c:pt>
                <c:pt idx="759">
                  <c:v>177.63300000000001</c:v>
                </c:pt>
                <c:pt idx="760">
                  <c:v>139.00800000000001</c:v>
                </c:pt>
                <c:pt idx="761">
                  <c:v>159.68100000000001</c:v>
                </c:pt>
                <c:pt idx="762">
                  <c:v>139.06200000000001</c:v>
                </c:pt>
                <c:pt idx="763">
                  <c:v>139.19</c:v>
                </c:pt>
                <c:pt idx="764">
                  <c:v>177.983</c:v>
                </c:pt>
                <c:pt idx="765">
                  <c:v>138.589</c:v>
                </c:pt>
                <c:pt idx="766">
                  <c:v>139.07300000000001</c:v>
                </c:pt>
                <c:pt idx="767">
                  <c:v>178.309</c:v>
                </c:pt>
                <c:pt idx="768">
                  <c:v>138.95599999999999</c:v>
                </c:pt>
                <c:pt idx="769">
                  <c:v>154.114</c:v>
                </c:pt>
                <c:pt idx="770">
                  <c:v>139.34800000000001</c:v>
                </c:pt>
                <c:pt idx="771">
                  <c:v>139.703</c:v>
                </c:pt>
                <c:pt idx="772">
                  <c:v>177.637</c:v>
                </c:pt>
                <c:pt idx="773">
                  <c:v>138.75299999999999</c:v>
                </c:pt>
                <c:pt idx="774">
                  <c:v>182.702</c:v>
                </c:pt>
                <c:pt idx="775">
                  <c:v>139.577</c:v>
                </c:pt>
                <c:pt idx="776">
                  <c:v>139.255</c:v>
                </c:pt>
                <c:pt idx="777">
                  <c:v>173.33799999999999</c:v>
                </c:pt>
                <c:pt idx="778">
                  <c:v>139.47999999999999</c:v>
                </c:pt>
                <c:pt idx="779">
                  <c:v>139.798</c:v>
                </c:pt>
                <c:pt idx="780">
                  <c:v>240.16</c:v>
                </c:pt>
                <c:pt idx="781">
                  <c:v>139.02799999999999</c:v>
                </c:pt>
                <c:pt idx="782">
                  <c:v>139.56299999999999</c:v>
                </c:pt>
                <c:pt idx="783">
                  <c:v>140.86199999999999</c:v>
                </c:pt>
                <c:pt idx="784">
                  <c:v>177.58799999999999</c:v>
                </c:pt>
                <c:pt idx="785">
                  <c:v>140.065</c:v>
                </c:pt>
                <c:pt idx="786">
                  <c:v>139.65600000000001</c:v>
                </c:pt>
                <c:pt idx="787">
                  <c:v>157.06800000000001</c:v>
                </c:pt>
                <c:pt idx="788">
                  <c:v>139.20699999999999</c:v>
                </c:pt>
                <c:pt idx="789">
                  <c:v>139.06700000000001</c:v>
                </c:pt>
                <c:pt idx="790">
                  <c:v>139.79400000000001</c:v>
                </c:pt>
                <c:pt idx="791">
                  <c:v>178.73</c:v>
                </c:pt>
                <c:pt idx="792">
                  <c:v>139.06800000000001</c:v>
                </c:pt>
                <c:pt idx="793">
                  <c:v>139.83000000000001</c:v>
                </c:pt>
                <c:pt idx="794">
                  <c:v>139.66300000000001</c:v>
                </c:pt>
                <c:pt idx="795">
                  <c:v>139.17099999999999</c:v>
                </c:pt>
                <c:pt idx="796">
                  <c:v>138.929</c:v>
                </c:pt>
                <c:pt idx="797">
                  <c:v>138.874</c:v>
                </c:pt>
                <c:pt idx="798">
                  <c:v>139.16999999999999</c:v>
                </c:pt>
                <c:pt idx="799">
                  <c:v>139.542</c:v>
                </c:pt>
                <c:pt idx="800">
                  <c:v>139.191</c:v>
                </c:pt>
                <c:pt idx="801">
                  <c:v>138.876</c:v>
                </c:pt>
                <c:pt idx="802">
                  <c:v>139.29300000000001</c:v>
                </c:pt>
                <c:pt idx="803">
                  <c:v>139.23099999999999</c:v>
                </c:pt>
                <c:pt idx="804">
                  <c:v>177.95099999999999</c:v>
                </c:pt>
                <c:pt idx="805">
                  <c:v>138.94399999999999</c:v>
                </c:pt>
                <c:pt idx="806">
                  <c:v>139.447</c:v>
                </c:pt>
                <c:pt idx="807">
                  <c:v>139.11799999999999</c:v>
                </c:pt>
                <c:pt idx="808">
                  <c:v>139.25</c:v>
                </c:pt>
                <c:pt idx="809">
                  <c:v>139.29499999999999</c:v>
                </c:pt>
                <c:pt idx="810">
                  <c:v>139.536</c:v>
                </c:pt>
                <c:pt idx="811">
                  <c:v>179.68799999999999</c:v>
                </c:pt>
                <c:pt idx="812">
                  <c:v>150.95400000000001</c:v>
                </c:pt>
                <c:pt idx="813">
                  <c:v>139.42699999999999</c:v>
                </c:pt>
                <c:pt idx="814">
                  <c:v>139.99100000000001</c:v>
                </c:pt>
                <c:pt idx="815">
                  <c:v>139.839</c:v>
                </c:pt>
                <c:pt idx="816">
                  <c:v>178.16200000000001</c:v>
                </c:pt>
                <c:pt idx="817">
                  <c:v>139.93899999999999</c:v>
                </c:pt>
                <c:pt idx="818">
                  <c:v>140.08799999999999</c:v>
                </c:pt>
                <c:pt idx="819">
                  <c:v>139.87700000000001</c:v>
                </c:pt>
                <c:pt idx="820">
                  <c:v>178.60300000000001</c:v>
                </c:pt>
                <c:pt idx="821">
                  <c:v>146.13499999999999</c:v>
                </c:pt>
                <c:pt idx="822">
                  <c:v>179.16</c:v>
                </c:pt>
                <c:pt idx="823">
                  <c:v>176.00200000000001</c:v>
                </c:pt>
                <c:pt idx="824">
                  <c:v>162.708</c:v>
                </c:pt>
                <c:pt idx="825">
                  <c:v>139.447</c:v>
                </c:pt>
                <c:pt idx="826">
                  <c:v>155.57</c:v>
                </c:pt>
                <c:pt idx="827">
                  <c:v>140.30600000000001</c:v>
                </c:pt>
                <c:pt idx="828">
                  <c:v>178.881</c:v>
                </c:pt>
                <c:pt idx="829">
                  <c:v>140.012</c:v>
                </c:pt>
                <c:pt idx="830">
                  <c:v>174.91499999999999</c:v>
                </c:pt>
                <c:pt idx="831">
                  <c:v>140.11799999999999</c:v>
                </c:pt>
                <c:pt idx="832">
                  <c:v>173.33500000000001</c:v>
                </c:pt>
                <c:pt idx="833">
                  <c:v>139.38300000000001</c:v>
                </c:pt>
                <c:pt idx="834">
                  <c:v>139.71199999999999</c:v>
                </c:pt>
                <c:pt idx="835">
                  <c:v>139.95599999999999</c:v>
                </c:pt>
                <c:pt idx="836">
                  <c:v>139.798</c:v>
                </c:pt>
                <c:pt idx="837">
                  <c:v>168.18899999999999</c:v>
                </c:pt>
                <c:pt idx="838">
                  <c:v>140.13300000000001</c:v>
                </c:pt>
                <c:pt idx="839">
                  <c:v>178.976</c:v>
                </c:pt>
                <c:pt idx="840">
                  <c:v>139.75399999999999</c:v>
                </c:pt>
                <c:pt idx="841">
                  <c:v>143.88800000000001</c:v>
                </c:pt>
                <c:pt idx="842">
                  <c:v>140.14099999999999</c:v>
                </c:pt>
                <c:pt idx="843">
                  <c:v>179.035</c:v>
                </c:pt>
                <c:pt idx="844">
                  <c:v>178.798</c:v>
                </c:pt>
                <c:pt idx="845">
                  <c:v>154.60300000000001</c:v>
                </c:pt>
                <c:pt idx="846">
                  <c:v>178.94499999999999</c:v>
                </c:pt>
                <c:pt idx="847">
                  <c:v>139.72499999999999</c:v>
                </c:pt>
                <c:pt idx="848">
                  <c:v>139.5</c:v>
                </c:pt>
                <c:pt idx="849">
                  <c:v>145.11600000000001</c:v>
                </c:pt>
                <c:pt idx="850">
                  <c:v>139.34700000000001</c:v>
                </c:pt>
                <c:pt idx="851">
                  <c:v>139.387</c:v>
                </c:pt>
                <c:pt idx="852">
                  <c:v>139.21700000000001</c:v>
                </c:pt>
                <c:pt idx="853">
                  <c:v>138.46</c:v>
                </c:pt>
                <c:pt idx="854">
                  <c:v>139.178</c:v>
                </c:pt>
                <c:pt idx="855">
                  <c:v>163.108</c:v>
                </c:pt>
                <c:pt idx="856">
                  <c:v>225.05199999999999</c:v>
                </c:pt>
                <c:pt idx="857">
                  <c:v>138.96899999999999</c:v>
                </c:pt>
                <c:pt idx="858">
                  <c:v>139.892</c:v>
                </c:pt>
                <c:pt idx="859">
                  <c:v>178.56800000000001</c:v>
                </c:pt>
                <c:pt idx="860">
                  <c:v>139.31100000000001</c:v>
                </c:pt>
                <c:pt idx="861">
                  <c:v>139.05799999999999</c:v>
                </c:pt>
                <c:pt idx="862">
                  <c:v>178.505</c:v>
                </c:pt>
                <c:pt idx="863">
                  <c:v>150.029</c:v>
                </c:pt>
                <c:pt idx="864">
                  <c:v>178.327</c:v>
                </c:pt>
                <c:pt idx="865">
                  <c:v>178.36500000000001</c:v>
                </c:pt>
                <c:pt idx="866">
                  <c:v>179.20599999999999</c:v>
                </c:pt>
                <c:pt idx="867">
                  <c:v>139.48099999999999</c:v>
                </c:pt>
                <c:pt idx="868">
                  <c:v>178.57300000000001</c:v>
                </c:pt>
                <c:pt idx="869">
                  <c:v>139.196</c:v>
                </c:pt>
                <c:pt idx="870">
                  <c:v>140.09200000000001</c:v>
                </c:pt>
                <c:pt idx="871">
                  <c:v>139.62</c:v>
                </c:pt>
                <c:pt idx="872">
                  <c:v>179.05</c:v>
                </c:pt>
                <c:pt idx="873">
                  <c:v>178.06299999999999</c:v>
                </c:pt>
                <c:pt idx="874">
                  <c:v>138.941</c:v>
                </c:pt>
                <c:pt idx="875">
                  <c:v>139.64099999999999</c:v>
                </c:pt>
                <c:pt idx="876">
                  <c:v>145.751</c:v>
                </c:pt>
                <c:pt idx="877">
                  <c:v>138.78800000000001</c:v>
                </c:pt>
                <c:pt idx="878">
                  <c:v>139.70599999999999</c:v>
                </c:pt>
                <c:pt idx="879">
                  <c:v>146.26300000000001</c:v>
                </c:pt>
                <c:pt idx="880">
                  <c:v>177.78100000000001</c:v>
                </c:pt>
                <c:pt idx="881">
                  <c:v>138.90799999999999</c:v>
                </c:pt>
                <c:pt idx="882">
                  <c:v>139.191</c:v>
                </c:pt>
                <c:pt idx="883">
                  <c:v>139.33699999999999</c:v>
                </c:pt>
                <c:pt idx="884">
                  <c:v>139.267</c:v>
                </c:pt>
                <c:pt idx="885">
                  <c:v>139.31899999999999</c:v>
                </c:pt>
                <c:pt idx="886">
                  <c:v>139.59100000000001</c:v>
                </c:pt>
                <c:pt idx="887">
                  <c:v>167.20099999999999</c:v>
                </c:pt>
                <c:pt idx="888">
                  <c:v>147.57400000000001</c:v>
                </c:pt>
                <c:pt idx="889">
                  <c:v>139.22</c:v>
                </c:pt>
                <c:pt idx="890">
                  <c:v>139.13399999999999</c:v>
                </c:pt>
                <c:pt idx="891">
                  <c:v>139.46700000000001</c:v>
                </c:pt>
                <c:pt idx="892">
                  <c:v>165.75</c:v>
                </c:pt>
                <c:pt idx="893">
                  <c:v>139.72300000000001</c:v>
                </c:pt>
                <c:pt idx="894">
                  <c:v>139.494</c:v>
                </c:pt>
                <c:pt idx="895">
                  <c:v>139.524</c:v>
                </c:pt>
                <c:pt idx="896">
                  <c:v>177.739</c:v>
                </c:pt>
                <c:pt idx="897">
                  <c:v>139.791</c:v>
                </c:pt>
                <c:pt idx="898">
                  <c:v>176.273</c:v>
                </c:pt>
                <c:pt idx="899">
                  <c:v>139.35900000000001</c:v>
                </c:pt>
                <c:pt idx="900">
                  <c:v>177.96199999999999</c:v>
                </c:pt>
                <c:pt idx="901">
                  <c:v>139.16800000000001</c:v>
                </c:pt>
                <c:pt idx="902">
                  <c:v>139.61600000000001</c:v>
                </c:pt>
                <c:pt idx="903">
                  <c:v>139.251</c:v>
                </c:pt>
                <c:pt idx="904">
                  <c:v>144.72300000000001</c:v>
                </c:pt>
                <c:pt idx="905">
                  <c:v>139.40299999999999</c:v>
                </c:pt>
                <c:pt idx="906">
                  <c:v>155.72200000000001</c:v>
                </c:pt>
                <c:pt idx="907">
                  <c:v>178.46299999999999</c:v>
                </c:pt>
                <c:pt idx="908">
                  <c:v>139.02799999999999</c:v>
                </c:pt>
                <c:pt idx="909">
                  <c:v>138.70599999999999</c:v>
                </c:pt>
                <c:pt idx="910">
                  <c:v>139.84299999999999</c:v>
                </c:pt>
                <c:pt idx="911">
                  <c:v>174.12799999999999</c:v>
                </c:pt>
                <c:pt idx="912">
                  <c:v>139.095</c:v>
                </c:pt>
                <c:pt idx="913">
                  <c:v>176.02500000000001</c:v>
                </c:pt>
                <c:pt idx="914">
                  <c:v>139.30799999999999</c:v>
                </c:pt>
                <c:pt idx="915">
                  <c:v>165.26300000000001</c:v>
                </c:pt>
                <c:pt idx="916">
                  <c:v>178.75200000000001</c:v>
                </c:pt>
                <c:pt idx="917">
                  <c:v>139.12200000000001</c:v>
                </c:pt>
                <c:pt idx="918">
                  <c:v>139.304</c:v>
                </c:pt>
                <c:pt idx="919">
                  <c:v>163.745</c:v>
                </c:pt>
                <c:pt idx="920">
                  <c:v>158.518</c:v>
                </c:pt>
                <c:pt idx="921">
                  <c:v>156.02199999999999</c:v>
                </c:pt>
                <c:pt idx="922">
                  <c:v>179.03100000000001</c:v>
                </c:pt>
                <c:pt idx="923">
                  <c:v>142.89500000000001</c:v>
                </c:pt>
                <c:pt idx="924">
                  <c:v>155.749</c:v>
                </c:pt>
                <c:pt idx="925">
                  <c:v>178.15199999999999</c:v>
                </c:pt>
                <c:pt idx="926">
                  <c:v>139.64599999999999</c:v>
                </c:pt>
                <c:pt idx="927">
                  <c:v>139.59700000000001</c:v>
                </c:pt>
                <c:pt idx="928">
                  <c:v>178.011</c:v>
                </c:pt>
                <c:pt idx="929">
                  <c:v>175.71</c:v>
                </c:pt>
                <c:pt idx="930">
                  <c:v>158.34800000000001</c:v>
                </c:pt>
                <c:pt idx="931">
                  <c:v>139.85900000000001</c:v>
                </c:pt>
                <c:pt idx="932">
                  <c:v>160.94499999999999</c:v>
                </c:pt>
                <c:pt idx="933">
                  <c:v>139.19499999999999</c:v>
                </c:pt>
                <c:pt idx="934">
                  <c:v>150.114</c:v>
                </c:pt>
                <c:pt idx="935">
                  <c:v>171.17500000000001</c:v>
                </c:pt>
                <c:pt idx="936">
                  <c:v>139.29499999999999</c:v>
                </c:pt>
                <c:pt idx="937">
                  <c:v>139.453</c:v>
                </c:pt>
                <c:pt idx="938">
                  <c:v>178.27500000000001</c:v>
                </c:pt>
                <c:pt idx="939">
                  <c:v>150.005</c:v>
                </c:pt>
                <c:pt idx="940">
                  <c:v>139.22200000000001</c:v>
                </c:pt>
                <c:pt idx="941">
                  <c:v>139.21299999999999</c:v>
                </c:pt>
                <c:pt idx="942">
                  <c:v>167.31100000000001</c:v>
                </c:pt>
                <c:pt idx="943">
                  <c:v>139.54</c:v>
                </c:pt>
                <c:pt idx="944">
                  <c:v>154.179</c:v>
                </c:pt>
                <c:pt idx="945">
                  <c:v>165.49700000000001</c:v>
                </c:pt>
                <c:pt idx="946">
                  <c:v>140.32599999999999</c:v>
                </c:pt>
                <c:pt idx="947">
                  <c:v>162.87899999999999</c:v>
                </c:pt>
                <c:pt idx="948">
                  <c:v>177.49700000000001</c:v>
                </c:pt>
                <c:pt idx="949">
                  <c:v>139.517</c:v>
                </c:pt>
                <c:pt idx="950">
                  <c:v>139.4</c:v>
                </c:pt>
                <c:pt idx="951">
                  <c:v>166.07400000000001</c:v>
                </c:pt>
                <c:pt idx="952">
                  <c:v>161.62700000000001</c:v>
                </c:pt>
                <c:pt idx="953">
                  <c:v>175.65199999999999</c:v>
                </c:pt>
                <c:pt idx="954">
                  <c:v>139.37799999999999</c:v>
                </c:pt>
                <c:pt idx="955">
                  <c:v>139.25200000000001</c:v>
                </c:pt>
                <c:pt idx="956">
                  <c:v>139.19900000000001</c:v>
                </c:pt>
                <c:pt idx="957">
                  <c:v>177.91200000000001</c:v>
                </c:pt>
                <c:pt idx="958">
                  <c:v>178.23699999999999</c:v>
                </c:pt>
                <c:pt idx="959">
                  <c:v>139.626</c:v>
                </c:pt>
                <c:pt idx="960">
                  <c:v>145.96</c:v>
                </c:pt>
                <c:pt idx="961">
                  <c:v>153.88200000000001</c:v>
                </c:pt>
                <c:pt idx="962">
                  <c:v>139.84399999999999</c:v>
                </c:pt>
                <c:pt idx="963">
                  <c:v>139.78800000000001</c:v>
                </c:pt>
                <c:pt idx="964">
                  <c:v>158.77199999999999</c:v>
                </c:pt>
                <c:pt idx="965">
                  <c:v>178.12700000000001</c:v>
                </c:pt>
                <c:pt idx="966">
                  <c:v>139.989</c:v>
                </c:pt>
                <c:pt idx="967">
                  <c:v>140.369</c:v>
                </c:pt>
                <c:pt idx="968">
                  <c:v>158.16900000000001</c:v>
                </c:pt>
                <c:pt idx="969">
                  <c:v>139.905</c:v>
                </c:pt>
                <c:pt idx="970">
                  <c:v>178.70599999999999</c:v>
                </c:pt>
                <c:pt idx="971">
                  <c:v>139.96799999999999</c:v>
                </c:pt>
                <c:pt idx="972">
                  <c:v>139.434</c:v>
                </c:pt>
                <c:pt idx="973">
                  <c:v>143.27000000000001</c:v>
                </c:pt>
                <c:pt idx="974">
                  <c:v>140.096</c:v>
                </c:pt>
                <c:pt idx="975">
                  <c:v>179.06700000000001</c:v>
                </c:pt>
                <c:pt idx="976">
                  <c:v>139.625</c:v>
                </c:pt>
                <c:pt idx="977">
                  <c:v>182.65100000000001</c:v>
                </c:pt>
                <c:pt idx="978">
                  <c:v>139.96</c:v>
                </c:pt>
                <c:pt idx="979">
                  <c:v>168.642</c:v>
                </c:pt>
                <c:pt idx="980">
                  <c:v>139.875</c:v>
                </c:pt>
                <c:pt idx="981">
                  <c:v>178.779</c:v>
                </c:pt>
                <c:pt idx="982">
                  <c:v>139.9</c:v>
                </c:pt>
                <c:pt idx="983">
                  <c:v>140.18899999999999</c:v>
                </c:pt>
                <c:pt idx="984">
                  <c:v>178.62700000000001</c:v>
                </c:pt>
                <c:pt idx="985">
                  <c:v>178.5</c:v>
                </c:pt>
                <c:pt idx="986">
                  <c:v>178.887</c:v>
                </c:pt>
                <c:pt idx="987">
                  <c:v>140.50299999999999</c:v>
                </c:pt>
                <c:pt idx="988">
                  <c:v>140.119</c:v>
                </c:pt>
                <c:pt idx="989">
                  <c:v>139.56399999999999</c:v>
                </c:pt>
                <c:pt idx="990">
                  <c:v>140.114</c:v>
                </c:pt>
                <c:pt idx="991">
                  <c:v>140.459</c:v>
                </c:pt>
                <c:pt idx="992">
                  <c:v>147.86099999999999</c:v>
                </c:pt>
                <c:pt idx="993">
                  <c:v>155.02199999999999</c:v>
                </c:pt>
                <c:pt idx="994">
                  <c:v>180.55</c:v>
                </c:pt>
                <c:pt idx="995">
                  <c:v>152.714</c:v>
                </c:pt>
                <c:pt idx="996">
                  <c:v>140.69900000000001</c:v>
                </c:pt>
                <c:pt idx="997">
                  <c:v>139.755</c:v>
                </c:pt>
                <c:pt idx="998">
                  <c:v>140.02600000000001</c:v>
                </c:pt>
                <c:pt idx="999">
                  <c:v>140.13200000000001</c:v>
                </c:pt>
                <c:pt idx="1000">
                  <c:v>177.5</c:v>
                </c:pt>
                <c:pt idx="1001">
                  <c:v>139.54300000000001</c:v>
                </c:pt>
                <c:pt idx="1002">
                  <c:v>140.34700000000001</c:v>
                </c:pt>
                <c:pt idx="1003">
                  <c:v>146.37100000000001</c:v>
                </c:pt>
                <c:pt idx="1004">
                  <c:v>176.10499999999999</c:v>
                </c:pt>
                <c:pt idx="1005">
                  <c:v>139.73500000000001</c:v>
                </c:pt>
                <c:pt idx="1006">
                  <c:v>139.65600000000001</c:v>
                </c:pt>
                <c:pt idx="1007">
                  <c:v>178.886</c:v>
                </c:pt>
                <c:pt idx="1008">
                  <c:v>139.38399999999999</c:v>
                </c:pt>
                <c:pt idx="1009">
                  <c:v>145.74799999999999</c:v>
                </c:pt>
                <c:pt idx="1010">
                  <c:v>139.69300000000001</c:v>
                </c:pt>
                <c:pt idx="1011">
                  <c:v>162.38999999999999</c:v>
                </c:pt>
                <c:pt idx="1012">
                  <c:v>178.14500000000001</c:v>
                </c:pt>
                <c:pt idx="1013">
                  <c:v>178.52799999999999</c:v>
                </c:pt>
                <c:pt idx="1014">
                  <c:v>173.72399999999999</c:v>
                </c:pt>
                <c:pt idx="1015">
                  <c:v>139.67099999999999</c:v>
                </c:pt>
                <c:pt idx="1016">
                  <c:v>164.893</c:v>
                </c:pt>
                <c:pt idx="1017">
                  <c:v>139.82599999999999</c:v>
                </c:pt>
                <c:pt idx="1018">
                  <c:v>139.851</c:v>
                </c:pt>
                <c:pt idx="1019">
                  <c:v>178.91499999999999</c:v>
                </c:pt>
                <c:pt idx="1020">
                  <c:v>139.23400000000001</c:v>
                </c:pt>
                <c:pt idx="1021">
                  <c:v>143.04900000000001</c:v>
                </c:pt>
                <c:pt idx="1022">
                  <c:v>139.547</c:v>
                </c:pt>
                <c:pt idx="1023">
                  <c:v>140.114</c:v>
                </c:pt>
                <c:pt idx="1024">
                  <c:v>149.06700000000001</c:v>
                </c:pt>
                <c:pt idx="1025">
                  <c:v>156.93199999999999</c:v>
                </c:pt>
                <c:pt idx="1026">
                  <c:v>166.048</c:v>
                </c:pt>
                <c:pt idx="1027">
                  <c:v>139.91900000000001</c:v>
                </c:pt>
                <c:pt idx="1028">
                  <c:v>139.75700000000001</c:v>
                </c:pt>
                <c:pt idx="1029">
                  <c:v>178.51499999999999</c:v>
                </c:pt>
                <c:pt idx="1030">
                  <c:v>139.71899999999999</c:v>
                </c:pt>
                <c:pt idx="1031">
                  <c:v>177.839</c:v>
                </c:pt>
                <c:pt idx="1032">
                  <c:v>138.68600000000001</c:v>
                </c:pt>
                <c:pt idx="1033">
                  <c:v>138.977</c:v>
                </c:pt>
                <c:pt idx="1034">
                  <c:v>139.93700000000001</c:v>
                </c:pt>
                <c:pt idx="1035">
                  <c:v>150.79</c:v>
                </c:pt>
                <c:pt idx="1036">
                  <c:v>178.892</c:v>
                </c:pt>
                <c:pt idx="1037">
                  <c:v>139.179</c:v>
                </c:pt>
                <c:pt idx="1038">
                  <c:v>139.881</c:v>
                </c:pt>
                <c:pt idx="1039">
                  <c:v>139.73500000000001</c:v>
                </c:pt>
                <c:pt idx="1040">
                  <c:v>139.471</c:v>
                </c:pt>
                <c:pt idx="1041">
                  <c:v>139.08000000000001</c:v>
                </c:pt>
                <c:pt idx="1042">
                  <c:v>139.62899999999999</c:v>
                </c:pt>
                <c:pt idx="1043">
                  <c:v>139.74799999999999</c:v>
                </c:pt>
                <c:pt idx="1044">
                  <c:v>167</c:v>
                </c:pt>
                <c:pt idx="1045">
                  <c:v>139.441</c:v>
                </c:pt>
                <c:pt idx="1046">
                  <c:v>139.73699999999999</c:v>
                </c:pt>
                <c:pt idx="1047">
                  <c:v>164.96899999999999</c:v>
                </c:pt>
                <c:pt idx="1048">
                  <c:v>178.31</c:v>
                </c:pt>
                <c:pt idx="1049">
                  <c:v>179.173</c:v>
                </c:pt>
                <c:pt idx="1050">
                  <c:v>173.97900000000001</c:v>
                </c:pt>
                <c:pt idx="1051">
                  <c:v>139.54499999999999</c:v>
                </c:pt>
                <c:pt idx="1052">
                  <c:v>139.67099999999999</c:v>
                </c:pt>
                <c:pt idx="1053">
                  <c:v>151.55000000000001</c:v>
                </c:pt>
                <c:pt idx="1054">
                  <c:v>139.584</c:v>
                </c:pt>
                <c:pt idx="1055">
                  <c:v>139.66200000000001</c:v>
                </c:pt>
                <c:pt idx="1056">
                  <c:v>171.541</c:v>
                </c:pt>
                <c:pt idx="1057">
                  <c:v>139.78700000000001</c:v>
                </c:pt>
                <c:pt idx="1058">
                  <c:v>179.26300000000001</c:v>
                </c:pt>
                <c:pt idx="1059">
                  <c:v>140.91499999999999</c:v>
                </c:pt>
                <c:pt idx="1060">
                  <c:v>139.56</c:v>
                </c:pt>
                <c:pt idx="1061">
                  <c:v>139.703</c:v>
                </c:pt>
                <c:pt idx="1062">
                  <c:v>176.82400000000001</c:v>
                </c:pt>
                <c:pt idx="1063">
                  <c:v>196.41</c:v>
                </c:pt>
                <c:pt idx="1064">
                  <c:v>178.786</c:v>
                </c:pt>
                <c:pt idx="1065">
                  <c:v>157.143</c:v>
                </c:pt>
                <c:pt idx="1066">
                  <c:v>179.197</c:v>
                </c:pt>
                <c:pt idx="1067">
                  <c:v>140.80699999999999</c:v>
                </c:pt>
                <c:pt idx="1068">
                  <c:v>139.84899999999999</c:v>
                </c:pt>
                <c:pt idx="1069">
                  <c:v>194.71</c:v>
                </c:pt>
                <c:pt idx="1070">
                  <c:v>139.93700000000001</c:v>
                </c:pt>
                <c:pt idx="1071">
                  <c:v>140.12799999999999</c:v>
                </c:pt>
                <c:pt idx="1072">
                  <c:v>174.43700000000001</c:v>
                </c:pt>
                <c:pt idx="1073">
                  <c:v>139.488</c:v>
                </c:pt>
                <c:pt idx="1074">
                  <c:v>139.983</c:v>
                </c:pt>
                <c:pt idx="1075">
                  <c:v>139.63499999999999</c:v>
                </c:pt>
                <c:pt idx="1076">
                  <c:v>175.40100000000001</c:v>
                </c:pt>
                <c:pt idx="1077">
                  <c:v>139.357</c:v>
                </c:pt>
                <c:pt idx="1078">
                  <c:v>140.001</c:v>
                </c:pt>
                <c:pt idx="1079">
                  <c:v>139.95500000000001</c:v>
                </c:pt>
                <c:pt idx="1080">
                  <c:v>178.405</c:v>
                </c:pt>
                <c:pt idx="1081">
                  <c:v>139.82400000000001</c:v>
                </c:pt>
                <c:pt idx="1082">
                  <c:v>139.60499999999999</c:v>
                </c:pt>
                <c:pt idx="1083">
                  <c:v>170.66900000000001</c:v>
                </c:pt>
                <c:pt idx="1084">
                  <c:v>139.553</c:v>
                </c:pt>
                <c:pt idx="1085">
                  <c:v>139.21199999999999</c:v>
                </c:pt>
                <c:pt idx="1086">
                  <c:v>178.51900000000001</c:v>
                </c:pt>
                <c:pt idx="1087">
                  <c:v>139.399</c:v>
                </c:pt>
                <c:pt idx="1088">
                  <c:v>138.916</c:v>
                </c:pt>
                <c:pt idx="1089">
                  <c:v>138.965</c:v>
                </c:pt>
                <c:pt idx="1090">
                  <c:v>139.602</c:v>
                </c:pt>
                <c:pt idx="1091">
                  <c:v>139.304</c:v>
                </c:pt>
                <c:pt idx="1092">
                  <c:v>139.59</c:v>
                </c:pt>
                <c:pt idx="1093">
                  <c:v>139.91</c:v>
                </c:pt>
                <c:pt idx="1094">
                  <c:v>139.245</c:v>
                </c:pt>
                <c:pt idx="1095">
                  <c:v>139.01</c:v>
                </c:pt>
                <c:pt idx="1096">
                  <c:v>138.85499999999999</c:v>
                </c:pt>
                <c:pt idx="1097">
                  <c:v>138.78899999999999</c:v>
                </c:pt>
                <c:pt idx="1098">
                  <c:v>139.09100000000001</c:v>
                </c:pt>
                <c:pt idx="1099">
                  <c:v>139.09</c:v>
                </c:pt>
                <c:pt idx="1100">
                  <c:v>139.27799999999999</c:v>
                </c:pt>
                <c:pt idx="1101">
                  <c:v>139.31100000000001</c:v>
                </c:pt>
                <c:pt idx="1102">
                  <c:v>139.73099999999999</c:v>
                </c:pt>
                <c:pt idx="1103">
                  <c:v>139.82499999999999</c:v>
                </c:pt>
                <c:pt idx="1104">
                  <c:v>139.48599999999999</c:v>
                </c:pt>
                <c:pt idx="1105">
                  <c:v>139.40799999999999</c:v>
                </c:pt>
                <c:pt idx="1106">
                  <c:v>173.21199999999999</c:v>
                </c:pt>
                <c:pt idx="1107">
                  <c:v>158.59200000000001</c:v>
                </c:pt>
                <c:pt idx="1108">
                  <c:v>139.22900000000001</c:v>
                </c:pt>
                <c:pt idx="1109">
                  <c:v>178.34299999999999</c:v>
                </c:pt>
                <c:pt idx="1110">
                  <c:v>139.70400000000001</c:v>
                </c:pt>
                <c:pt idx="1111">
                  <c:v>139.76</c:v>
                </c:pt>
                <c:pt idx="1112">
                  <c:v>139.215</c:v>
                </c:pt>
                <c:pt idx="1113">
                  <c:v>139.04599999999999</c:v>
                </c:pt>
                <c:pt idx="1114">
                  <c:v>139.512</c:v>
                </c:pt>
                <c:pt idx="1115">
                  <c:v>167.82599999999999</c:v>
                </c:pt>
                <c:pt idx="1116">
                  <c:v>139.92599999999999</c:v>
                </c:pt>
                <c:pt idx="1117">
                  <c:v>176.041</c:v>
                </c:pt>
                <c:pt idx="1118">
                  <c:v>139.36699999999999</c:v>
                </c:pt>
                <c:pt idx="1119">
                  <c:v>179.173</c:v>
                </c:pt>
                <c:pt idx="1120">
                  <c:v>173.303</c:v>
                </c:pt>
                <c:pt idx="1121">
                  <c:v>139.58500000000001</c:v>
                </c:pt>
                <c:pt idx="1122">
                  <c:v>139.601</c:v>
                </c:pt>
                <c:pt idx="1123">
                  <c:v>166.77</c:v>
                </c:pt>
                <c:pt idx="1124">
                  <c:v>139.21</c:v>
                </c:pt>
                <c:pt idx="1125">
                  <c:v>139.19399999999999</c:v>
                </c:pt>
                <c:pt idx="1126">
                  <c:v>140.01499999999999</c:v>
                </c:pt>
                <c:pt idx="1127">
                  <c:v>159.042</c:v>
                </c:pt>
                <c:pt idx="1128">
                  <c:v>139.554</c:v>
                </c:pt>
                <c:pt idx="1129">
                  <c:v>139.268</c:v>
                </c:pt>
                <c:pt idx="1130">
                  <c:v>186.77099999999999</c:v>
                </c:pt>
                <c:pt idx="1131">
                  <c:v>178.376</c:v>
                </c:pt>
                <c:pt idx="1132">
                  <c:v>165.68899999999999</c:v>
                </c:pt>
                <c:pt idx="1133">
                  <c:v>179.81</c:v>
                </c:pt>
                <c:pt idx="1134">
                  <c:v>173.83</c:v>
                </c:pt>
                <c:pt idx="1135">
                  <c:v>139.68299999999999</c:v>
                </c:pt>
                <c:pt idx="1136">
                  <c:v>139.75700000000001</c:v>
                </c:pt>
                <c:pt idx="1137">
                  <c:v>167.50299999999999</c:v>
                </c:pt>
                <c:pt idx="1138">
                  <c:v>139.68899999999999</c:v>
                </c:pt>
                <c:pt idx="1139">
                  <c:v>162.351</c:v>
                </c:pt>
                <c:pt idx="1140">
                  <c:v>151.07300000000001</c:v>
                </c:pt>
                <c:pt idx="1141">
                  <c:v>139.203</c:v>
                </c:pt>
                <c:pt idx="1142">
                  <c:v>224.048</c:v>
                </c:pt>
                <c:pt idx="1143">
                  <c:v>139.27699999999999</c:v>
                </c:pt>
                <c:pt idx="1144">
                  <c:v>139.441</c:v>
                </c:pt>
                <c:pt idx="1145">
                  <c:v>139.27199999999999</c:v>
                </c:pt>
                <c:pt idx="1146">
                  <c:v>139.827</c:v>
                </c:pt>
                <c:pt idx="1147">
                  <c:v>164.61099999999999</c:v>
                </c:pt>
                <c:pt idx="1148">
                  <c:v>139.13499999999999</c:v>
                </c:pt>
                <c:pt idx="1149">
                  <c:v>139.17599999999999</c:v>
                </c:pt>
                <c:pt idx="1150">
                  <c:v>140.06299999999999</c:v>
                </c:pt>
                <c:pt idx="1151">
                  <c:v>178.67599999999999</c:v>
                </c:pt>
                <c:pt idx="1152">
                  <c:v>139.26</c:v>
                </c:pt>
                <c:pt idx="1153">
                  <c:v>139.678</c:v>
                </c:pt>
                <c:pt idx="1154">
                  <c:v>139.881</c:v>
                </c:pt>
                <c:pt idx="1155">
                  <c:v>139.36500000000001</c:v>
                </c:pt>
                <c:pt idx="1156">
                  <c:v>139.322</c:v>
                </c:pt>
                <c:pt idx="1157">
                  <c:v>178.46100000000001</c:v>
                </c:pt>
                <c:pt idx="1158">
                  <c:v>165.376</c:v>
                </c:pt>
                <c:pt idx="1159">
                  <c:v>139.833</c:v>
                </c:pt>
                <c:pt idx="1160">
                  <c:v>178.30199999999999</c:v>
                </c:pt>
                <c:pt idx="1161">
                  <c:v>139.55600000000001</c:v>
                </c:pt>
                <c:pt idx="1162">
                  <c:v>139.547</c:v>
                </c:pt>
                <c:pt idx="1163">
                  <c:v>139.489</c:v>
                </c:pt>
                <c:pt idx="1164">
                  <c:v>139.28100000000001</c:v>
                </c:pt>
                <c:pt idx="1165">
                  <c:v>139.71299999999999</c:v>
                </c:pt>
                <c:pt idx="1166">
                  <c:v>139.43899999999999</c:v>
                </c:pt>
                <c:pt idx="1167">
                  <c:v>139.25299999999999</c:v>
                </c:pt>
                <c:pt idx="1168">
                  <c:v>139.631</c:v>
                </c:pt>
                <c:pt idx="1169">
                  <c:v>139.261</c:v>
                </c:pt>
                <c:pt idx="1170">
                  <c:v>139.40299999999999</c:v>
                </c:pt>
                <c:pt idx="1171">
                  <c:v>152.089</c:v>
                </c:pt>
                <c:pt idx="1172">
                  <c:v>139.036</c:v>
                </c:pt>
                <c:pt idx="1173">
                  <c:v>188.27600000000001</c:v>
                </c:pt>
                <c:pt idx="1174">
                  <c:v>139.44399999999999</c:v>
                </c:pt>
                <c:pt idx="1175">
                  <c:v>142.21</c:v>
                </c:pt>
                <c:pt idx="1176">
                  <c:v>139.21299999999999</c:v>
                </c:pt>
                <c:pt idx="1177">
                  <c:v>139.18700000000001</c:v>
                </c:pt>
                <c:pt idx="1178">
                  <c:v>139.71799999999999</c:v>
                </c:pt>
                <c:pt idx="1179">
                  <c:v>140.01900000000001</c:v>
                </c:pt>
                <c:pt idx="1180">
                  <c:v>187.94200000000001</c:v>
                </c:pt>
                <c:pt idx="1181">
                  <c:v>139.32900000000001</c:v>
                </c:pt>
                <c:pt idx="1182">
                  <c:v>139.66800000000001</c:v>
                </c:pt>
                <c:pt idx="1183">
                  <c:v>158.57599999999999</c:v>
                </c:pt>
                <c:pt idx="1184">
                  <c:v>177.96100000000001</c:v>
                </c:pt>
                <c:pt idx="1185">
                  <c:v>139.387</c:v>
                </c:pt>
                <c:pt idx="1186">
                  <c:v>140.101</c:v>
                </c:pt>
                <c:pt idx="1187">
                  <c:v>139.71700000000001</c:v>
                </c:pt>
                <c:pt idx="1188">
                  <c:v>139.60900000000001</c:v>
                </c:pt>
                <c:pt idx="1189">
                  <c:v>139.63800000000001</c:v>
                </c:pt>
                <c:pt idx="1190">
                  <c:v>178.83799999999999</c:v>
                </c:pt>
                <c:pt idx="1191">
                  <c:v>139.637</c:v>
                </c:pt>
                <c:pt idx="1192">
                  <c:v>146.08099999999999</c:v>
                </c:pt>
                <c:pt idx="1193">
                  <c:v>139.018</c:v>
                </c:pt>
                <c:pt idx="1194">
                  <c:v>139.15199999999999</c:v>
                </c:pt>
                <c:pt idx="1195">
                  <c:v>183.06200000000001</c:v>
                </c:pt>
                <c:pt idx="1196">
                  <c:v>139.50399999999999</c:v>
                </c:pt>
                <c:pt idx="1197">
                  <c:v>139.119</c:v>
                </c:pt>
                <c:pt idx="1198">
                  <c:v>139.80500000000001</c:v>
                </c:pt>
                <c:pt idx="1199">
                  <c:v>178.86</c:v>
                </c:pt>
                <c:pt idx="1200">
                  <c:v>168.92500000000001</c:v>
                </c:pt>
                <c:pt idx="1201">
                  <c:v>139.28800000000001</c:v>
                </c:pt>
                <c:pt idx="1202">
                  <c:v>178.41800000000001</c:v>
                </c:pt>
                <c:pt idx="1203">
                  <c:v>220.26599999999999</c:v>
                </c:pt>
                <c:pt idx="1204">
                  <c:v>154.67599999999999</c:v>
                </c:pt>
                <c:pt idx="1205">
                  <c:v>139.42099999999999</c:v>
                </c:pt>
                <c:pt idx="1206">
                  <c:v>169.65899999999999</c:v>
                </c:pt>
                <c:pt idx="1207">
                  <c:v>139.30799999999999</c:v>
                </c:pt>
                <c:pt idx="1208">
                  <c:v>172.392</c:v>
                </c:pt>
                <c:pt idx="1209">
                  <c:v>139.18600000000001</c:v>
                </c:pt>
                <c:pt idx="1210">
                  <c:v>139.93799999999999</c:v>
                </c:pt>
                <c:pt idx="1211">
                  <c:v>172.143</c:v>
                </c:pt>
                <c:pt idx="1212">
                  <c:v>191.71199999999999</c:v>
                </c:pt>
                <c:pt idx="1213">
                  <c:v>139.208</c:v>
                </c:pt>
                <c:pt idx="1214">
                  <c:v>139.756</c:v>
                </c:pt>
                <c:pt idx="1215">
                  <c:v>139.22300000000001</c:v>
                </c:pt>
                <c:pt idx="1216">
                  <c:v>159.21700000000001</c:v>
                </c:pt>
                <c:pt idx="1217">
                  <c:v>138.91800000000001</c:v>
                </c:pt>
                <c:pt idx="1218">
                  <c:v>139.81200000000001</c:v>
                </c:pt>
                <c:pt idx="1219">
                  <c:v>140.047</c:v>
                </c:pt>
                <c:pt idx="1220">
                  <c:v>139.09299999999999</c:v>
                </c:pt>
                <c:pt idx="1221">
                  <c:v>138.92400000000001</c:v>
                </c:pt>
                <c:pt idx="1222">
                  <c:v>139.125</c:v>
                </c:pt>
                <c:pt idx="1223">
                  <c:v>188.72300000000001</c:v>
                </c:pt>
                <c:pt idx="1224">
                  <c:v>138.93799999999999</c:v>
                </c:pt>
                <c:pt idx="1225">
                  <c:v>138.98099999999999</c:v>
                </c:pt>
                <c:pt idx="1226">
                  <c:v>139.29599999999999</c:v>
                </c:pt>
                <c:pt idx="1227">
                  <c:v>139.87200000000001</c:v>
                </c:pt>
                <c:pt idx="1228">
                  <c:v>138.89099999999999</c:v>
                </c:pt>
                <c:pt idx="1229">
                  <c:v>139.23599999999999</c:v>
                </c:pt>
                <c:pt idx="1230">
                  <c:v>139.33699999999999</c:v>
                </c:pt>
                <c:pt idx="1231">
                  <c:v>163.25399999999999</c:v>
                </c:pt>
                <c:pt idx="1232">
                  <c:v>139.81800000000001</c:v>
                </c:pt>
                <c:pt idx="1233">
                  <c:v>139.155</c:v>
                </c:pt>
                <c:pt idx="1234">
                  <c:v>139.65</c:v>
                </c:pt>
                <c:pt idx="1235">
                  <c:v>139.39400000000001</c:v>
                </c:pt>
                <c:pt idx="1236">
                  <c:v>164.81</c:v>
                </c:pt>
                <c:pt idx="1237">
                  <c:v>138.96299999999999</c:v>
                </c:pt>
                <c:pt idx="1238">
                  <c:v>139.227</c:v>
                </c:pt>
                <c:pt idx="1239">
                  <c:v>139.61500000000001</c:v>
                </c:pt>
                <c:pt idx="1240">
                  <c:v>144.59200000000001</c:v>
                </c:pt>
                <c:pt idx="1241">
                  <c:v>139.59100000000001</c:v>
                </c:pt>
                <c:pt idx="1242">
                  <c:v>139.30000000000001</c:v>
                </c:pt>
                <c:pt idx="1243">
                  <c:v>139.31700000000001</c:v>
                </c:pt>
                <c:pt idx="1244">
                  <c:v>269.50099999999998</c:v>
                </c:pt>
                <c:pt idx="1245">
                  <c:v>139.209</c:v>
                </c:pt>
                <c:pt idx="1246">
                  <c:v>138.99799999999999</c:v>
                </c:pt>
                <c:pt idx="1247">
                  <c:v>139.13399999999999</c:v>
                </c:pt>
                <c:pt idx="1248">
                  <c:v>139.51599999999999</c:v>
                </c:pt>
                <c:pt idx="1249">
                  <c:v>138.97999999999999</c:v>
                </c:pt>
                <c:pt idx="1250">
                  <c:v>139.76499999999999</c:v>
                </c:pt>
                <c:pt idx="1251">
                  <c:v>139.14500000000001</c:v>
                </c:pt>
                <c:pt idx="1252">
                  <c:v>189.524</c:v>
                </c:pt>
                <c:pt idx="1253">
                  <c:v>139.36500000000001</c:v>
                </c:pt>
                <c:pt idx="1254">
                  <c:v>139.20400000000001</c:v>
                </c:pt>
                <c:pt idx="1255">
                  <c:v>139.11699999999999</c:v>
                </c:pt>
                <c:pt idx="1256">
                  <c:v>138.79300000000001</c:v>
                </c:pt>
                <c:pt idx="1257">
                  <c:v>139.72499999999999</c:v>
                </c:pt>
                <c:pt idx="1258">
                  <c:v>139.42400000000001</c:v>
                </c:pt>
                <c:pt idx="1259">
                  <c:v>139.411</c:v>
                </c:pt>
                <c:pt idx="1260">
                  <c:v>139.161</c:v>
                </c:pt>
                <c:pt idx="1261">
                  <c:v>153.74299999999999</c:v>
                </c:pt>
                <c:pt idx="1262">
                  <c:v>139.12700000000001</c:v>
                </c:pt>
                <c:pt idx="1263">
                  <c:v>166.303</c:v>
                </c:pt>
                <c:pt idx="1264">
                  <c:v>139.31200000000001</c:v>
                </c:pt>
                <c:pt idx="1265">
                  <c:v>139.19499999999999</c:v>
                </c:pt>
                <c:pt idx="1266">
                  <c:v>144.191</c:v>
                </c:pt>
                <c:pt idx="1267">
                  <c:v>159.59100000000001</c:v>
                </c:pt>
                <c:pt idx="1268">
                  <c:v>177.262</c:v>
                </c:pt>
                <c:pt idx="1269">
                  <c:v>177.523</c:v>
                </c:pt>
                <c:pt idx="1270">
                  <c:v>138.81899999999999</c:v>
                </c:pt>
                <c:pt idx="1271">
                  <c:v>139.41900000000001</c:v>
                </c:pt>
                <c:pt idx="1272">
                  <c:v>138.76300000000001</c:v>
                </c:pt>
                <c:pt idx="1273">
                  <c:v>139.126</c:v>
                </c:pt>
                <c:pt idx="1274">
                  <c:v>139.38900000000001</c:v>
                </c:pt>
                <c:pt idx="1275">
                  <c:v>139.35</c:v>
                </c:pt>
                <c:pt idx="1276">
                  <c:v>178.13200000000001</c:v>
                </c:pt>
                <c:pt idx="1277">
                  <c:v>139.00700000000001</c:v>
                </c:pt>
                <c:pt idx="1278">
                  <c:v>139.56399999999999</c:v>
                </c:pt>
                <c:pt idx="1279">
                  <c:v>139.12799999999999</c:v>
                </c:pt>
                <c:pt idx="1280">
                  <c:v>139.72499999999999</c:v>
                </c:pt>
                <c:pt idx="1281">
                  <c:v>138.797</c:v>
                </c:pt>
                <c:pt idx="1282">
                  <c:v>139.38999999999999</c:v>
                </c:pt>
                <c:pt idx="1283">
                  <c:v>139.678</c:v>
                </c:pt>
                <c:pt idx="1284">
                  <c:v>139.56</c:v>
                </c:pt>
                <c:pt idx="1285">
                  <c:v>139.863</c:v>
                </c:pt>
                <c:pt idx="1286">
                  <c:v>139.09899999999999</c:v>
                </c:pt>
                <c:pt idx="1287">
                  <c:v>139.23599999999999</c:v>
                </c:pt>
                <c:pt idx="1288">
                  <c:v>139.35599999999999</c:v>
                </c:pt>
                <c:pt idx="1289">
                  <c:v>139.00399999999999</c:v>
                </c:pt>
                <c:pt idx="1290">
                  <c:v>139.23099999999999</c:v>
                </c:pt>
                <c:pt idx="1291">
                  <c:v>174.41300000000001</c:v>
                </c:pt>
                <c:pt idx="1292">
                  <c:v>139.12700000000001</c:v>
                </c:pt>
                <c:pt idx="1293">
                  <c:v>139.38399999999999</c:v>
                </c:pt>
                <c:pt idx="1294">
                  <c:v>139.23599999999999</c:v>
                </c:pt>
                <c:pt idx="1295">
                  <c:v>156.97499999999999</c:v>
                </c:pt>
                <c:pt idx="1296">
                  <c:v>138.64500000000001</c:v>
                </c:pt>
                <c:pt idx="1297">
                  <c:v>139.03100000000001</c:v>
                </c:pt>
                <c:pt idx="1298">
                  <c:v>139.27799999999999</c:v>
                </c:pt>
                <c:pt idx="1299">
                  <c:v>139.11600000000001</c:v>
                </c:pt>
                <c:pt idx="1300">
                  <c:v>141.66499999999999</c:v>
                </c:pt>
                <c:pt idx="1301">
                  <c:v>139.005</c:v>
                </c:pt>
                <c:pt idx="1302">
                  <c:v>139.11500000000001</c:v>
                </c:pt>
                <c:pt idx="1303">
                  <c:v>139.24799999999999</c:v>
                </c:pt>
                <c:pt idx="1304">
                  <c:v>138.82599999999999</c:v>
                </c:pt>
                <c:pt idx="1305">
                  <c:v>139.04</c:v>
                </c:pt>
                <c:pt idx="1306">
                  <c:v>139.19800000000001</c:v>
                </c:pt>
                <c:pt idx="1307">
                  <c:v>178.13399999999999</c:v>
                </c:pt>
                <c:pt idx="1308">
                  <c:v>139.184</c:v>
                </c:pt>
                <c:pt idx="1309">
                  <c:v>139.13399999999999</c:v>
                </c:pt>
                <c:pt idx="1310">
                  <c:v>139.339</c:v>
                </c:pt>
                <c:pt idx="1311">
                  <c:v>178.435</c:v>
                </c:pt>
                <c:pt idx="1312">
                  <c:v>140.18</c:v>
                </c:pt>
                <c:pt idx="1313">
                  <c:v>138.46100000000001</c:v>
                </c:pt>
                <c:pt idx="1314">
                  <c:v>138.41499999999999</c:v>
                </c:pt>
                <c:pt idx="1315">
                  <c:v>139.64400000000001</c:v>
                </c:pt>
                <c:pt idx="1316">
                  <c:v>138.96100000000001</c:v>
                </c:pt>
                <c:pt idx="1317">
                  <c:v>139.495</c:v>
                </c:pt>
                <c:pt idx="1318">
                  <c:v>139.10400000000001</c:v>
                </c:pt>
                <c:pt idx="1319">
                  <c:v>139.459</c:v>
                </c:pt>
                <c:pt idx="1320">
                  <c:v>138.90100000000001</c:v>
                </c:pt>
                <c:pt idx="1321">
                  <c:v>138.61199999999999</c:v>
                </c:pt>
                <c:pt idx="1322">
                  <c:v>138.83799999999999</c:v>
                </c:pt>
                <c:pt idx="1323">
                  <c:v>139.5</c:v>
                </c:pt>
                <c:pt idx="1324">
                  <c:v>139.24299999999999</c:v>
                </c:pt>
                <c:pt idx="1325">
                  <c:v>138.83099999999999</c:v>
                </c:pt>
                <c:pt idx="1326">
                  <c:v>139.06100000000001</c:v>
                </c:pt>
                <c:pt idx="1327">
                  <c:v>143.559</c:v>
                </c:pt>
                <c:pt idx="1328">
                  <c:v>138.733</c:v>
                </c:pt>
                <c:pt idx="1329">
                  <c:v>138.70500000000001</c:v>
                </c:pt>
                <c:pt idx="1330">
                  <c:v>139.327</c:v>
                </c:pt>
                <c:pt idx="1331">
                  <c:v>139.035</c:v>
                </c:pt>
                <c:pt idx="1332">
                  <c:v>138.75399999999999</c:v>
                </c:pt>
                <c:pt idx="1333">
                  <c:v>139.08699999999999</c:v>
                </c:pt>
                <c:pt idx="1334">
                  <c:v>138.97900000000001</c:v>
                </c:pt>
                <c:pt idx="1335">
                  <c:v>138.89400000000001</c:v>
                </c:pt>
                <c:pt idx="1336">
                  <c:v>139.01</c:v>
                </c:pt>
                <c:pt idx="1337">
                  <c:v>138.91900000000001</c:v>
                </c:pt>
                <c:pt idx="1338">
                  <c:v>139.03</c:v>
                </c:pt>
                <c:pt idx="1339">
                  <c:v>138.91200000000001</c:v>
                </c:pt>
                <c:pt idx="1340">
                  <c:v>138.93199999999999</c:v>
                </c:pt>
                <c:pt idx="1341">
                  <c:v>138.566</c:v>
                </c:pt>
                <c:pt idx="1342">
                  <c:v>139.29</c:v>
                </c:pt>
                <c:pt idx="1343">
                  <c:v>156.90100000000001</c:v>
                </c:pt>
                <c:pt idx="1344">
                  <c:v>173.37</c:v>
                </c:pt>
                <c:pt idx="1345">
                  <c:v>146.297</c:v>
                </c:pt>
                <c:pt idx="1346">
                  <c:v>165.59</c:v>
                </c:pt>
                <c:pt idx="1347">
                  <c:v>139.02699999999999</c:v>
                </c:pt>
                <c:pt idx="1348">
                  <c:v>139.066</c:v>
                </c:pt>
                <c:pt idx="1349">
                  <c:v>151.49799999999999</c:v>
                </c:pt>
                <c:pt idx="1350">
                  <c:v>139.44999999999999</c:v>
                </c:pt>
                <c:pt idx="1351">
                  <c:v>178.54</c:v>
                </c:pt>
                <c:pt idx="1352">
                  <c:v>158.94900000000001</c:v>
                </c:pt>
                <c:pt idx="1353">
                  <c:v>167.81200000000001</c:v>
                </c:pt>
                <c:pt idx="1354">
                  <c:v>139.416</c:v>
                </c:pt>
                <c:pt idx="1355">
                  <c:v>140.21799999999999</c:v>
                </c:pt>
                <c:pt idx="1356">
                  <c:v>171.779</c:v>
                </c:pt>
                <c:pt idx="1357">
                  <c:v>177.286</c:v>
                </c:pt>
                <c:pt idx="1358">
                  <c:v>169.05199999999999</c:v>
                </c:pt>
                <c:pt idx="1359">
                  <c:v>151.97999999999999</c:v>
                </c:pt>
                <c:pt idx="1360">
                  <c:v>164.10900000000001</c:v>
                </c:pt>
                <c:pt idx="1361">
                  <c:v>177.761</c:v>
                </c:pt>
                <c:pt idx="1362">
                  <c:v>139.34</c:v>
                </c:pt>
                <c:pt idx="1363">
                  <c:v>140.119</c:v>
                </c:pt>
                <c:pt idx="1364">
                  <c:v>139.49600000000001</c:v>
                </c:pt>
                <c:pt idx="1365">
                  <c:v>139.506</c:v>
                </c:pt>
                <c:pt idx="1366">
                  <c:v>161.55799999999999</c:v>
                </c:pt>
                <c:pt idx="1367">
                  <c:v>160.50200000000001</c:v>
                </c:pt>
                <c:pt idx="1368">
                  <c:v>146.63200000000001</c:v>
                </c:pt>
                <c:pt idx="1369">
                  <c:v>169.44900000000001</c:v>
                </c:pt>
                <c:pt idx="1370">
                  <c:v>139.68</c:v>
                </c:pt>
                <c:pt idx="1371">
                  <c:v>139.893</c:v>
                </c:pt>
                <c:pt idx="1372">
                  <c:v>139.66999999999999</c:v>
                </c:pt>
                <c:pt idx="1373">
                  <c:v>140.81800000000001</c:v>
                </c:pt>
                <c:pt idx="1374">
                  <c:v>139.88499999999999</c:v>
                </c:pt>
                <c:pt idx="1375">
                  <c:v>177.95099999999999</c:v>
                </c:pt>
                <c:pt idx="1376">
                  <c:v>139.417</c:v>
                </c:pt>
                <c:pt idx="1377">
                  <c:v>179.21799999999999</c:v>
                </c:pt>
                <c:pt idx="1378">
                  <c:v>139.68299999999999</c:v>
                </c:pt>
                <c:pt idx="1379">
                  <c:v>139.79400000000001</c:v>
                </c:pt>
                <c:pt idx="1380">
                  <c:v>139.274</c:v>
                </c:pt>
                <c:pt idx="1381">
                  <c:v>139.41499999999999</c:v>
                </c:pt>
                <c:pt idx="1382">
                  <c:v>165.88300000000001</c:v>
                </c:pt>
                <c:pt idx="1383">
                  <c:v>176.858</c:v>
                </c:pt>
                <c:pt idx="1384">
                  <c:v>139.345</c:v>
                </c:pt>
                <c:pt idx="1385">
                  <c:v>139.48400000000001</c:v>
                </c:pt>
                <c:pt idx="1386">
                  <c:v>140.399</c:v>
                </c:pt>
                <c:pt idx="1387">
                  <c:v>139.965</c:v>
                </c:pt>
                <c:pt idx="1388">
                  <c:v>178.37</c:v>
                </c:pt>
                <c:pt idx="1389">
                  <c:v>139.584</c:v>
                </c:pt>
                <c:pt idx="1390">
                  <c:v>149.822</c:v>
                </c:pt>
                <c:pt idx="1391">
                  <c:v>139.98400000000001</c:v>
                </c:pt>
                <c:pt idx="1392">
                  <c:v>139.93199999999999</c:v>
                </c:pt>
                <c:pt idx="1393">
                  <c:v>174.33099999999999</c:v>
                </c:pt>
                <c:pt idx="1394">
                  <c:v>139.89500000000001</c:v>
                </c:pt>
                <c:pt idx="1395">
                  <c:v>140.244</c:v>
                </c:pt>
                <c:pt idx="1396">
                  <c:v>178.63499999999999</c:v>
                </c:pt>
                <c:pt idx="1397">
                  <c:v>140.00299999999999</c:v>
                </c:pt>
                <c:pt idx="1398">
                  <c:v>144.14099999999999</c:v>
                </c:pt>
                <c:pt idx="1399">
                  <c:v>172.797</c:v>
                </c:pt>
                <c:pt idx="1400">
                  <c:v>139.88800000000001</c:v>
                </c:pt>
                <c:pt idx="1401">
                  <c:v>140.13800000000001</c:v>
                </c:pt>
                <c:pt idx="1402">
                  <c:v>139.70699999999999</c:v>
                </c:pt>
                <c:pt idx="1403">
                  <c:v>140.01300000000001</c:v>
                </c:pt>
                <c:pt idx="1404">
                  <c:v>156.83000000000001</c:v>
                </c:pt>
                <c:pt idx="1405">
                  <c:v>151.55799999999999</c:v>
                </c:pt>
                <c:pt idx="1406">
                  <c:v>139.864</c:v>
                </c:pt>
                <c:pt idx="1407">
                  <c:v>146.167</c:v>
                </c:pt>
                <c:pt idx="1408">
                  <c:v>149.25700000000001</c:v>
                </c:pt>
                <c:pt idx="1409">
                  <c:v>139.59100000000001</c:v>
                </c:pt>
                <c:pt idx="1410">
                  <c:v>139.87899999999999</c:v>
                </c:pt>
                <c:pt idx="1411">
                  <c:v>174.66</c:v>
                </c:pt>
                <c:pt idx="1412">
                  <c:v>139.40199999999999</c:v>
                </c:pt>
                <c:pt idx="1413">
                  <c:v>171.89099999999999</c:v>
                </c:pt>
                <c:pt idx="1414">
                  <c:v>140.227</c:v>
                </c:pt>
                <c:pt idx="1415">
                  <c:v>139.80799999999999</c:v>
                </c:pt>
                <c:pt idx="1416">
                  <c:v>180.96</c:v>
                </c:pt>
                <c:pt idx="1417">
                  <c:v>139.50299999999999</c:v>
                </c:pt>
                <c:pt idx="1418">
                  <c:v>168.154</c:v>
                </c:pt>
                <c:pt idx="1419">
                  <c:v>154.285</c:v>
                </c:pt>
                <c:pt idx="1420">
                  <c:v>140.167</c:v>
                </c:pt>
                <c:pt idx="1421">
                  <c:v>168.75299999999999</c:v>
                </c:pt>
                <c:pt idx="1422">
                  <c:v>139.82599999999999</c:v>
                </c:pt>
                <c:pt idx="1423">
                  <c:v>155.321</c:v>
                </c:pt>
                <c:pt idx="1424">
                  <c:v>140.21199999999999</c:v>
                </c:pt>
                <c:pt idx="1425">
                  <c:v>163.279</c:v>
                </c:pt>
                <c:pt idx="1426">
                  <c:v>150.505</c:v>
                </c:pt>
                <c:pt idx="1427">
                  <c:v>143.93799999999999</c:v>
                </c:pt>
                <c:pt idx="1428">
                  <c:v>139.81299999999999</c:v>
                </c:pt>
                <c:pt idx="1429">
                  <c:v>171.64599999999999</c:v>
                </c:pt>
                <c:pt idx="1430">
                  <c:v>157.11199999999999</c:v>
                </c:pt>
                <c:pt idx="1431">
                  <c:v>139.88200000000001</c:v>
                </c:pt>
                <c:pt idx="1432">
                  <c:v>176.245</c:v>
                </c:pt>
                <c:pt idx="1433">
                  <c:v>178.2</c:v>
                </c:pt>
                <c:pt idx="1434">
                  <c:v>153.602</c:v>
                </c:pt>
                <c:pt idx="1435">
                  <c:v>178.262</c:v>
                </c:pt>
                <c:pt idx="1436">
                  <c:v>139.607</c:v>
                </c:pt>
                <c:pt idx="1437">
                  <c:v>139.358</c:v>
                </c:pt>
                <c:pt idx="1438">
                  <c:v>140.077</c:v>
                </c:pt>
                <c:pt idx="1439">
                  <c:v>191.85900000000001</c:v>
                </c:pt>
                <c:pt idx="1440">
                  <c:v>178.947</c:v>
                </c:pt>
                <c:pt idx="1441">
                  <c:v>139.733</c:v>
                </c:pt>
                <c:pt idx="1442">
                  <c:v>139.965</c:v>
                </c:pt>
                <c:pt idx="1443">
                  <c:v>140.02600000000001</c:v>
                </c:pt>
                <c:pt idx="1444">
                  <c:v>178.494</c:v>
                </c:pt>
                <c:pt idx="1445">
                  <c:v>139.59</c:v>
                </c:pt>
                <c:pt idx="1446">
                  <c:v>179.13900000000001</c:v>
                </c:pt>
                <c:pt idx="1447">
                  <c:v>139.626</c:v>
                </c:pt>
                <c:pt idx="1448">
                  <c:v>139.52600000000001</c:v>
                </c:pt>
                <c:pt idx="1449">
                  <c:v>140.28899999999999</c:v>
                </c:pt>
                <c:pt idx="1450">
                  <c:v>140.209</c:v>
                </c:pt>
                <c:pt idx="1451">
                  <c:v>161.071</c:v>
                </c:pt>
                <c:pt idx="1452">
                  <c:v>139.85</c:v>
                </c:pt>
                <c:pt idx="1453">
                  <c:v>140.43</c:v>
                </c:pt>
                <c:pt idx="1454">
                  <c:v>171.005</c:v>
                </c:pt>
                <c:pt idx="1455">
                  <c:v>139.637</c:v>
                </c:pt>
                <c:pt idx="1456">
                  <c:v>143.625</c:v>
                </c:pt>
                <c:pt idx="1457">
                  <c:v>140.01499999999999</c:v>
                </c:pt>
                <c:pt idx="1458">
                  <c:v>179.12100000000001</c:v>
                </c:pt>
                <c:pt idx="1459">
                  <c:v>140.00200000000001</c:v>
                </c:pt>
                <c:pt idx="1460">
                  <c:v>139.30799999999999</c:v>
                </c:pt>
                <c:pt idx="1461">
                  <c:v>145.214</c:v>
                </c:pt>
                <c:pt idx="1462">
                  <c:v>174.07400000000001</c:v>
                </c:pt>
                <c:pt idx="1463">
                  <c:v>139.97300000000001</c:v>
                </c:pt>
                <c:pt idx="1464">
                  <c:v>139.86600000000001</c:v>
                </c:pt>
                <c:pt idx="1465">
                  <c:v>139.922</c:v>
                </c:pt>
                <c:pt idx="1466">
                  <c:v>139.71100000000001</c:v>
                </c:pt>
                <c:pt idx="1467">
                  <c:v>140.005</c:v>
                </c:pt>
                <c:pt idx="1468">
                  <c:v>140.256</c:v>
                </c:pt>
                <c:pt idx="1469">
                  <c:v>179.49</c:v>
                </c:pt>
                <c:pt idx="1470">
                  <c:v>179.34800000000001</c:v>
                </c:pt>
                <c:pt idx="1471">
                  <c:v>247.185</c:v>
                </c:pt>
                <c:pt idx="1472">
                  <c:v>139.94300000000001</c:v>
                </c:pt>
                <c:pt idx="1473">
                  <c:v>140.273</c:v>
                </c:pt>
                <c:pt idx="1474">
                  <c:v>140.18899999999999</c:v>
                </c:pt>
                <c:pt idx="1475">
                  <c:v>140.63200000000001</c:v>
                </c:pt>
                <c:pt idx="1476">
                  <c:v>171.202</c:v>
                </c:pt>
                <c:pt idx="1477">
                  <c:v>140.196</c:v>
                </c:pt>
                <c:pt idx="1478">
                  <c:v>180.559</c:v>
                </c:pt>
                <c:pt idx="1479">
                  <c:v>140.233</c:v>
                </c:pt>
                <c:pt idx="1480">
                  <c:v>140.37299999999999</c:v>
                </c:pt>
                <c:pt idx="1481">
                  <c:v>179.28200000000001</c:v>
                </c:pt>
                <c:pt idx="1482">
                  <c:v>140.34899999999999</c:v>
                </c:pt>
                <c:pt idx="1483">
                  <c:v>140.52699999999999</c:v>
                </c:pt>
                <c:pt idx="1484">
                  <c:v>171.69900000000001</c:v>
                </c:pt>
                <c:pt idx="1485">
                  <c:v>140.029</c:v>
                </c:pt>
                <c:pt idx="1486">
                  <c:v>140.697</c:v>
                </c:pt>
                <c:pt idx="1487">
                  <c:v>140.21899999999999</c:v>
                </c:pt>
                <c:pt idx="1488">
                  <c:v>141.315</c:v>
                </c:pt>
                <c:pt idx="1489">
                  <c:v>149.35</c:v>
                </c:pt>
                <c:pt idx="1490">
                  <c:v>140.41399999999999</c:v>
                </c:pt>
                <c:pt idx="1491">
                  <c:v>140.62100000000001</c:v>
                </c:pt>
                <c:pt idx="1492">
                  <c:v>140.25399999999999</c:v>
                </c:pt>
                <c:pt idx="1493">
                  <c:v>158.899</c:v>
                </c:pt>
                <c:pt idx="1494">
                  <c:v>140.875</c:v>
                </c:pt>
                <c:pt idx="1495">
                  <c:v>162.60599999999999</c:v>
                </c:pt>
                <c:pt idx="1496">
                  <c:v>140.68199999999999</c:v>
                </c:pt>
                <c:pt idx="1497">
                  <c:v>141.39400000000001</c:v>
                </c:pt>
                <c:pt idx="1498">
                  <c:v>144.059</c:v>
                </c:pt>
                <c:pt idx="1499">
                  <c:v>171.874</c:v>
                </c:pt>
                <c:pt idx="1500">
                  <c:v>140.87899999999999</c:v>
                </c:pt>
                <c:pt idx="1501">
                  <c:v>140.27099999999999</c:v>
                </c:pt>
                <c:pt idx="1502">
                  <c:v>140.51900000000001</c:v>
                </c:pt>
                <c:pt idx="1503">
                  <c:v>140.41</c:v>
                </c:pt>
                <c:pt idx="1504">
                  <c:v>148.869</c:v>
                </c:pt>
                <c:pt idx="1505">
                  <c:v>140.458</c:v>
                </c:pt>
                <c:pt idx="1506">
                  <c:v>179.87700000000001</c:v>
                </c:pt>
                <c:pt idx="1507">
                  <c:v>163.143</c:v>
                </c:pt>
                <c:pt idx="1508">
                  <c:v>173.25700000000001</c:v>
                </c:pt>
                <c:pt idx="1509">
                  <c:v>152.15199999999999</c:v>
                </c:pt>
                <c:pt idx="1510">
                  <c:v>154.70599999999999</c:v>
                </c:pt>
                <c:pt idx="1511">
                  <c:v>211.67699999999999</c:v>
                </c:pt>
                <c:pt idx="1512">
                  <c:v>179.58099999999999</c:v>
                </c:pt>
                <c:pt idx="1513">
                  <c:v>141.01599999999999</c:v>
                </c:pt>
                <c:pt idx="1514">
                  <c:v>140.24</c:v>
                </c:pt>
                <c:pt idx="1515">
                  <c:v>141.92099999999999</c:v>
                </c:pt>
                <c:pt idx="1516">
                  <c:v>140.17699999999999</c:v>
                </c:pt>
                <c:pt idx="1517">
                  <c:v>143.447</c:v>
                </c:pt>
                <c:pt idx="1518">
                  <c:v>140.22499999999999</c:v>
                </c:pt>
                <c:pt idx="1519">
                  <c:v>140.44200000000001</c:v>
                </c:pt>
                <c:pt idx="1520">
                  <c:v>158.477</c:v>
                </c:pt>
                <c:pt idx="1521">
                  <c:v>140.04900000000001</c:v>
                </c:pt>
                <c:pt idx="1522">
                  <c:v>140.40100000000001</c:v>
                </c:pt>
                <c:pt idx="1523">
                  <c:v>140.249</c:v>
                </c:pt>
                <c:pt idx="1524">
                  <c:v>140.01400000000001</c:v>
                </c:pt>
                <c:pt idx="1525">
                  <c:v>139.86699999999999</c:v>
                </c:pt>
                <c:pt idx="1526">
                  <c:v>179.69399999999999</c:v>
                </c:pt>
                <c:pt idx="1527">
                  <c:v>140.07499999999999</c:v>
                </c:pt>
                <c:pt idx="1528">
                  <c:v>139.74799999999999</c:v>
                </c:pt>
                <c:pt idx="1529">
                  <c:v>139.96100000000001</c:v>
                </c:pt>
                <c:pt idx="1530">
                  <c:v>140.13900000000001</c:v>
                </c:pt>
                <c:pt idx="1531">
                  <c:v>140.46600000000001</c:v>
                </c:pt>
                <c:pt idx="1532">
                  <c:v>171.96</c:v>
                </c:pt>
                <c:pt idx="1533">
                  <c:v>139.33099999999999</c:v>
                </c:pt>
                <c:pt idx="1534">
                  <c:v>144.548</c:v>
                </c:pt>
                <c:pt idx="1535">
                  <c:v>140.28299999999999</c:v>
                </c:pt>
                <c:pt idx="1536">
                  <c:v>140.40899999999999</c:v>
                </c:pt>
                <c:pt idx="1537">
                  <c:v>139.90299999999999</c:v>
                </c:pt>
                <c:pt idx="1538">
                  <c:v>157.33500000000001</c:v>
                </c:pt>
                <c:pt idx="1539">
                  <c:v>140.017</c:v>
                </c:pt>
                <c:pt idx="1540">
                  <c:v>178.857</c:v>
                </c:pt>
                <c:pt idx="1541">
                  <c:v>140.102</c:v>
                </c:pt>
                <c:pt idx="1542">
                  <c:v>168.589</c:v>
                </c:pt>
                <c:pt idx="1543">
                  <c:v>140.30199999999999</c:v>
                </c:pt>
                <c:pt idx="1544">
                  <c:v>139.66900000000001</c:v>
                </c:pt>
                <c:pt idx="1545">
                  <c:v>139.66499999999999</c:v>
                </c:pt>
                <c:pt idx="1546">
                  <c:v>140.04499999999999</c:v>
                </c:pt>
                <c:pt idx="1547">
                  <c:v>164.76499999999999</c:v>
                </c:pt>
                <c:pt idx="1548">
                  <c:v>139.607</c:v>
                </c:pt>
                <c:pt idx="1549">
                  <c:v>139.56700000000001</c:v>
                </c:pt>
                <c:pt idx="1550">
                  <c:v>139.827</c:v>
                </c:pt>
                <c:pt idx="1551">
                  <c:v>140.12</c:v>
                </c:pt>
                <c:pt idx="1552">
                  <c:v>139.642</c:v>
                </c:pt>
                <c:pt idx="1553">
                  <c:v>139.51400000000001</c:v>
                </c:pt>
                <c:pt idx="1554">
                  <c:v>140.072</c:v>
                </c:pt>
                <c:pt idx="1555">
                  <c:v>143.09800000000001</c:v>
                </c:pt>
                <c:pt idx="1556">
                  <c:v>171.273</c:v>
                </c:pt>
                <c:pt idx="1557">
                  <c:v>139.483</c:v>
                </c:pt>
                <c:pt idx="1558">
                  <c:v>139.90199999999999</c:v>
                </c:pt>
                <c:pt idx="1559">
                  <c:v>179.346</c:v>
                </c:pt>
                <c:pt idx="1560">
                  <c:v>139.55199999999999</c:v>
                </c:pt>
                <c:pt idx="1561">
                  <c:v>139.74299999999999</c:v>
                </c:pt>
                <c:pt idx="1562">
                  <c:v>140.07300000000001</c:v>
                </c:pt>
                <c:pt idx="1563">
                  <c:v>139.84100000000001</c:v>
                </c:pt>
                <c:pt idx="1564">
                  <c:v>139.61500000000001</c:v>
                </c:pt>
                <c:pt idx="1565">
                  <c:v>147.56800000000001</c:v>
                </c:pt>
                <c:pt idx="1566">
                  <c:v>173.23</c:v>
                </c:pt>
                <c:pt idx="1567">
                  <c:v>139.99600000000001</c:v>
                </c:pt>
                <c:pt idx="1568">
                  <c:v>147.36500000000001</c:v>
                </c:pt>
                <c:pt idx="1569">
                  <c:v>166.52799999999999</c:v>
                </c:pt>
                <c:pt idx="1570">
                  <c:v>139.999</c:v>
                </c:pt>
                <c:pt idx="1571">
                  <c:v>140.51300000000001</c:v>
                </c:pt>
                <c:pt idx="1572">
                  <c:v>139.72900000000001</c:v>
                </c:pt>
                <c:pt idx="1573">
                  <c:v>140.34100000000001</c:v>
                </c:pt>
                <c:pt idx="1574">
                  <c:v>139.80099999999999</c:v>
                </c:pt>
                <c:pt idx="1575">
                  <c:v>140.02000000000001</c:v>
                </c:pt>
                <c:pt idx="1576">
                  <c:v>141.89500000000001</c:v>
                </c:pt>
                <c:pt idx="1577">
                  <c:v>189.625</c:v>
                </c:pt>
                <c:pt idx="1578">
                  <c:v>140.21600000000001</c:v>
                </c:pt>
                <c:pt idx="1579">
                  <c:v>151.61500000000001</c:v>
                </c:pt>
                <c:pt idx="1580">
                  <c:v>139.69300000000001</c:v>
                </c:pt>
                <c:pt idx="1581">
                  <c:v>139.88399999999999</c:v>
                </c:pt>
                <c:pt idx="1582">
                  <c:v>140.179</c:v>
                </c:pt>
                <c:pt idx="1583">
                  <c:v>179.31800000000001</c:v>
                </c:pt>
                <c:pt idx="1584">
                  <c:v>169.12100000000001</c:v>
                </c:pt>
                <c:pt idx="1585">
                  <c:v>140.19499999999999</c:v>
                </c:pt>
                <c:pt idx="1586">
                  <c:v>169.6</c:v>
                </c:pt>
                <c:pt idx="1587">
                  <c:v>140.489</c:v>
                </c:pt>
                <c:pt idx="1588">
                  <c:v>140.387</c:v>
                </c:pt>
                <c:pt idx="1589">
                  <c:v>140.721</c:v>
                </c:pt>
                <c:pt idx="1590">
                  <c:v>152.37</c:v>
                </c:pt>
                <c:pt idx="1591">
                  <c:v>158.28700000000001</c:v>
                </c:pt>
                <c:pt idx="1592">
                  <c:v>174.54499999999999</c:v>
                </c:pt>
                <c:pt idx="1593">
                  <c:v>140.21899999999999</c:v>
                </c:pt>
                <c:pt idx="1594">
                  <c:v>141.304</c:v>
                </c:pt>
                <c:pt idx="1595">
                  <c:v>160.80000000000001</c:v>
                </c:pt>
                <c:pt idx="1596">
                  <c:v>139.78100000000001</c:v>
                </c:pt>
                <c:pt idx="1597">
                  <c:v>139.99799999999999</c:v>
                </c:pt>
                <c:pt idx="1598">
                  <c:v>177.524</c:v>
                </c:pt>
                <c:pt idx="1599">
                  <c:v>140.131</c:v>
                </c:pt>
                <c:pt idx="1600">
                  <c:v>145.01499999999999</c:v>
                </c:pt>
                <c:pt idx="1601">
                  <c:v>179.01300000000001</c:v>
                </c:pt>
                <c:pt idx="1602">
                  <c:v>156.04900000000001</c:v>
                </c:pt>
                <c:pt idx="1603">
                  <c:v>140.22</c:v>
                </c:pt>
                <c:pt idx="1604">
                  <c:v>160.55799999999999</c:v>
                </c:pt>
                <c:pt idx="1605">
                  <c:v>140.00800000000001</c:v>
                </c:pt>
                <c:pt idx="1606">
                  <c:v>179.69300000000001</c:v>
                </c:pt>
                <c:pt idx="1607">
                  <c:v>176.83799999999999</c:v>
                </c:pt>
                <c:pt idx="1608">
                  <c:v>140.012</c:v>
                </c:pt>
                <c:pt idx="1609">
                  <c:v>139.91399999999999</c:v>
                </c:pt>
                <c:pt idx="1610">
                  <c:v>139.762</c:v>
                </c:pt>
                <c:pt idx="1611">
                  <c:v>140.04300000000001</c:v>
                </c:pt>
                <c:pt idx="1612">
                  <c:v>139.75399999999999</c:v>
                </c:pt>
                <c:pt idx="1613">
                  <c:v>139.59700000000001</c:v>
                </c:pt>
                <c:pt idx="1614">
                  <c:v>140.16200000000001</c:v>
                </c:pt>
                <c:pt idx="1615">
                  <c:v>177.24600000000001</c:v>
                </c:pt>
                <c:pt idx="1616">
                  <c:v>145.483</c:v>
                </c:pt>
                <c:pt idx="1617">
                  <c:v>179.083</c:v>
                </c:pt>
                <c:pt idx="1618">
                  <c:v>140.041</c:v>
                </c:pt>
                <c:pt idx="1619">
                  <c:v>140.21799999999999</c:v>
                </c:pt>
                <c:pt idx="1620">
                  <c:v>140.03299999999999</c:v>
                </c:pt>
                <c:pt idx="1621">
                  <c:v>216.91800000000001</c:v>
                </c:pt>
                <c:pt idx="1622">
                  <c:v>175.26599999999999</c:v>
                </c:pt>
                <c:pt idx="1623">
                  <c:v>140.583</c:v>
                </c:pt>
                <c:pt idx="1624">
                  <c:v>140.00800000000001</c:v>
                </c:pt>
                <c:pt idx="1625">
                  <c:v>139.59299999999999</c:v>
                </c:pt>
                <c:pt idx="1626">
                  <c:v>168.244</c:v>
                </c:pt>
                <c:pt idx="1627">
                  <c:v>186.30500000000001</c:v>
                </c:pt>
                <c:pt idx="1628">
                  <c:v>178.50399999999999</c:v>
                </c:pt>
                <c:pt idx="1629">
                  <c:v>166.01599999999999</c:v>
                </c:pt>
                <c:pt idx="1630">
                  <c:v>167.863</c:v>
                </c:pt>
                <c:pt idx="1631">
                  <c:v>140.749</c:v>
                </c:pt>
                <c:pt idx="1632">
                  <c:v>139.59</c:v>
                </c:pt>
                <c:pt idx="1633">
                  <c:v>139.631</c:v>
                </c:pt>
                <c:pt idx="1634">
                  <c:v>179.27</c:v>
                </c:pt>
                <c:pt idx="1635">
                  <c:v>139.96299999999999</c:v>
                </c:pt>
                <c:pt idx="1636">
                  <c:v>139.81899999999999</c:v>
                </c:pt>
                <c:pt idx="1637">
                  <c:v>142.88999999999999</c:v>
                </c:pt>
                <c:pt idx="1638">
                  <c:v>139.749</c:v>
                </c:pt>
                <c:pt idx="1639">
                  <c:v>171.43899999999999</c:v>
                </c:pt>
                <c:pt idx="1640">
                  <c:v>139.05099999999999</c:v>
                </c:pt>
                <c:pt idx="1641">
                  <c:v>139.34700000000001</c:v>
                </c:pt>
                <c:pt idx="1642">
                  <c:v>139.12700000000001</c:v>
                </c:pt>
                <c:pt idx="1643">
                  <c:v>139.05199999999999</c:v>
                </c:pt>
                <c:pt idx="1644">
                  <c:v>139.727</c:v>
                </c:pt>
                <c:pt idx="1645">
                  <c:v>147.46899999999999</c:v>
                </c:pt>
                <c:pt idx="1646">
                  <c:v>178.74299999999999</c:v>
                </c:pt>
                <c:pt idx="1647">
                  <c:v>139.864</c:v>
                </c:pt>
                <c:pt idx="1648">
                  <c:v>139.827</c:v>
                </c:pt>
                <c:pt idx="1649">
                  <c:v>178.67599999999999</c:v>
                </c:pt>
                <c:pt idx="1650">
                  <c:v>139.84299999999999</c:v>
                </c:pt>
                <c:pt idx="1651">
                  <c:v>139.39099999999999</c:v>
                </c:pt>
                <c:pt idx="1652">
                  <c:v>161.68</c:v>
                </c:pt>
                <c:pt idx="1653">
                  <c:v>139.88399999999999</c:v>
                </c:pt>
                <c:pt idx="1654">
                  <c:v>139.6</c:v>
                </c:pt>
                <c:pt idx="1655">
                  <c:v>139.733</c:v>
                </c:pt>
                <c:pt idx="1656">
                  <c:v>166.31</c:v>
                </c:pt>
                <c:pt idx="1657">
                  <c:v>139.43</c:v>
                </c:pt>
                <c:pt idx="1658">
                  <c:v>178.82599999999999</c:v>
                </c:pt>
                <c:pt idx="1659">
                  <c:v>161.34299999999999</c:v>
                </c:pt>
                <c:pt idx="1660">
                  <c:v>139.583</c:v>
                </c:pt>
                <c:pt idx="1661">
                  <c:v>171.98599999999999</c:v>
                </c:pt>
                <c:pt idx="1662">
                  <c:v>189.36</c:v>
                </c:pt>
                <c:pt idx="1663">
                  <c:v>139.739</c:v>
                </c:pt>
                <c:pt idx="1664">
                  <c:v>139.44499999999999</c:v>
                </c:pt>
                <c:pt idx="1665">
                  <c:v>139.721</c:v>
                </c:pt>
                <c:pt idx="1666">
                  <c:v>179.00399999999999</c:v>
                </c:pt>
                <c:pt idx="1667">
                  <c:v>140.25299999999999</c:v>
                </c:pt>
                <c:pt idx="1668">
                  <c:v>139.512</c:v>
                </c:pt>
                <c:pt idx="1669">
                  <c:v>139.29499999999999</c:v>
                </c:pt>
                <c:pt idx="1670">
                  <c:v>139.70699999999999</c:v>
                </c:pt>
                <c:pt idx="1671">
                  <c:v>177.29900000000001</c:v>
                </c:pt>
                <c:pt idx="1672">
                  <c:v>138.28200000000001</c:v>
                </c:pt>
                <c:pt idx="1673">
                  <c:v>138.85300000000001</c:v>
                </c:pt>
                <c:pt idx="1674">
                  <c:v>139.191</c:v>
                </c:pt>
                <c:pt idx="1675">
                  <c:v>178.23400000000001</c:v>
                </c:pt>
                <c:pt idx="1676">
                  <c:v>139.934</c:v>
                </c:pt>
                <c:pt idx="1677">
                  <c:v>139.124</c:v>
                </c:pt>
                <c:pt idx="1678">
                  <c:v>139.857</c:v>
                </c:pt>
                <c:pt idx="1679">
                  <c:v>172.411</c:v>
                </c:pt>
                <c:pt idx="1680">
                  <c:v>139.31100000000001</c:v>
                </c:pt>
                <c:pt idx="1681">
                  <c:v>178.46199999999999</c:v>
                </c:pt>
                <c:pt idx="1682">
                  <c:v>140.56200000000001</c:v>
                </c:pt>
                <c:pt idx="1683">
                  <c:v>139.53899999999999</c:v>
                </c:pt>
                <c:pt idx="1684">
                  <c:v>139.75700000000001</c:v>
                </c:pt>
                <c:pt idx="1685">
                  <c:v>139.39500000000001</c:v>
                </c:pt>
                <c:pt idx="1686">
                  <c:v>139.68199999999999</c:v>
                </c:pt>
                <c:pt idx="1687">
                  <c:v>139.95099999999999</c:v>
                </c:pt>
                <c:pt idx="1688">
                  <c:v>139.26</c:v>
                </c:pt>
                <c:pt idx="1689">
                  <c:v>178.977</c:v>
                </c:pt>
                <c:pt idx="1690">
                  <c:v>139.12799999999999</c:v>
                </c:pt>
                <c:pt idx="1691">
                  <c:v>139.34899999999999</c:v>
                </c:pt>
                <c:pt idx="1692">
                  <c:v>140.82499999999999</c:v>
                </c:pt>
                <c:pt idx="1693">
                  <c:v>178.48500000000001</c:v>
                </c:pt>
                <c:pt idx="1694">
                  <c:v>139.88399999999999</c:v>
                </c:pt>
                <c:pt idx="1695">
                  <c:v>139.53299999999999</c:v>
                </c:pt>
                <c:pt idx="1696">
                  <c:v>139.45099999999999</c:v>
                </c:pt>
                <c:pt idx="1697">
                  <c:v>139.34800000000001</c:v>
                </c:pt>
                <c:pt idx="1698">
                  <c:v>171.44800000000001</c:v>
                </c:pt>
                <c:pt idx="1699">
                  <c:v>139.68</c:v>
                </c:pt>
                <c:pt idx="1700">
                  <c:v>139.65799999999999</c:v>
                </c:pt>
                <c:pt idx="1701">
                  <c:v>139.64400000000001</c:v>
                </c:pt>
                <c:pt idx="1702">
                  <c:v>139.697</c:v>
                </c:pt>
                <c:pt idx="1703">
                  <c:v>154.143</c:v>
                </c:pt>
                <c:pt idx="1704">
                  <c:v>175.24799999999999</c:v>
                </c:pt>
                <c:pt idx="1705">
                  <c:v>179.08699999999999</c:v>
                </c:pt>
                <c:pt idx="1706">
                  <c:v>144.47300000000001</c:v>
                </c:pt>
                <c:pt idx="1707">
                  <c:v>162.078</c:v>
                </c:pt>
                <c:pt idx="1708">
                  <c:v>185.596</c:v>
                </c:pt>
                <c:pt idx="1709">
                  <c:v>178.904</c:v>
                </c:pt>
                <c:pt idx="1710">
                  <c:v>140.58799999999999</c:v>
                </c:pt>
                <c:pt idx="1711">
                  <c:v>178.42099999999999</c:v>
                </c:pt>
                <c:pt idx="1712">
                  <c:v>171.75399999999999</c:v>
                </c:pt>
                <c:pt idx="1713">
                  <c:v>178.24299999999999</c:v>
                </c:pt>
                <c:pt idx="1714">
                  <c:v>139.59700000000001</c:v>
                </c:pt>
                <c:pt idx="1715">
                  <c:v>139.614</c:v>
                </c:pt>
                <c:pt idx="1716">
                  <c:v>139.22</c:v>
                </c:pt>
                <c:pt idx="1717">
                  <c:v>169.565</c:v>
                </c:pt>
                <c:pt idx="1718">
                  <c:v>185.09200000000001</c:v>
                </c:pt>
                <c:pt idx="1719">
                  <c:v>139.94800000000001</c:v>
                </c:pt>
                <c:pt idx="1720">
                  <c:v>139.251</c:v>
                </c:pt>
                <c:pt idx="1721">
                  <c:v>140.55199999999999</c:v>
                </c:pt>
                <c:pt idx="1722">
                  <c:v>171.35</c:v>
                </c:pt>
                <c:pt idx="1723">
                  <c:v>178.46600000000001</c:v>
                </c:pt>
                <c:pt idx="1724">
                  <c:v>139.37200000000001</c:v>
                </c:pt>
                <c:pt idx="1725">
                  <c:v>147.60599999999999</c:v>
                </c:pt>
                <c:pt idx="1726">
                  <c:v>139.77699999999999</c:v>
                </c:pt>
                <c:pt idx="1727">
                  <c:v>139.928</c:v>
                </c:pt>
                <c:pt idx="1728">
                  <c:v>139.29599999999999</c:v>
                </c:pt>
                <c:pt idx="1729">
                  <c:v>139.524</c:v>
                </c:pt>
                <c:pt idx="1730">
                  <c:v>139.58699999999999</c:v>
                </c:pt>
                <c:pt idx="1731">
                  <c:v>177.047</c:v>
                </c:pt>
                <c:pt idx="1732">
                  <c:v>147.46700000000001</c:v>
                </c:pt>
                <c:pt idx="1733">
                  <c:v>139.56299999999999</c:v>
                </c:pt>
                <c:pt idx="1734">
                  <c:v>140.089</c:v>
                </c:pt>
                <c:pt idx="1735">
                  <c:v>190.53100000000001</c:v>
                </c:pt>
                <c:pt idx="1736">
                  <c:v>151.44800000000001</c:v>
                </c:pt>
                <c:pt idx="1737">
                  <c:v>179.102</c:v>
                </c:pt>
                <c:pt idx="1738">
                  <c:v>140.66800000000001</c:v>
                </c:pt>
                <c:pt idx="1739">
                  <c:v>140.50899999999999</c:v>
                </c:pt>
                <c:pt idx="1740">
                  <c:v>179.482</c:v>
                </c:pt>
                <c:pt idx="1741">
                  <c:v>178.87899999999999</c:v>
                </c:pt>
                <c:pt idx="1742">
                  <c:v>168.55199999999999</c:v>
                </c:pt>
                <c:pt idx="1743">
                  <c:v>140.553</c:v>
                </c:pt>
                <c:pt idx="1744">
                  <c:v>179.90100000000001</c:v>
                </c:pt>
                <c:pt idx="1745">
                  <c:v>139.91999999999999</c:v>
                </c:pt>
                <c:pt idx="1746">
                  <c:v>140.703</c:v>
                </c:pt>
                <c:pt idx="1747">
                  <c:v>140.334</c:v>
                </c:pt>
                <c:pt idx="1748">
                  <c:v>140.648</c:v>
                </c:pt>
                <c:pt idx="1749">
                  <c:v>171.857</c:v>
                </c:pt>
                <c:pt idx="1750">
                  <c:v>175.99100000000001</c:v>
                </c:pt>
                <c:pt idx="1751">
                  <c:v>140.22499999999999</c:v>
                </c:pt>
                <c:pt idx="1752">
                  <c:v>188.94200000000001</c:v>
                </c:pt>
                <c:pt idx="1753">
                  <c:v>140.47999999999999</c:v>
                </c:pt>
                <c:pt idx="1754">
                  <c:v>139.99199999999999</c:v>
                </c:pt>
                <c:pt idx="1755">
                  <c:v>139.649</c:v>
                </c:pt>
                <c:pt idx="1756">
                  <c:v>140.506</c:v>
                </c:pt>
                <c:pt idx="1757">
                  <c:v>148.27099999999999</c:v>
                </c:pt>
                <c:pt idx="1758">
                  <c:v>172.22900000000001</c:v>
                </c:pt>
                <c:pt idx="1759">
                  <c:v>140.21799999999999</c:v>
                </c:pt>
                <c:pt idx="1760">
                  <c:v>140.595</c:v>
                </c:pt>
                <c:pt idx="1761">
                  <c:v>140.05799999999999</c:v>
                </c:pt>
                <c:pt idx="1762">
                  <c:v>140.42099999999999</c:v>
                </c:pt>
                <c:pt idx="1763">
                  <c:v>140.18799999999999</c:v>
                </c:pt>
                <c:pt idx="1764">
                  <c:v>202.11</c:v>
                </c:pt>
                <c:pt idx="1765">
                  <c:v>178.68100000000001</c:v>
                </c:pt>
                <c:pt idx="1766">
                  <c:v>156.84200000000001</c:v>
                </c:pt>
                <c:pt idx="1767">
                  <c:v>140.21799999999999</c:v>
                </c:pt>
                <c:pt idx="1768">
                  <c:v>174.08500000000001</c:v>
                </c:pt>
                <c:pt idx="1769">
                  <c:v>139.54900000000001</c:v>
                </c:pt>
                <c:pt idx="1770">
                  <c:v>139.74600000000001</c:v>
                </c:pt>
                <c:pt idx="1771">
                  <c:v>139.619</c:v>
                </c:pt>
                <c:pt idx="1772">
                  <c:v>140.11199999999999</c:v>
                </c:pt>
                <c:pt idx="1773">
                  <c:v>139.642</c:v>
                </c:pt>
                <c:pt idx="1774">
                  <c:v>139.68</c:v>
                </c:pt>
                <c:pt idx="1775">
                  <c:v>139.636</c:v>
                </c:pt>
                <c:pt idx="1776">
                  <c:v>156.26300000000001</c:v>
                </c:pt>
                <c:pt idx="1777">
                  <c:v>178.874</c:v>
                </c:pt>
                <c:pt idx="1778">
                  <c:v>153.55099999999999</c:v>
                </c:pt>
                <c:pt idx="1779">
                  <c:v>140.05500000000001</c:v>
                </c:pt>
                <c:pt idx="1780">
                  <c:v>139.73099999999999</c:v>
                </c:pt>
                <c:pt idx="1781">
                  <c:v>140.38800000000001</c:v>
                </c:pt>
                <c:pt idx="1782">
                  <c:v>140.01599999999999</c:v>
                </c:pt>
                <c:pt idx="1783">
                  <c:v>152.52600000000001</c:v>
                </c:pt>
                <c:pt idx="1784">
                  <c:v>139.52600000000001</c:v>
                </c:pt>
                <c:pt idx="1785">
                  <c:v>140.101</c:v>
                </c:pt>
                <c:pt idx="1786">
                  <c:v>146.18100000000001</c:v>
                </c:pt>
                <c:pt idx="1787">
                  <c:v>140.15700000000001</c:v>
                </c:pt>
                <c:pt idx="1788">
                  <c:v>169.02600000000001</c:v>
                </c:pt>
                <c:pt idx="1789">
                  <c:v>139.672</c:v>
                </c:pt>
                <c:pt idx="1790">
                  <c:v>140.464</c:v>
                </c:pt>
                <c:pt idx="1791">
                  <c:v>157.80000000000001</c:v>
                </c:pt>
                <c:pt idx="1792">
                  <c:v>146.10300000000001</c:v>
                </c:pt>
                <c:pt idx="1793">
                  <c:v>139.482</c:v>
                </c:pt>
                <c:pt idx="1794">
                  <c:v>140.54599999999999</c:v>
                </c:pt>
                <c:pt idx="1795">
                  <c:v>147.86600000000001</c:v>
                </c:pt>
                <c:pt idx="1796">
                  <c:v>139.64500000000001</c:v>
                </c:pt>
                <c:pt idx="1797">
                  <c:v>178.68600000000001</c:v>
                </c:pt>
                <c:pt idx="1798">
                  <c:v>178.88</c:v>
                </c:pt>
                <c:pt idx="1799">
                  <c:v>140.03800000000001</c:v>
                </c:pt>
                <c:pt idx="1800">
                  <c:v>139.49700000000001</c:v>
                </c:pt>
                <c:pt idx="1801">
                  <c:v>178.50200000000001</c:v>
                </c:pt>
                <c:pt idx="1802">
                  <c:v>169.727</c:v>
                </c:pt>
                <c:pt idx="1803">
                  <c:v>140.07900000000001</c:v>
                </c:pt>
                <c:pt idx="1804">
                  <c:v>139.72200000000001</c:v>
                </c:pt>
                <c:pt idx="1805">
                  <c:v>139.19200000000001</c:v>
                </c:pt>
                <c:pt idx="1806">
                  <c:v>140.33500000000001</c:v>
                </c:pt>
                <c:pt idx="1807">
                  <c:v>139.72</c:v>
                </c:pt>
                <c:pt idx="1808">
                  <c:v>139.63499999999999</c:v>
                </c:pt>
                <c:pt idx="1809">
                  <c:v>139.184</c:v>
                </c:pt>
                <c:pt idx="1810">
                  <c:v>139.518</c:v>
                </c:pt>
                <c:pt idx="1811">
                  <c:v>148.23500000000001</c:v>
                </c:pt>
                <c:pt idx="1812">
                  <c:v>177.892</c:v>
                </c:pt>
                <c:pt idx="1813">
                  <c:v>138.95500000000001</c:v>
                </c:pt>
                <c:pt idx="1814">
                  <c:v>139.37799999999999</c:v>
                </c:pt>
                <c:pt idx="1815">
                  <c:v>139.26</c:v>
                </c:pt>
                <c:pt idx="1816">
                  <c:v>139.01</c:v>
                </c:pt>
                <c:pt idx="1817">
                  <c:v>139.67599999999999</c:v>
                </c:pt>
                <c:pt idx="1818">
                  <c:v>139.655</c:v>
                </c:pt>
                <c:pt idx="1819">
                  <c:v>168.62899999999999</c:v>
                </c:pt>
                <c:pt idx="1820">
                  <c:v>168.71799999999999</c:v>
                </c:pt>
                <c:pt idx="1821">
                  <c:v>139.10900000000001</c:v>
                </c:pt>
                <c:pt idx="1822">
                  <c:v>139.55199999999999</c:v>
                </c:pt>
                <c:pt idx="1823">
                  <c:v>139.55000000000001</c:v>
                </c:pt>
                <c:pt idx="1824">
                  <c:v>140.30799999999999</c:v>
                </c:pt>
                <c:pt idx="1825">
                  <c:v>176.09299999999999</c:v>
                </c:pt>
                <c:pt idx="1826">
                  <c:v>152.113</c:v>
                </c:pt>
                <c:pt idx="1827">
                  <c:v>139.57599999999999</c:v>
                </c:pt>
                <c:pt idx="1828">
                  <c:v>139.27600000000001</c:v>
                </c:pt>
                <c:pt idx="1829">
                  <c:v>139.16399999999999</c:v>
                </c:pt>
                <c:pt idx="1830">
                  <c:v>140.221</c:v>
                </c:pt>
                <c:pt idx="1831">
                  <c:v>189.94200000000001</c:v>
                </c:pt>
                <c:pt idx="1832">
                  <c:v>139.42599999999999</c:v>
                </c:pt>
                <c:pt idx="1833">
                  <c:v>139.54599999999999</c:v>
                </c:pt>
                <c:pt idx="1834">
                  <c:v>139.91499999999999</c:v>
                </c:pt>
                <c:pt idx="1835">
                  <c:v>169.40100000000001</c:v>
                </c:pt>
                <c:pt idx="1836">
                  <c:v>139.124</c:v>
                </c:pt>
                <c:pt idx="1837">
                  <c:v>139.88900000000001</c:v>
                </c:pt>
                <c:pt idx="1838">
                  <c:v>168.81100000000001</c:v>
                </c:pt>
                <c:pt idx="1839">
                  <c:v>178.60900000000001</c:v>
                </c:pt>
                <c:pt idx="1840">
                  <c:v>139.39699999999999</c:v>
                </c:pt>
                <c:pt idx="1841">
                  <c:v>139.976</c:v>
                </c:pt>
                <c:pt idx="1842">
                  <c:v>139.66499999999999</c:v>
                </c:pt>
                <c:pt idx="1843">
                  <c:v>178.79900000000001</c:v>
                </c:pt>
                <c:pt idx="1844">
                  <c:v>150.572</c:v>
                </c:pt>
                <c:pt idx="1845">
                  <c:v>163.583</c:v>
                </c:pt>
                <c:pt idx="1846">
                  <c:v>140.02500000000001</c:v>
                </c:pt>
                <c:pt idx="1847">
                  <c:v>179.35300000000001</c:v>
                </c:pt>
                <c:pt idx="1848">
                  <c:v>139.904</c:v>
                </c:pt>
                <c:pt idx="1849">
                  <c:v>139.99199999999999</c:v>
                </c:pt>
                <c:pt idx="1850">
                  <c:v>179.42400000000001</c:v>
                </c:pt>
                <c:pt idx="1851">
                  <c:v>140.66300000000001</c:v>
                </c:pt>
                <c:pt idx="1852">
                  <c:v>226.81</c:v>
                </c:pt>
                <c:pt idx="1853">
                  <c:v>139.83000000000001</c:v>
                </c:pt>
                <c:pt idx="1854">
                  <c:v>140.59100000000001</c:v>
                </c:pt>
                <c:pt idx="1855">
                  <c:v>140.42400000000001</c:v>
                </c:pt>
                <c:pt idx="1856">
                  <c:v>140.108</c:v>
                </c:pt>
                <c:pt idx="1857">
                  <c:v>146.58699999999999</c:v>
                </c:pt>
                <c:pt idx="1858">
                  <c:v>140.33199999999999</c:v>
                </c:pt>
                <c:pt idx="1859">
                  <c:v>140.37200000000001</c:v>
                </c:pt>
                <c:pt idx="1860">
                  <c:v>169.88200000000001</c:v>
                </c:pt>
                <c:pt idx="1861">
                  <c:v>140.58099999999999</c:v>
                </c:pt>
                <c:pt idx="1862">
                  <c:v>169.376</c:v>
                </c:pt>
                <c:pt idx="1863">
                  <c:v>140.864</c:v>
                </c:pt>
                <c:pt idx="1864">
                  <c:v>139.89599999999999</c:v>
                </c:pt>
                <c:pt idx="1865">
                  <c:v>139.559</c:v>
                </c:pt>
                <c:pt idx="1866">
                  <c:v>147.61500000000001</c:v>
                </c:pt>
                <c:pt idx="1867">
                  <c:v>155.29</c:v>
                </c:pt>
                <c:pt idx="1868">
                  <c:v>178.57400000000001</c:v>
                </c:pt>
                <c:pt idx="1869">
                  <c:v>147.017</c:v>
                </c:pt>
                <c:pt idx="1870">
                  <c:v>139.98099999999999</c:v>
                </c:pt>
                <c:pt idx="1871">
                  <c:v>139.72900000000001</c:v>
                </c:pt>
                <c:pt idx="1872">
                  <c:v>178.43199999999999</c:v>
                </c:pt>
                <c:pt idx="1873">
                  <c:v>139.31399999999999</c:v>
                </c:pt>
                <c:pt idx="1874">
                  <c:v>140.49600000000001</c:v>
                </c:pt>
                <c:pt idx="1875">
                  <c:v>140.04599999999999</c:v>
                </c:pt>
                <c:pt idx="1876">
                  <c:v>178.02600000000001</c:v>
                </c:pt>
                <c:pt idx="1877">
                  <c:v>166.84</c:v>
                </c:pt>
                <c:pt idx="1878">
                  <c:v>139.69200000000001</c:v>
                </c:pt>
                <c:pt idx="1879">
                  <c:v>139.80000000000001</c:v>
                </c:pt>
                <c:pt idx="1880">
                  <c:v>139.202</c:v>
                </c:pt>
                <c:pt idx="1881">
                  <c:v>139.43600000000001</c:v>
                </c:pt>
                <c:pt idx="1882">
                  <c:v>139.649</c:v>
                </c:pt>
                <c:pt idx="1883">
                  <c:v>139.59</c:v>
                </c:pt>
                <c:pt idx="1884">
                  <c:v>139.47800000000001</c:v>
                </c:pt>
                <c:pt idx="1885">
                  <c:v>194.69900000000001</c:v>
                </c:pt>
                <c:pt idx="1886">
                  <c:v>139.44399999999999</c:v>
                </c:pt>
                <c:pt idx="1887">
                  <c:v>139.95099999999999</c:v>
                </c:pt>
                <c:pt idx="1888">
                  <c:v>178.298</c:v>
                </c:pt>
                <c:pt idx="1889">
                  <c:v>139.85900000000001</c:v>
                </c:pt>
                <c:pt idx="1890">
                  <c:v>139.55199999999999</c:v>
                </c:pt>
                <c:pt idx="1891">
                  <c:v>139.84800000000001</c:v>
                </c:pt>
                <c:pt idx="1892">
                  <c:v>139.203</c:v>
                </c:pt>
                <c:pt idx="1893">
                  <c:v>139.465</c:v>
                </c:pt>
                <c:pt idx="1894">
                  <c:v>139.80099999999999</c:v>
                </c:pt>
                <c:pt idx="1895">
                  <c:v>139.636</c:v>
                </c:pt>
                <c:pt idx="1896">
                  <c:v>158.77199999999999</c:v>
                </c:pt>
                <c:pt idx="1897">
                  <c:v>139.94999999999999</c:v>
                </c:pt>
                <c:pt idx="1898">
                  <c:v>140.119</c:v>
                </c:pt>
                <c:pt idx="1899">
                  <c:v>153.148</c:v>
                </c:pt>
                <c:pt idx="1900">
                  <c:v>139.595</c:v>
                </c:pt>
                <c:pt idx="1901">
                  <c:v>160.07</c:v>
                </c:pt>
                <c:pt idx="1902">
                  <c:v>140.31299999999999</c:v>
                </c:pt>
                <c:pt idx="1903">
                  <c:v>166.69</c:v>
                </c:pt>
                <c:pt idx="1904">
                  <c:v>139.01</c:v>
                </c:pt>
                <c:pt idx="1905">
                  <c:v>139.08000000000001</c:v>
                </c:pt>
                <c:pt idx="1906">
                  <c:v>139.16399999999999</c:v>
                </c:pt>
                <c:pt idx="1907">
                  <c:v>139.375</c:v>
                </c:pt>
                <c:pt idx="1908">
                  <c:v>138.749</c:v>
                </c:pt>
                <c:pt idx="1909">
                  <c:v>138.721</c:v>
                </c:pt>
                <c:pt idx="1910">
                  <c:v>139.154</c:v>
                </c:pt>
                <c:pt idx="1911">
                  <c:v>139.12100000000001</c:v>
                </c:pt>
                <c:pt idx="1912">
                  <c:v>139.11799999999999</c:v>
                </c:pt>
                <c:pt idx="1913">
                  <c:v>138.34399999999999</c:v>
                </c:pt>
                <c:pt idx="1914">
                  <c:v>138.35599999999999</c:v>
                </c:pt>
                <c:pt idx="1915">
                  <c:v>139.65199999999999</c:v>
                </c:pt>
                <c:pt idx="1916">
                  <c:v>138.458</c:v>
                </c:pt>
                <c:pt idx="1917">
                  <c:v>139.095</c:v>
                </c:pt>
                <c:pt idx="1918">
                  <c:v>139.001</c:v>
                </c:pt>
                <c:pt idx="1919">
                  <c:v>178</c:v>
                </c:pt>
                <c:pt idx="1920">
                  <c:v>155.97300000000001</c:v>
                </c:pt>
                <c:pt idx="1921">
                  <c:v>138.41999999999999</c:v>
                </c:pt>
                <c:pt idx="1922">
                  <c:v>139.41499999999999</c:v>
                </c:pt>
                <c:pt idx="1923">
                  <c:v>145.47499999999999</c:v>
                </c:pt>
                <c:pt idx="1924">
                  <c:v>139.01400000000001</c:v>
                </c:pt>
                <c:pt idx="1925">
                  <c:v>138.636</c:v>
                </c:pt>
                <c:pt idx="1926">
                  <c:v>139.19300000000001</c:v>
                </c:pt>
                <c:pt idx="1927">
                  <c:v>139.02199999999999</c:v>
                </c:pt>
                <c:pt idx="1928">
                  <c:v>139.07499999999999</c:v>
                </c:pt>
                <c:pt idx="1929">
                  <c:v>139.43799999999999</c:v>
                </c:pt>
                <c:pt idx="1930">
                  <c:v>139.03700000000001</c:v>
                </c:pt>
                <c:pt idx="1931">
                  <c:v>139.4</c:v>
                </c:pt>
                <c:pt idx="1932">
                  <c:v>145.029</c:v>
                </c:pt>
                <c:pt idx="1933">
                  <c:v>153.52099999999999</c:v>
                </c:pt>
                <c:pt idx="1934">
                  <c:v>219.71600000000001</c:v>
                </c:pt>
                <c:pt idx="1935">
                  <c:v>178.167</c:v>
                </c:pt>
                <c:pt idx="1936">
                  <c:v>177.47800000000001</c:v>
                </c:pt>
                <c:pt idx="1937">
                  <c:v>177.77</c:v>
                </c:pt>
                <c:pt idx="1938">
                  <c:v>139.476</c:v>
                </c:pt>
                <c:pt idx="1939">
                  <c:v>139.95400000000001</c:v>
                </c:pt>
                <c:pt idx="1940">
                  <c:v>138.65700000000001</c:v>
                </c:pt>
                <c:pt idx="1941">
                  <c:v>138.81</c:v>
                </c:pt>
                <c:pt idx="1942">
                  <c:v>138.92099999999999</c:v>
                </c:pt>
                <c:pt idx="1943">
                  <c:v>139.19499999999999</c:v>
                </c:pt>
                <c:pt idx="1944">
                  <c:v>155.649</c:v>
                </c:pt>
                <c:pt idx="1945">
                  <c:v>138.68799999999999</c:v>
                </c:pt>
                <c:pt idx="1946">
                  <c:v>139.18799999999999</c:v>
                </c:pt>
                <c:pt idx="1947">
                  <c:v>151.881</c:v>
                </c:pt>
                <c:pt idx="1948">
                  <c:v>138.78899999999999</c:v>
                </c:pt>
                <c:pt idx="1949">
                  <c:v>138.726</c:v>
                </c:pt>
                <c:pt idx="1950">
                  <c:v>138.96199999999999</c:v>
                </c:pt>
                <c:pt idx="1951">
                  <c:v>139.65299999999999</c:v>
                </c:pt>
                <c:pt idx="1952">
                  <c:v>138.80199999999999</c:v>
                </c:pt>
                <c:pt idx="1953">
                  <c:v>138.51</c:v>
                </c:pt>
                <c:pt idx="1954">
                  <c:v>148.28200000000001</c:v>
                </c:pt>
                <c:pt idx="1955">
                  <c:v>139.63200000000001</c:v>
                </c:pt>
                <c:pt idx="1956">
                  <c:v>178.029</c:v>
                </c:pt>
                <c:pt idx="1957">
                  <c:v>177.62899999999999</c:v>
                </c:pt>
                <c:pt idx="1958">
                  <c:v>139.452</c:v>
                </c:pt>
                <c:pt idx="1959">
                  <c:v>138.98699999999999</c:v>
                </c:pt>
                <c:pt idx="1960">
                  <c:v>138.47800000000001</c:v>
                </c:pt>
                <c:pt idx="1961">
                  <c:v>138.715</c:v>
                </c:pt>
                <c:pt idx="1962">
                  <c:v>138.84800000000001</c:v>
                </c:pt>
                <c:pt idx="1963">
                  <c:v>138.90100000000001</c:v>
                </c:pt>
                <c:pt idx="1964">
                  <c:v>139.114</c:v>
                </c:pt>
                <c:pt idx="1965">
                  <c:v>138.60400000000001</c:v>
                </c:pt>
                <c:pt idx="1966">
                  <c:v>138.87799999999999</c:v>
                </c:pt>
                <c:pt idx="1967">
                  <c:v>185.864</c:v>
                </c:pt>
                <c:pt idx="1968">
                  <c:v>138.572</c:v>
                </c:pt>
                <c:pt idx="1969">
                  <c:v>138.98699999999999</c:v>
                </c:pt>
                <c:pt idx="1970">
                  <c:v>139.489</c:v>
                </c:pt>
                <c:pt idx="1971">
                  <c:v>139.24799999999999</c:v>
                </c:pt>
                <c:pt idx="1972">
                  <c:v>158.88399999999999</c:v>
                </c:pt>
                <c:pt idx="1973">
                  <c:v>177.67699999999999</c:v>
                </c:pt>
                <c:pt idx="1974">
                  <c:v>139.405</c:v>
                </c:pt>
                <c:pt idx="1975">
                  <c:v>139.191</c:v>
                </c:pt>
                <c:pt idx="1976">
                  <c:v>138.994</c:v>
                </c:pt>
                <c:pt idx="1977">
                  <c:v>138.66</c:v>
                </c:pt>
                <c:pt idx="1978">
                  <c:v>138.517</c:v>
                </c:pt>
                <c:pt idx="1979">
                  <c:v>139.154</c:v>
                </c:pt>
                <c:pt idx="1980">
                  <c:v>139.33099999999999</c:v>
                </c:pt>
                <c:pt idx="1981">
                  <c:v>139.04900000000001</c:v>
                </c:pt>
                <c:pt idx="1982">
                  <c:v>139.029</c:v>
                </c:pt>
                <c:pt idx="1983">
                  <c:v>171.33799999999999</c:v>
                </c:pt>
                <c:pt idx="1984">
                  <c:v>139.18700000000001</c:v>
                </c:pt>
                <c:pt idx="1985">
                  <c:v>138.99100000000001</c:v>
                </c:pt>
                <c:pt idx="1986">
                  <c:v>139.096</c:v>
                </c:pt>
                <c:pt idx="1987">
                  <c:v>139.01</c:v>
                </c:pt>
                <c:pt idx="1988">
                  <c:v>172.70099999999999</c:v>
                </c:pt>
                <c:pt idx="1989">
                  <c:v>173.84399999999999</c:v>
                </c:pt>
                <c:pt idx="1990">
                  <c:v>173.65899999999999</c:v>
                </c:pt>
                <c:pt idx="1991">
                  <c:v>153.798</c:v>
                </c:pt>
                <c:pt idx="1992">
                  <c:v>139.53700000000001</c:v>
                </c:pt>
                <c:pt idx="1993">
                  <c:v>178.761</c:v>
                </c:pt>
                <c:pt idx="1994">
                  <c:v>139.90299999999999</c:v>
                </c:pt>
                <c:pt idx="1995">
                  <c:v>171.65799999999999</c:v>
                </c:pt>
                <c:pt idx="1996">
                  <c:v>171.11199999999999</c:v>
                </c:pt>
                <c:pt idx="1997">
                  <c:v>169.86799999999999</c:v>
                </c:pt>
                <c:pt idx="1998">
                  <c:v>175.06299999999999</c:v>
                </c:pt>
                <c:pt idx="1999">
                  <c:v>139.79400000000001</c:v>
                </c:pt>
                <c:pt idx="2000">
                  <c:v>149.71100000000001</c:v>
                </c:pt>
                <c:pt idx="2001">
                  <c:v>139.92599999999999</c:v>
                </c:pt>
                <c:pt idx="2002">
                  <c:v>178.96299999999999</c:v>
                </c:pt>
                <c:pt idx="2003">
                  <c:v>139.58600000000001</c:v>
                </c:pt>
                <c:pt idx="2004">
                  <c:v>171.40199999999999</c:v>
                </c:pt>
                <c:pt idx="2005">
                  <c:v>143.11799999999999</c:v>
                </c:pt>
                <c:pt idx="2006">
                  <c:v>139.696</c:v>
                </c:pt>
                <c:pt idx="2007">
                  <c:v>146.98699999999999</c:v>
                </c:pt>
                <c:pt idx="2008">
                  <c:v>165.70500000000001</c:v>
                </c:pt>
                <c:pt idx="2009">
                  <c:v>178.79900000000001</c:v>
                </c:pt>
                <c:pt idx="2010">
                  <c:v>139.94900000000001</c:v>
                </c:pt>
                <c:pt idx="2011">
                  <c:v>177.33</c:v>
                </c:pt>
                <c:pt idx="2012">
                  <c:v>139.66</c:v>
                </c:pt>
                <c:pt idx="2013">
                  <c:v>139.63300000000001</c:v>
                </c:pt>
                <c:pt idx="2014">
                  <c:v>176.822</c:v>
                </c:pt>
                <c:pt idx="2015">
                  <c:v>176.691</c:v>
                </c:pt>
                <c:pt idx="2016">
                  <c:v>170.84100000000001</c:v>
                </c:pt>
                <c:pt idx="2017">
                  <c:v>139.101</c:v>
                </c:pt>
                <c:pt idx="2018">
                  <c:v>140.49700000000001</c:v>
                </c:pt>
                <c:pt idx="2019">
                  <c:v>139.63800000000001</c:v>
                </c:pt>
                <c:pt idx="2020">
                  <c:v>178.32599999999999</c:v>
                </c:pt>
                <c:pt idx="2021">
                  <c:v>139.762</c:v>
                </c:pt>
                <c:pt idx="2022">
                  <c:v>169.07</c:v>
                </c:pt>
                <c:pt idx="2023">
                  <c:v>140.636</c:v>
                </c:pt>
                <c:pt idx="2024">
                  <c:v>140.33500000000001</c:v>
                </c:pt>
                <c:pt idx="2025">
                  <c:v>178.91499999999999</c:v>
                </c:pt>
                <c:pt idx="2026">
                  <c:v>179.917</c:v>
                </c:pt>
                <c:pt idx="2027">
                  <c:v>156.44200000000001</c:v>
                </c:pt>
                <c:pt idx="2028">
                  <c:v>178.59</c:v>
                </c:pt>
                <c:pt idx="2029">
                  <c:v>139.46299999999999</c:v>
                </c:pt>
                <c:pt idx="2030">
                  <c:v>139.30000000000001</c:v>
                </c:pt>
                <c:pt idx="2031">
                  <c:v>139.88</c:v>
                </c:pt>
                <c:pt idx="2032">
                  <c:v>210.66399999999999</c:v>
                </c:pt>
                <c:pt idx="2033">
                  <c:v>139.34899999999999</c:v>
                </c:pt>
                <c:pt idx="2034">
                  <c:v>139.76</c:v>
                </c:pt>
                <c:pt idx="2035">
                  <c:v>139.499</c:v>
                </c:pt>
                <c:pt idx="2036">
                  <c:v>139.376</c:v>
                </c:pt>
                <c:pt idx="2037">
                  <c:v>139.535</c:v>
                </c:pt>
                <c:pt idx="2038">
                  <c:v>139.49799999999999</c:v>
                </c:pt>
                <c:pt idx="2039">
                  <c:v>139.32900000000001</c:v>
                </c:pt>
                <c:pt idx="2040">
                  <c:v>139.154</c:v>
                </c:pt>
                <c:pt idx="2041">
                  <c:v>139.85900000000001</c:v>
                </c:pt>
                <c:pt idx="2042">
                  <c:v>139.48500000000001</c:v>
                </c:pt>
                <c:pt idx="2043">
                  <c:v>139.74299999999999</c:v>
                </c:pt>
                <c:pt idx="2044">
                  <c:v>139.327</c:v>
                </c:pt>
                <c:pt idx="2045">
                  <c:v>139.35499999999999</c:v>
                </c:pt>
                <c:pt idx="2046">
                  <c:v>139.85900000000001</c:v>
                </c:pt>
                <c:pt idx="2047">
                  <c:v>139.65600000000001</c:v>
                </c:pt>
                <c:pt idx="2048">
                  <c:v>139.06899999999999</c:v>
                </c:pt>
                <c:pt idx="2049">
                  <c:v>139.19800000000001</c:v>
                </c:pt>
                <c:pt idx="2050">
                  <c:v>139.89699999999999</c:v>
                </c:pt>
                <c:pt idx="2051">
                  <c:v>142.47200000000001</c:v>
                </c:pt>
                <c:pt idx="2052">
                  <c:v>139.47499999999999</c:v>
                </c:pt>
                <c:pt idx="2053">
                  <c:v>225.392</c:v>
                </c:pt>
                <c:pt idx="2054">
                  <c:v>138.96799999999999</c:v>
                </c:pt>
                <c:pt idx="2055">
                  <c:v>148.82</c:v>
                </c:pt>
                <c:pt idx="2056">
                  <c:v>139.697</c:v>
                </c:pt>
                <c:pt idx="2057">
                  <c:v>178.51599999999999</c:v>
                </c:pt>
                <c:pt idx="2058">
                  <c:v>139.78</c:v>
                </c:pt>
                <c:pt idx="2059">
                  <c:v>171.452</c:v>
                </c:pt>
                <c:pt idx="2060">
                  <c:v>140.35599999999999</c:v>
                </c:pt>
                <c:pt idx="2061">
                  <c:v>169.97499999999999</c:v>
                </c:pt>
                <c:pt idx="2062">
                  <c:v>139.697</c:v>
                </c:pt>
                <c:pt idx="2063">
                  <c:v>141.279</c:v>
                </c:pt>
                <c:pt idx="2064">
                  <c:v>152.38999999999999</c:v>
                </c:pt>
                <c:pt idx="2065">
                  <c:v>206.828</c:v>
                </c:pt>
                <c:pt idx="2066">
                  <c:v>156.547</c:v>
                </c:pt>
                <c:pt idx="2067">
                  <c:v>139.51300000000001</c:v>
                </c:pt>
                <c:pt idx="2068">
                  <c:v>140.00200000000001</c:v>
                </c:pt>
                <c:pt idx="2069">
                  <c:v>154.39400000000001</c:v>
                </c:pt>
                <c:pt idx="2070">
                  <c:v>139.77600000000001</c:v>
                </c:pt>
                <c:pt idx="2071">
                  <c:v>139.54900000000001</c:v>
                </c:pt>
                <c:pt idx="2072">
                  <c:v>177.988</c:v>
                </c:pt>
                <c:pt idx="2073">
                  <c:v>139.69900000000001</c:v>
                </c:pt>
                <c:pt idx="2074">
                  <c:v>139.869</c:v>
                </c:pt>
                <c:pt idx="2075">
                  <c:v>150.08199999999999</c:v>
                </c:pt>
                <c:pt idx="2076">
                  <c:v>173.88300000000001</c:v>
                </c:pt>
                <c:pt idx="2077">
                  <c:v>139.864</c:v>
                </c:pt>
                <c:pt idx="2078">
                  <c:v>139.95099999999999</c:v>
                </c:pt>
                <c:pt idx="2079">
                  <c:v>177.90299999999999</c:v>
                </c:pt>
              </c:numCache>
            </c:numRef>
          </c:val>
        </c:ser>
        <c:ser>
          <c:idx val="5"/>
          <c:order val="5"/>
          <c:tx>
            <c:strRef>
              <c:f>Tabelle1!$H$1</c:f>
              <c:strCache>
                <c:ptCount val="1"/>
                <c:pt idx="0">
                  <c:v> encryption [ms]</c:v>
                </c:pt>
              </c:strCache>
            </c:strRef>
          </c:tx>
          <c:marker>
            <c:symbol val="none"/>
          </c:marker>
          <c:val>
            <c:numRef>
              <c:f>Tabelle1!$H$6244:$H$8323</c:f>
              <c:numCache>
                <c:formatCode>General</c:formatCode>
                <c:ptCount val="2080"/>
                <c:pt idx="0">
                  <c:v>28.830500000000001</c:v>
                </c:pt>
                <c:pt idx="1">
                  <c:v>27.973600000000001</c:v>
                </c:pt>
                <c:pt idx="2">
                  <c:v>29.479500000000002</c:v>
                </c:pt>
                <c:pt idx="3">
                  <c:v>27.800599999999999</c:v>
                </c:pt>
                <c:pt idx="4">
                  <c:v>28.622499999999999</c:v>
                </c:pt>
                <c:pt idx="5">
                  <c:v>27.262599999999999</c:v>
                </c:pt>
                <c:pt idx="6">
                  <c:v>38.033999999999999</c:v>
                </c:pt>
                <c:pt idx="7">
                  <c:v>29.430499999999999</c:v>
                </c:pt>
                <c:pt idx="8">
                  <c:v>27.8826</c:v>
                </c:pt>
                <c:pt idx="9">
                  <c:v>26.976600000000001</c:v>
                </c:pt>
                <c:pt idx="10">
                  <c:v>29.548500000000001</c:v>
                </c:pt>
                <c:pt idx="11">
                  <c:v>30.285399999999999</c:v>
                </c:pt>
                <c:pt idx="12">
                  <c:v>28.627500000000001</c:v>
                </c:pt>
                <c:pt idx="13">
                  <c:v>28.2075</c:v>
                </c:pt>
                <c:pt idx="14">
                  <c:v>28.3065</c:v>
                </c:pt>
                <c:pt idx="15">
                  <c:v>31.255400000000002</c:v>
                </c:pt>
                <c:pt idx="16">
                  <c:v>30.0334</c:v>
                </c:pt>
                <c:pt idx="17">
                  <c:v>29.9405</c:v>
                </c:pt>
                <c:pt idx="18">
                  <c:v>31.645399999999999</c:v>
                </c:pt>
                <c:pt idx="19">
                  <c:v>30.799399999999999</c:v>
                </c:pt>
                <c:pt idx="20">
                  <c:v>29.471499999999999</c:v>
                </c:pt>
                <c:pt idx="21">
                  <c:v>29.3705</c:v>
                </c:pt>
                <c:pt idx="22">
                  <c:v>31.5854</c:v>
                </c:pt>
                <c:pt idx="23">
                  <c:v>31.200399999999998</c:v>
                </c:pt>
                <c:pt idx="24">
                  <c:v>30.334399999999999</c:v>
                </c:pt>
                <c:pt idx="25">
                  <c:v>29.168500000000002</c:v>
                </c:pt>
                <c:pt idx="26">
                  <c:v>30.7484</c:v>
                </c:pt>
                <c:pt idx="27">
                  <c:v>30.709399999999999</c:v>
                </c:pt>
                <c:pt idx="28">
                  <c:v>30.412400000000002</c:v>
                </c:pt>
                <c:pt idx="29">
                  <c:v>38.292999999999999</c:v>
                </c:pt>
                <c:pt idx="30">
                  <c:v>31.164400000000001</c:v>
                </c:pt>
                <c:pt idx="31">
                  <c:v>31.836400000000001</c:v>
                </c:pt>
                <c:pt idx="32">
                  <c:v>38.438000000000002</c:v>
                </c:pt>
                <c:pt idx="33">
                  <c:v>33.810299999999998</c:v>
                </c:pt>
                <c:pt idx="34">
                  <c:v>31.6294</c:v>
                </c:pt>
                <c:pt idx="35">
                  <c:v>31.144400000000001</c:v>
                </c:pt>
                <c:pt idx="36">
                  <c:v>30.227399999999999</c:v>
                </c:pt>
                <c:pt idx="37">
                  <c:v>29.663499999999999</c:v>
                </c:pt>
                <c:pt idx="38">
                  <c:v>30.857399999999998</c:v>
                </c:pt>
                <c:pt idx="39">
                  <c:v>31.593399999999999</c:v>
                </c:pt>
                <c:pt idx="40">
                  <c:v>29.2605</c:v>
                </c:pt>
                <c:pt idx="41">
                  <c:v>30.2134</c:v>
                </c:pt>
                <c:pt idx="42">
                  <c:v>30.824400000000001</c:v>
                </c:pt>
                <c:pt idx="43">
                  <c:v>31.168399999999998</c:v>
                </c:pt>
                <c:pt idx="44">
                  <c:v>29.9605</c:v>
                </c:pt>
                <c:pt idx="45">
                  <c:v>29.447500000000002</c:v>
                </c:pt>
                <c:pt idx="46">
                  <c:v>30.965399999999999</c:v>
                </c:pt>
                <c:pt idx="47">
                  <c:v>29.8445</c:v>
                </c:pt>
                <c:pt idx="48">
                  <c:v>28.8245</c:v>
                </c:pt>
                <c:pt idx="49">
                  <c:v>29.8765</c:v>
                </c:pt>
                <c:pt idx="50">
                  <c:v>31.014399999999998</c:v>
                </c:pt>
                <c:pt idx="51">
                  <c:v>31.147400000000001</c:v>
                </c:pt>
                <c:pt idx="52">
                  <c:v>29.977499999999999</c:v>
                </c:pt>
                <c:pt idx="53">
                  <c:v>29.111499999999999</c:v>
                </c:pt>
                <c:pt idx="54">
                  <c:v>30.577400000000001</c:v>
                </c:pt>
                <c:pt idx="55">
                  <c:v>30.413399999999999</c:v>
                </c:pt>
                <c:pt idx="56">
                  <c:v>29.797499999999999</c:v>
                </c:pt>
                <c:pt idx="57">
                  <c:v>30.3474</c:v>
                </c:pt>
                <c:pt idx="58">
                  <c:v>30.5244</c:v>
                </c:pt>
                <c:pt idx="59">
                  <c:v>31.378399999999999</c:v>
                </c:pt>
                <c:pt idx="60">
                  <c:v>29.412500000000001</c:v>
                </c:pt>
                <c:pt idx="61">
                  <c:v>30.5274</c:v>
                </c:pt>
                <c:pt idx="62">
                  <c:v>31.560400000000001</c:v>
                </c:pt>
                <c:pt idx="63">
                  <c:v>30.679400000000001</c:v>
                </c:pt>
                <c:pt idx="64">
                  <c:v>29.6815</c:v>
                </c:pt>
                <c:pt idx="65">
                  <c:v>29.7165</c:v>
                </c:pt>
                <c:pt idx="66">
                  <c:v>30.866399999999999</c:v>
                </c:pt>
                <c:pt idx="67">
                  <c:v>31.453399999999998</c:v>
                </c:pt>
                <c:pt idx="68">
                  <c:v>29.133500000000002</c:v>
                </c:pt>
                <c:pt idx="69">
                  <c:v>30.0594</c:v>
                </c:pt>
                <c:pt idx="70">
                  <c:v>30.2684</c:v>
                </c:pt>
                <c:pt idx="71">
                  <c:v>31.2334</c:v>
                </c:pt>
                <c:pt idx="72">
                  <c:v>35.770200000000003</c:v>
                </c:pt>
                <c:pt idx="73">
                  <c:v>30.231400000000001</c:v>
                </c:pt>
                <c:pt idx="74">
                  <c:v>31.330400000000001</c:v>
                </c:pt>
                <c:pt idx="75">
                  <c:v>37.185099999999998</c:v>
                </c:pt>
                <c:pt idx="76">
                  <c:v>38.521999999999998</c:v>
                </c:pt>
                <c:pt idx="77">
                  <c:v>29.761500000000002</c:v>
                </c:pt>
                <c:pt idx="78">
                  <c:v>30.752400000000002</c:v>
                </c:pt>
                <c:pt idx="79">
                  <c:v>31.2834</c:v>
                </c:pt>
                <c:pt idx="80">
                  <c:v>29.403500000000001</c:v>
                </c:pt>
                <c:pt idx="81">
                  <c:v>29.6175</c:v>
                </c:pt>
                <c:pt idx="82">
                  <c:v>30.808399999999999</c:v>
                </c:pt>
                <c:pt idx="83">
                  <c:v>31.352399999999999</c:v>
                </c:pt>
                <c:pt idx="84">
                  <c:v>29.328499999999998</c:v>
                </c:pt>
                <c:pt idx="85">
                  <c:v>40.793900000000001</c:v>
                </c:pt>
                <c:pt idx="86">
                  <c:v>31.420400000000001</c:v>
                </c:pt>
                <c:pt idx="87">
                  <c:v>30.808399999999999</c:v>
                </c:pt>
                <c:pt idx="88">
                  <c:v>29.823499999999999</c:v>
                </c:pt>
                <c:pt idx="89">
                  <c:v>29.252500000000001</c:v>
                </c:pt>
                <c:pt idx="90">
                  <c:v>31.706399999999999</c:v>
                </c:pt>
                <c:pt idx="91">
                  <c:v>30.8384</c:v>
                </c:pt>
                <c:pt idx="92">
                  <c:v>30.223400000000002</c:v>
                </c:pt>
                <c:pt idx="93">
                  <c:v>29.505500000000001</c:v>
                </c:pt>
                <c:pt idx="94">
                  <c:v>30.929400000000001</c:v>
                </c:pt>
                <c:pt idx="95">
                  <c:v>31.769400000000001</c:v>
                </c:pt>
                <c:pt idx="96">
                  <c:v>30.328399999999998</c:v>
                </c:pt>
                <c:pt idx="97">
                  <c:v>29.1875</c:v>
                </c:pt>
                <c:pt idx="98">
                  <c:v>30.795400000000001</c:v>
                </c:pt>
                <c:pt idx="99">
                  <c:v>30.359400000000001</c:v>
                </c:pt>
                <c:pt idx="100">
                  <c:v>30.260400000000001</c:v>
                </c:pt>
                <c:pt idx="101">
                  <c:v>29.4635</c:v>
                </c:pt>
                <c:pt idx="102">
                  <c:v>31.371400000000001</c:v>
                </c:pt>
                <c:pt idx="103">
                  <c:v>31.229399999999998</c:v>
                </c:pt>
                <c:pt idx="104">
                  <c:v>30.205400000000001</c:v>
                </c:pt>
                <c:pt idx="105">
                  <c:v>29.331499999999998</c:v>
                </c:pt>
                <c:pt idx="106">
                  <c:v>32.8063</c:v>
                </c:pt>
                <c:pt idx="107">
                  <c:v>30.488399999999999</c:v>
                </c:pt>
                <c:pt idx="108">
                  <c:v>38.472000000000001</c:v>
                </c:pt>
                <c:pt idx="109">
                  <c:v>30.421399999999998</c:v>
                </c:pt>
                <c:pt idx="110">
                  <c:v>31.699400000000001</c:v>
                </c:pt>
                <c:pt idx="111">
                  <c:v>31.790400000000002</c:v>
                </c:pt>
                <c:pt idx="112">
                  <c:v>28.3065</c:v>
                </c:pt>
                <c:pt idx="113">
                  <c:v>28.903500000000001</c:v>
                </c:pt>
                <c:pt idx="114">
                  <c:v>31.328399999999998</c:v>
                </c:pt>
                <c:pt idx="115">
                  <c:v>39.067999999999998</c:v>
                </c:pt>
                <c:pt idx="116">
                  <c:v>32.504300000000001</c:v>
                </c:pt>
                <c:pt idx="117">
                  <c:v>29.278500000000001</c:v>
                </c:pt>
                <c:pt idx="118">
                  <c:v>29.794499999999999</c:v>
                </c:pt>
                <c:pt idx="119">
                  <c:v>31.086400000000001</c:v>
                </c:pt>
                <c:pt idx="120">
                  <c:v>30.029499999999999</c:v>
                </c:pt>
                <c:pt idx="121">
                  <c:v>28.872499999999999</c:v>
                </c:pt>
                <c:pt idx="122">
                  <c:v>30.255400000000002</c:v>
                </c:pt>
                <c:pt idx="123">
                  <c:v>31.025400000000001</c:v>
                </c:pt>
                <c:pt idx="124">
                  <c:v>29.4115</c:v>
                </c:pt>
                <c:pt idx="125">
                  <c:v>30.0944</c:v>
                </c:pt>
                <c:pt idx="126">
                  <c:v>30.727399999999999</c:v>
                </c:pt>
                <c:pt idx="127">
                  <c:v>29.650500000000001</c:v>
                </c:pt>
                <c:pt idx="128">
                  <c:v>29.4465</c:v>
                </c:pt>
                <c:pt idx="129">
                  <c:v>29.349499999999999</c:v>
                </c:pt>
                <c:pt idx="130">
                  <c:v>31.0304</c:v>
                </c:pt>
                <c:pt idx="131">
                  <c:v>31.275400000000001</c:v>
                </c:pt>
                <c:pt idx="132">
                  <c:v>29.293500000000002</c:v>
                </c:pt>
                <c:pt idx="133">
                  <c:v>29.945499999999999</c:v>
                </c:pt>
                <c:pt idx="134">
                  <c:v>31.263400000000001</c:v>
                </c:pt>
                <c:pt idx="135">
                  <c:v>31.522400000000001</c:v>
                </c:pt>
                <c:pt idx="136">
                  <c:v>29.773499999999999</c:v>
                </c:pt>
                <c:pt idx="137">
                  <c:v>29.392499999999998</c:v>
                </c:pt>
                <c:pt idx="138">
                  <c:v>30.696400000000001</c:v>
                </c:pt>
                <c:pt idx="139">
                  <c:v>31.322399999999998</c:v>
                </c:pt>
                <c:pt idx="140">
                  <c:v>29.095500000000001</c:v>
                </c:pt>
                <c:pt idx="141">
                  <c:v>32.533299999999997</c:v>
                </c:pt>
                <c:pt idx="142">
                  <c:v>31.5014</c:v>
                </c:pt>
                <c:pt idx="143">
                  <c:v>31.4694</c:v>
                </c:pt>
                <c:pt idx="144">
                  <c:v>38.283999999999999</c:v>
                </c:pt>
                <c:pt idx="145">
                  <c:v>30.281400000000001</c:v>
                </c:pt>
                <c:pt idx="146">
                  <c:v>31.3034</c:v>
                </c:pt>
                <c:pt idx="147">
                  <c:v>31.6694</c:v>
                </c:pt>
                <c:pt idx="148">
                  <c:v>38.942999999999998</c:v>
                </c:pt>
                <c:pt idx="149">
                  <c:v>29.401499999999999</c:v>
                </c:pt>
                <c:pt idx="150">
                  <c:v>31.529399999999999</c:v>
                </c:pt>
                <c:pt idx="151">
                  <c:v>30.907399999999999</c:v>
                </c:pt>
                <c:pt idx="152">
                  <c:v>38.292999999999999</c:v>
                </c:pt>
                <c:pt idx="153">
                  <c:v>30.247399999999999</c:v>
                </c:pt>
                <c:pt idx="154">
                  <c:v>31.488399999999999</c:v>
                </c:pt>
                <c:pt idx="155">
                  <c:v>55.1252</c:v>
                </c:pt>
                <c:pt idx="156">
                  <c:v>30.2424</c:v>
                </c:pt>
                <c:pt idx="157">
                  <c:v>29.4665</c:v>
                </c:pt>
                <c:pt idx="158">
                  <c:v>30.525400000000001</c:v>
                </c:pt>
                <c:pt idx="159">
                  <c:v>30.346399999999999</c:v>
                </c:pt>
                <c:pt idx="160">
                  <c:v>29.903500000000001</c:v>
                </c:pt>
                <c:pt idx="161">
                  <c:v>29.275500000000001</c:v>
                </c:pt>
                <c:pt idx="162">
                  <c:v>30.659400000000002</c:v>
                </c:pt>
                <c:pt idx="163">
                  <c:v>31.214400000000001</c:v>
                </c:pt>
                <c:pt idx="164">
                  <c:v>30.188400000000001</c:v>
                </c:pt>
                <c:pt idx="165">
                  <c:v>29.537500000000001</c:v>
                </c:pt>
                <c:pt idx="166">
                  <c:v>30.673400000000001</c:v>
                </c:pt>
                <c:pt idx="167">
                  <c:v>31.569400000000002</c:v>
                </c:pt>
                <c:pt idx="168">
                  <c:v>29.558499999999999</c:v>
                </c:pt>
                <c:pt idx="169">
                  <c:v>30.288399999999999</c:v>
                </c:pt>
                <c:pt idx="170">
                  <c:v>31.084399999999999</c:v>
                </c:pt>
                <c:pt idx="171">
                  <c:v>29.877500000000001</c:v>
                </c:pt>
                <c:pt idx="172">
                  <c:v>29.854500000000002</c:v>
                </c:pt>
                <c:pt idx="173">
                  <c:v>29.622499999999999</c:v>
                </c:pt>
                <c:pt idx="174">
                  <c:v>31.371400000000001</c:v>
                </c:pt>
                <c:pt idx="175">
                  <c:v>31.404399999999999</c:v>
                </c:pt>
                <c:pt idx="176">
                  <c:v>30.095400000000001</c:v>
                </c:pt>
                <c:pt idx="177">
                  <c:v>30.013500000000001</c:v>
                </c:pt>
                <c:pt idx="178">
                  <c:v>31.3794</c:v>
                </c:pt>
                <c:pt idx="179">
                  <c:v>31.462399999999999</c:v>
                </c:pt>
                <c:pt idx="180">
                  <c:v>30.034500000000001</c:v>
                </c:pt>
                <c:pt idx="181">
                  <c:v>29.874500000000001</c:v>
                </c:pt>
                <c:pt idx="182">
                  <c:v>31.505400000000002</c:v>
                </c:pt>
                <c:pt idx="183">
                  <c:v>30.9574</c:v>
                </c:pt>
                <c:pt idx="184">
                  <c:v>29.936499999999999</c:v>
                </c:pt>
                <c:pt idx="185">
                  <c:v>29.355499999999999</c:v>
                </c:pt>
                <c:pt idx="186">
                  <c:v>31.496400000000001</c:v>
                </c:pt>
                <c:pt idx="187">
                  <c:v>31.539400000000001</c:v>
                </c:pt>
                <c:pt idx="188">
                  <c:v>28.8645</c:v>
                </c:pt>
                <c:pt idx="189">
                  <c:v>31.944400000000002</c:v>
                </c:pt>
                <c:pt idx="190">
                  <c:v>29.897500000000001</c:v>
                </c:pt>
                <c:pt idx="191">
                  <c:v>31.142399999999999</c:v>
                </c:pt>
                <c:pt idx="192">
                  <c:v>29.5825</c:v>
                </c:pt>
                <c:pt idx="193">
                  <c:v>29.6265</c:v>
                </c:pt>
                <c:pt idx="194">
                  <c:v>30.7684</c:v>
                </c:pt>
                <c:pt idx="195">
                  <c:v>31.232399999999998</c:v>
                </c:pt>
                <c:pt idx="196">
                  <c:v>29.625499999999999</c:v>
                </c:pt>
                <c:pt idx="197">
                  <c:v>29.692499999999999</c:v>
                </c:pt>
                <c:pt idx="198">
                  <c:v>31.3474</c:v>
                </c:pt>
                <c:pt idx="199">
                  <c:v>30.761399999999998</c:v>
                </c:pt>
                <c:pt idx="200">
                  <c:v>30.1724</c:v>
                </c:pt>
                <c:pt idx="201">
                  <c:v>29.2485</c:v>
                </c:pt>
                <c:pt idx="202">
                  <c:v>30.272400000000001</c:v>
                </c:pt>
                <c:pt idx="203">
                  <c:v>30.4054</c:v>
                </c:pt>
                <c:pt idx="204">
                  <c:v>30.2074</c:v>
                </c:pt>
                <c:pt idx="205">
                  <c:v>29.7225</c:v>
                </c:pt>
                <c:pt idx="206">
                  <c:v>32.305300000000003</c:v>
                </c:pt>
                <c:pt idx="207">
                  <c:v>31.4924</c:v>
                </c:pt>
                <c:pt idx="208">
                  <c:v>37.338099999999997</c:v>
                </c:pt>
                <c:pt idx="209">
                  <c:v>30.145399999999999</c:v>
                </c:pt>
                <c:pt idx="210">
                  <c:v>31.339400000000001</c:v>
                </c:pt>
                <c:pt idx="211">
                  <c:v>32.387300000000003</c:v>
                </c:pt>
                <c:pt idx="212">
                  <c:v>29.794499999999999</c:v>
                </c:pt>
                <c:pt idx="213">
                  <c:v>30.5764</c:v>
                </c:pt>
                <c:pt idx="214">
                  <c:v>30.930399999999999</c:v>
                </c:pt>
                <c:pt idx="215">
                  <c:v>32.232300000000002</c:v>
                </c:pt>
                <c:pt idx="216">
                  <c:v>30.365400000000001</c:v>
                </c:pt>
                <c:pt idx="217">
                  <c:v>30.625399999999999</c:v>
                </c:pt>
                <c:pt idx="218">
                  <c:v>32.027299999999997</c:v>
                </c:pt>
                <c:pt idx="219">
                  <c:v>31.3964</c:v>
                </c:pt>
                <c:pt idx="220">
                  <c:v>30.1084</c:v>
                </c:pt>
                <c:pt idx="221">
                  <c:v>30.247399999999999</c:v>
                </c:pt>
                <c:pt idx="222">
                  <c:v>31.535399999999999</c:v>
                </c:pt>
                <c:pt idx="223">
                  <c:v>29.741499999999998</c:v>
                </c:pt>
                <c:pt idx="224">
                  <c:v>29.250499999999999</c:v>
                </c:pt>
                <c:pt idx="225">
                  <c:v>30.656400000000001</c:v>
                </c:pt>
                <c:pt idx="226">
                  <c:v>31.909400000000002</c:v>
                </c:pt>
                <c:pt idx="227">
                  <c:v>39.295999999999999</c:v>
                </c:pt>
                <c:pt idx="228">
                  <c:v>30.487400000000001</c:v>
                </c:pt>
                <c:pt idx="229">
                  <c:v>36.460099999999997</c:v>
                </c:pt>
                <c:pt idx="230">
                  <c:v>34.869199999999999</c:v>
                </c:pt>
                <c:pt idx="231">
                  <c:v>31.904399999999999</c:v>
                </c:pt>
                <c:pt idx="232">
                  <c:v>29.2315</c:v>
                </c:pt>
                <c:pt idx="233">
                  <c:v>29.1175</c:v>
                </c:pt>
                <c:pt idx="234">
                  <c:v>29.5335</c:v>
                </c:pt>
                <c:pt idx="235">
                  <c:v>31.224399999999999</c:v>
                </c:pt>
                <c:pt idx="236">
                  <c:v>28.6585</c:v>
                </c:pt>
                <c:pt idx="237">
                  <c:v>29.4815</c:v>
                </c:pt>
                <c:pt idx="238">
                  <c:v>29.964500000000001</c:v>
                </c:pt>
                <c:pt idx="239">
                  <c:v>31.263400000000001</c:v>
                </c:pt>
                <c:pt idx="240">
                  <c:v>30.147400000000001</c:v>
                </c:pt>
                <c:pt idx="241">
                  <c:v>28.839500000000001</c:v>
                </c:pt>
                <c:pt idx="242">
                  <c:v>30.192399999999999</c:v>
                </c:pt>
                <c:pt idx="243">
                  <c:v>38.198999999999998</c:v>
                </c:pt>
                <c:pt idx="244">
                  <c:v>29.749500000000001</c:v>
                </c:pt>
                <c:pt idx="245">
                  <c:v>29.701499999999999</c:v>
                </c:pt>
                <c:pt idx="246">
                  <c:v>30.764399999999998</c:v>
                </c:pt>
                <c:pt idx="247">
                  <c:v>40.569899999999997</c:v>
                </c:pt>
                <c:pt idx="248">
                  <c:v>29.634499999999999</c:v>
                </c:pt>
                <c:pt idx="249">
                  <c:v>30.1144</c:v>
                </c:pt>
                <c:pt idx="250">
                  <c:v>31.473400000000002</c:v>
                </c:pt>
                <c:pt idx="251">
                  <c:v>30.7514</c:v>
                </c:pt>
                <c:pt idx="252">
                  <c:v>30.196400000000001</c:v>
                </c:pt>
                <c:pt idx="253">
                  <c:v>29.624500000000001</c:v>
                </c:pt>
                <c:pt idx="254">
                  <c:v>31.580400000000001</c:v>
                </c:pt>
                <c:pt idx="255">
                  <c:v>30.798400000000001</c:v>
                </c:pt>
                <c:pt idx="256">
                  <c:v>29.680499999999999</c:v>
                </c:pt>
                <c:pt idx="257">
                  <c:v>29.105499999999999</c:v>
                </c:pt>
                <c:pt idx="258">
                  <c:v>30.734400000000001</c:v>
                </c:pt>
                <c:pt idx="259">
                  <c:v>38.268999999999998</c:v>
                </c:pt>
                <c:pt idx="260">
                  <c:v>29.910499999999999</c:v>
                </c:pt>
                <c:pt idx="261">
                  <c:v>29.702500000000001</c:v>
                </c:pt>
                <c:pt idx="262">
                  <c:v>31.260400000000001</c:v>
                </c:pt>
                <c:pt idx="263">
                  <c:v>30.291399999999999</c:v>
                </c:pt>
                <c:pt idx="264">
                  <c:v>30.525400000000001</c:v>
                </c:pt>
                <c:pt idx="265">
                  <c:v>30.639399999999998</c:v>
                </c:pt>
                <c:pt idx="266">
                  <c:v>42.486800000000002</c:v>
                </c:pt>
                <c:pt idx="267">
                  <c:v>30.8764</c:v>
                </c:pt>
                <c:pt idx="268">
                  <c:v>30.351400000000002</c:v>
                </c:pt>
                <c:pt idx="269">
                  <c:v>28.953499999999998</c:v>
                </c:pt>
                <c:pt idx="270">
                  <c:v>30.102399999999999</c:v>
                </c:pt>
                <c:pt idx="271">
                  <c:v>31.738399999999999</c:v>
                </c:pt>
                <c:pt idx="272">
                  <c:v>29.203499999999998</c:v>
                </c:pt>
                <c:pt idx="273">
                  <c:v>29.6235</c:v>
                </c:pt>
                <c:pt idx="274">
                  <c:v>30.025500000000001</c:v>
                </c:pt>
                <c:pt idx="275">
                  <c:v>30.166399999999999</c:v>
                </c:pt>
                <c:pt idx="276">
                  <c:v>28.9375</c:v>
                </c:pt>
                <c:pt idx="277">
                  <c:v>28.3825</c:v>
                </c:pt>
                <c:pt idx="278">
                  <c:v>30.824400000000001</c:v>
                </c:pt>
                <c:pt idx="279">
                  <c:v>30.298400000000001</c:v>
                </c:pt>
                <c:pt idx="280">
                  <c:v>28.778500000000001</c:v>
                </c:pt>
                <c:pt idx="281">
                  <c:v>29.3705</c:v>
                </c:pt>
                <c:pt idx="282">
                  <c:v>29.7895</c:v>
                </c:pt>
                <c:pt idx="283">
                  <c:v>30.372399999999999</c:v>
                </c:pt>
                <c:pt idx="284">
                  <c:v>28.811499999999999</c:v>
                </c:pt>
                <c:pt idx="285">
                  <c:v>29.234500000000001</c:v>
                </c:pt>
                <c:pt idx="286">
                  <c:v>31.160399999999999</c:v>
                </c:pt>
                <c:pt idx="287">
                  <c:v>30.010400000000001</c:v>
                </c:pt>
                <c:pt idx="288">
                  <c:v>28.948499999999999</c:v>
                </c:pt>
                <c:pt idx="289">
                  <c:v>28.118500000000001</c:v>
                </c:pt>
                <c:pt idx="290">
                  <c:v>29.314499999999999</c:v>
                </c:pt>
                <c:pt idx="291">
                  <c:v>29.2805</c:v>
                </c:pt>
                <c:pt idx="292">
                  <c:v>29.266500000000001</c:v>
                </c:pt>
                <c:pt idx="293">
                  <c:v>29.669499999999999</c:v>
                </c:pt>
                <c:pt idx="294">
                  <c:v>30.1784</c:v>
                </c:pt>
                <c:pt idx="295">
                  <c:v>30.848400000000002</c:v>
                </c:pt>
                <c:pt idx="296">
                  <c:v>29.0185</c:v>
                </c:pt>
                <c:pt idx="297">
                  <c:v>29.593499999999999</c:v>
                </c:pt>
                <c:pt idx="298">
                  <c:v>31.040400000000002</c:v>
                </c:pt>
                <c:pt idx="299">
                  <c:v>30.3964</c:v>
                </c:pt>
                <c:pt idx="300">
                  <c:v>29.578499999999998</c:v>
                </c:pt>
                <c:pt idx="301">
                  <c:v>29.544499999999999</c:v>
                </c:pt>
                <c:pt idx="302">
                  <c:v>30.429400000000001</c:v>
                </c:pt>
                <c:pt idx="303">
                  <c:v>31.192399999999999</c:v>
                </c:pt>
                <c:pt idx="304">
                  <c:v>29.029499999999999</c:v>
                </c:pt>
                <c:pt idx="305">
                  <c:v>29.3505</c:v>
                </c:pt>
                <c:pt idx="306">
                  <c:v>30.668399999999998</c:v>
                </c:pt>
                <c:pt idx="307">
                  <c:v>40.137900000000002</c:v>
                </c:pt>
                <c:pt idx="308">
                  <c:v>29.910499999999999</c:v>
                </c:pt>
                <c:pt idx="309">
                  <c:v>28.735499999999998</c:v>
                </c:pt>
                <c:pt idx="310">
                  <c:v>30.154399999999999</c:v>
                </c:pt>
                <c:pt idx="311">
                  <c:v>32.089300000000001</c:v>
                </c:pt>
                <c:pt idx="312">
                  <c:v>32.741300000000003</c:v>
                </c:pt>
                <c:pt idx="313">
                  <c:v>29.901499999999999</c:v>
                </c:pt>
                <c:pt idx="314">
                  <c:v>31.1874</c:v>
                </c:pt>
                <c:pt idx="315">
                  <c:v>32.313299999999998</c:v>
                </c:pt>
                <c:pt idx="316">
                  <c:v>29.735499999999998</c:v>
                </c:pt>
                <c:pt idx="317">
                  <c:v>30.3004</c:v>
                </c:pt>
                <c:pt idx="318">
                  <c:v>53.958199999999998</c:v>
                </c:pt>
                <c:pt idx="319">
                  <c:v>31.269400000000001</c:v>
                </c:pt>
                <c:pt idx="320">
                  <c:v>29.910499999999999</c:v>
                </c:pt>
                <c:pt idx="321">
                  <c:v>30.709399999999999</c:v>
                </c:pt>
                <c:pt idx="322">
                  <c:v>32.7423</c:v>
                </c:pt>
                <c:pt idx="323">
                  <c:v>32.344299999999997</c:v>
                </c:pt>
                <c:pt idx="324">
                  <c:v>30.642399999999999</c:v>
                </c:pt>
                <c:pt idx="325">
                  <c:v>30.791399999999999</c:v>
                </c:pt>
                <c:pt idx="326">
                  <c:v>32.127299999999998</c:v>
                </c:pt>
                <c:pt idx="327">
                  <c:v>38.746000000000002</c:v>
                </c:pt>
                <c:pt idx="328">
                  <c:v>30.3934</c:v>
                </c:pt>
                <c:pt idx="329">
                  <c:v>32.9893</c:v>
                </c:pt>
                <c:pt idx="330">
                  <c:v>32.228299999999997</c:v>
                </c:pt>
                <c:pt idx="331">
                  <c:v>30.602399999999999</c:v>
                </c:pt>
                <c:pt idx="332">
                  <c:v>30.4024</c:v>
                </c:pt>
                <c:pt idx="333">
                  <c:v>30.060400000000001</c:v>
                </c:pt>
                <c:pt idx="334">
                  <c:v>30.7484</c:v>
                </c:pt>
                <c:pt idx="335">
                  <c:v>31.1374</c:v>
                </c:pt>
                <c:pt idx="336">
                  <c:v>31.0444</c:v>
                </c:pt>
                <c:pt idx="337">
                  <c:v>29.871500000000001</c:v>
                </c:pt>
                <c:pt idx="338">
                  <c:v>31.176400000000001</c:v>
                </c:pt>
                <c:pt idx="339">
                  <c:v>31.0854</c:v>
                </c:pt>
                <c:pt idx="340">
                  <c:v>31.3674</c:v>
                </c:pt>
                <c:pt idx="341">
                  <c:v>30.279399999999999</c:v>
                </c:pt>
                <c:pt idx="342">
                  <c:v>30.612400000000001</c:v>
                </c:pt>
                <c:pt idx="343">
                  <c:v>38.68</c:v>
                </c:pt>
                <c:pt idx="344">
                  <c:v>31.032399999999999</c:v>
                </c:pt>
                <c:pt idx="345">
                  <c:v>30.243400000000001</c:v>
                </c:pt>
                <c:pt idx="346">
                  <c:v>41.021900000000002</c:v>
                </c:pt>
                <c:pt idx="347">
                  <c:v>32.1143</c:v>
                </c:pt>
                <c:pt idx="348">
                  <c:v>30.450399999999998</c:v>
                </c:pt>
                <c:pt idx="349">
                  <c:v>29.956499999999998</c:v>
                </c:pt>
                <c:pt idx="350">
                  <c:v>32.372300000000003</c:v>
                </c:pt>
                <c:pt idx="351">
                  <c:v>43.004800000000003</c:v>
                </c:pt>
                <c:pt idx="352">
                  <c:v>27.076599999999999</c:v>
                </c:pt>
                <c:pt idx="353">
                  <c:v>27.735600000000002</c:v>
                </c:pt>
                <c:pt idx="354">
                  <c:v>30.634399999999999</c:v>
                </c:pt>
                <c:pt idx="355">
                  <c:v>30.074400000000001</c:v>
                </c:pt>
                <c:pt idx="356">
                  <c:v>37.875999999999998</c:v>
                </c:pt>
                <c:pt idx="357">
                  <c:v>29.337499999999999</c:v>
                </c:pt>
                <c:pt idx="358">
                  <c:v>31.659400000000002</c:v>
                </c:pt>
                <c:pt idx="359">
                  <c:v>33.709299999999999</c:v>
                </c:pt>
                <c:pt idx="360">
                  <c:v>29.964500000000001</c:v>
                </c:pt>
                <c:pt idx="361">
                  <c:v>30.782399999999999</c:v>
                </c:pt>
                <c:pt idx="362">
                  <c:v>30.706399999999999</c:v>
                </c:pt>
                <c:pt idx="363">
                  <c:v>30.195399999999999</c:v>
                </c:pt>
                <c:pt idx="364">
                  <c:v>29.683499999999999</c:v>
                </c:pt>
                <c:pt idx="365">
                  <c:v>29.1935</c:v>
                </c:pt>
                <c:pt idx="366">
                  <c:v>30.182400000000001</c:v>
                </c:pt>
                <c:pt idx="367">
                  <c:v>39.040999999999997</c:v>
                </c:pt>
                <c:pt idx="368">
                  <c:v>29.630500000000001</c:v>
                </c:pt>
                <c:pt idx="369">
                  <c:v>29.368500000000001</c:v>
                </c:pt>
                <c:pt idx="370">
                  <c:v>30.217400000000001</c:v>
                </c:pt>
                <c:pt idx="371">
                  <c:v>30.542400000000001</c:v>
                </c:pt>
                <c:pt idx="372">
                  <c:v>29.008500000000002</c:v>
                </c:pt>
                <c:pt idx="373">
                  <c:v>30.6584</c:v>
                </c:pt>
                <c:pt idx="374">
                  <c:v>31.976299999999998</c:v>
                </c:pt>
                <c:pt idx="375">
                  <c:v>36.939100000000003</c:v>
                </c:pt>
                <c:pt idx="376">
                  <c:v>30.000499999999999</c:v>
                </c:pt>
                <c:pt idx="377">
                  <c:v>29.169499999999999</c:v>
                </c:pt>
                <c:pt idx="378">
                  <c:v>30.691400000000002</c:v>
                </c:pt>
                <c:pt idx="379">
                  <c:v>31.488399999999999</c:v>
                </c:pt>
                <c:pt idx="380">
                  <c:v>30.2654</c:v>
                </c:pt>
                <c:pt idx="381">
                  <c:v>29.439499999999999</c:v>
                </c:pt>
                <c:pt idx="382">
                  <c:v>31.4984</c:v>
                </c:pt>
                <c:pt idx="383">
                  <c:v>30.7654</c:v>
                </c:pt>
                <c:pt idx="384">
                  <c:v>31.3474</c:v>
                </c:pt>
                <c:pt idx="385">
                  <c:v>31.070399999999999</c:v>
                </c:pt>
                <c:pt idx="386">
                  <c:v>30.703399999999998</c:v>
                </c:pt>
                <c:pt idx="387">
                  <c:v>31.647400000000001</c:v>
                </c:pt>
                <c:pt idx="388">
                  <c:v>30.528400000000001</c:v>
                </c:pt>
                <c:pt idx="389">
                  <c:v>39.539000000000001</c:v>
                </c:pt>
                <c:pt idx="390">
                  <c:v>31.4194</c:v>
                </c:pt>
                <c:pt idx="391">
                  <c:v>30.813400000000001</c:v>
                </c:pt>
                <c:pt idx="392">
                  <c:v>30.6934</c:v>
                </c:pt>
                <c:pt idx="393">
                  <c:v>30.2774</c:v>
                </c:pt>
                <c:pt idx="394">
                  <c:v>30.9054</c:v>
                </c:pt>
                <c:pt idx="395">
                  <c:v>31.407399999999999</c:v>
                </c:pt>
                <c:pt idx="396">
                  <c:v>29.862500000000001</c:v>
                </c:pt>
                <c:pt idx="397">
                  <c:v>30.136399999999998</c:v>
                </c:pt>
                <c:pt idx="398">
                  <c:v>31.4954</c:v>
                </c:pt>
                <c:pt idx="399">
                  <c:v>31.6374</c:v>
                </c:pt>
                <c:pt idx="400">
                  <c:v>29.365500000000001</c:v>
                </c:pt>
                <c:pt idx="401">
                  <c:v>29.712499999999999</c:v>
                </c:pt>
                <c:pt idx="402">
                  <c:v>31.507400000000001</c:v>
                </c:pt>
                <c:pt idx="403">
                  <c:v>33.487299999999998</c:v>
                </c:pt>
                <c:pt idx="404">
                  <c:v>30.499400000000001</c:v>
                </c:pt>
                <c:pt idx="405">
                  <c:v>29.611499999999999</c:v>
                </c:pt>
                <c:pt idx="406">
                  <c:v>30.723400000000002</c:v>
                </c:pt>
                <c:pt idx="407">
                  <c:v>38.795000000000002</c:v>
                </c:pt>
                <c:pt idx="408">
                  <c:v>36.125100000000003</c:v>
                </c:pt>
                <c:pt idx="409">
                  <c:v>29.398499999999999</c:v>
                </c:pt>
                <c:pt idx="410">
                  <c:v>30.465399999999999</c:v>
                </c:pt>
                <c:pt idx="411">
                  <c:v>34.491199999999999</c:v>
                </c:pt>
                <c:pt idx="412">
                  <c:v>32.221299999999999</c:v>
                </c:pt>
                <c:pt idx="413">
                  <c:v>30.5124</c:v>
                </c:pt>
                <c:pt idx="414">
                  <c:v>31.360399999999998</c:v>
                </c:pt>
                <c:pt idx="415">
                  <c:v>30.659400000000002</c:v>
                </c:pt>
                <c:pt idx="416">
                  <c:v>29.7925</c:v>
                </c:pt>
                <c:pt idx="417">
                  <c:v>38.517000000000003</c:v>
                </c:pt>
                <c:pt idx="418">
                  <c:v>30.9634</c:v>
                </c:pt>
                <c:pt idx="419">
                  <c:v>31.336400000000001</c:v>
                </c:pt>
                <c:pt idx="420">
                  <c:v>30.118400000000001</c:v>
                </c:pt>
                <c:pt idx="421">
                  <c:v>39.238999999999997</c:v>
                </c:pt>
                <c:pt idx="422">
                  <c:v>30.441400000000002</c:v>
                </c:pt>
                <c:pt idx="423">
                  <c:v>30.534400000000002</c:v>
                </c:pt>
                <c:pt idx="424">
                  <c:v>29.938500000000001</c:v>
                </c:pt>
                <c:pt idx="425">
                  <c:v>38.293999999999997</c:v>
                </c:pt>
                <c:pt idx="426">
                  <c:v>30.4724</c:v>
                </c:pt>
                <c:pt idx="427">
                  <c:v>30.6934</c:v>
                </c:pt>
                <c:pt idx="428">
                  <c:v>41.776800000000001</c:v>
                </c:pt>
                <c:pt idx="429">
                  <c:v>29.3825</c:v>
                </c:pt>
                <c:pt idx="430">
                  <c:v>29.8445</c:v>
                </c:pt>
                <c:pt idx="431">
                  <c:v>30.1724</c:v>
                </c:pt>
                <c:pt idx="432">
                  <c:v>29.778500000000001</c:v>
                </c:pt>
                <c:pt idx="433">
                  <c:v>29.519500000000001</c:v>
                </c:pt>
                <c:pt idx="434">
                  <c:v>29.537500000000001</c:v>
                </c:pt>
                <c:pt idx="435">
                  <c:v>31.619399999999999</c:v>
                </c:pt>
                <c:pt idx="436">
                  <c:v>30.476400000000002</c:v>
                </c:pt>
                <c:pt idx="437">
                  <c:v>38.933</c:v>
                </c:pt>
                <c:pt idx="438">
                  <c:v>31.2164</c:v>
                </c:pt>
                <c:pt idx="439">
                  <c:v>31.627400000000002</c:v>
                </c:pt>
                <c:pt idx="440">
                  <c:v>29.688500000000001</c:v>
                </c:pt>
                <c:pt idx="441">
                  <c:v>30.066400000000002</c:v>
                </c:pt>
                <c:pt idx="442">
                  <c:v>33.850299999999997</c:v>
                </c:pt>
                <c:pt idx="443">
                  <c:v>31.2974</c:v>
                </c:pt>
                <c:pt idx="444">
                  <c:v>29.391500000000001</c:v>
                </c:pt>
                <c:pt idx="445">
                  <c:v>30.714400000000001</c:v>
                </c:pt>
                <c:pt idx="446">
                  <c:v>31.7624</c:v>
                </c:pt>
                <c:pt idx="447">
                  <c:v>31.880400000000002</c:v>
                </c:pt>
                <c:pt idx="448">
                  <c:v>29.343499999999999</c:v>
                </c:pt>
                <c:pt idx="449">
                  <c:v>30.395399999999999</c:v>
                </c:pt>
                <c:pt idx="450">
                  <c:v>31.670400000000001</c:v>
                </c:pt>
                <c:pt idx="451">
                  <c:v>31.040400000000002</c:v>
                </c:pt>
                <c:pt idx="452">
                  <c:v>30.621400000000001</c:v>
                </c:pt>
                <c:pt idx="453">
                  <c:v>29.795500000000001</c:v>
                </c:pt>
                <c:pt idx="454">
                  <c:v>29.865500000000001</c:v>
                </c:pt>
                <c:pt idx="455">
                  <c:v>31.648399999999999</c:v>
                </c:pt>
                <c:pt idx="456">
                  <c:v>30.296399999999998</c:v>
                </c:pt>
                <c:pt idx="457">
                  <c:v>34.541200000000003</c:v>
                </c:pt>
                <c:pt idx="458">
                  <c:v>35.218200000000003</c:v>
                </c:pt>
                <c:pt idx="459">
                  <c:v>31.836400000000001</c:v>
                </c:pt>
                <c:pt idx="460">
                  <c:v>29.7545</c:v>
                </c:pt>
                <c:pt idx="461">
                  <c:v>30.638400000000001</c:v>
                </c:pt>
                <c:pt idx="462">
                  <c:v>31.5824</c:v>
                </c:pt>
                <c:pt idx="463">
                  <c:v>30.790400000000002</c:v>
                </c:pt>
                <c:pt idx="464">
                  <c:v>30.3324</c:v>
                </c:pt>
                <c:pt idx="465">
                  <c:v>30.0504</c:v>
                </c:pt>
                <c:pt idx="466">
                  <c:v>31.510400000000001</c:v>
                </c:pt>
                <c:pt idx="467">
                  <c:v>31.5944</c:v>
                </c:pt>
                <c:pt idx="468">
                  <c:v>29.712499999999999</c:v>
                </c:pt>
                <c:pt idx="469">
                  <c:v>30.573399999999999</c:v>
                </c:pt>
                <c:pt idx="470">
                  <c:v>32.016300000000001</c:v>
                </c:pt>
                <c:pt idx="471">
                  <c:v>31.257400000000001</c:v>
                </c:pt>
                <c:pt idx="472">
                  <c:v>26.791599999999999</c:v>
                </c:pt>
                <c:pt idx="473">
                  <c:v>28.1615</c:v>
                </c:pt>
                <c:pt idx="474">
                  <c:v>30.9574</c:v>
                </c:pt>
                <c:pt idx="475">
                  <c:v>30.263400000000001</c:v>
                </c:pt>
                <c:pt idx="476">
                  <c:v>29.230499999999999</c:v>
                </c:pt>
                <c:pt idx="477">
                  <c:v>29.547499999999999</c:v>
                </c:pt>
                <c:pt idx="478">
                  <c:v>30.054400000000001</c:v>
                </c:pt>
                <c:pt idx="479">
                  <c:v>40.1479</c:v>
                </c:pt>
                <c:pt idx="480">
                  <c:v>29.5625</c:v>
                </c:pt>
                <c:pt idx="481">
                  <c:v>29.589500000000001</c:v>
                </c:pt>
                <c:pt idx="482">
                  <c:v>31.476400000000002</c:v>
                </c:pt>
                <c:pt idx="483">
                  <c:v>30.511399999999998</c:v>
                </c:pt>
                <c:pt idx="484">
                  <c:v>29.615500000000001</c:v>
                </c:pt>
                <c:pt idx="485">
                  <c:v>30.487400000000001</c:v>
                </c:pt>
                <c:pt idx="486">
                  <c:v>31.214400000000001</c:v>
                </c:pt>
                <c:pt idx="487">
                  <c:v>39.484000000000002</c:v>
                </c:pt>
                <c:pt idx="488">
                  <c:v>30.3704</c:v>
                </c:pt>
                <c:pt idx="489">
                  <c:v>59.835900000000002</c:v>
                </c:pt>
                <c:pt idx="490">
                  <c:v>30.6694</c:v>
                </c:pt>
                <c:pt idx="491">
                  <c:v>31.040400000000002</c:v>
                </c:pt>
                <c:pt idx="492">
                  <c:v>29.194500000000001</c:v>
                </c:pt>
                <c:pt idx="493">
                  <c:v>30.061399999999999</c:v>
                </c:pt>
                <c:pt idx="494">
                  <c:v>31.424399999999999</c:v>
                </c:pt>
                <c:pt idx="495">
                  <c:v>39.758899999999997</c:v>
                </c:pt>
                <c:pt idx="496">
                  <c:v>29.9955</c:v>
                </c:pt>
                <c:pt idx="497">
                  <c:v>29.523499999999999</c:v>
                </c:pt>
                <c:pt idx="498">
                  <c:v>30.845400000000001</c:v>
                </c:pt>
                <c:pt idx="499">
                  <c:v>41.124899999999997</c:v>
                </c:pt>
                <c:pt idx="500">
                  <c:v>29.548500000000001</c:v>
                </c:pt>
                <c:pt idx="501">
                  <c:v>29.831499999999998</c:v>
                </c:pt>
                <c:pt idx="502">
                  <c:v>31.334399999999999</c:v>
                </c:pt>
                <c:pt idx="503">
                  <c:v>30.540400000000002</c:v>
                </c:pt>
                <c:pt idx="504">
                  <c:v>33.001300000000001</c:v>
                </c:pt>
                <c:pt idx="505">
                  <c:v>45.424700000000001</c:v>
                </c:pt>
                <c:pt idx="506">
                  <c:v>30.1724</c:v>
                </c:pt>
                <c:pt idx="507">
                  <c:v>31.334399999999999</c:v>
                </c:pt>
                <c:pt idx="508">
                  <c:v>29.503499999999999</c:v>
                </c:pt>
                <c:pt idx="509">
                  <c:v>29.429500000000001</c:v>
                </c:pt>
                <c:pt idx="510">
                  <c:v>30.5154</c:v>
                </c:pt>
                <c:pt idx="511">
                  <c:v>30.439399999999999</c:v>
                </c:pt>
                <c:pt idx="512">
                  <c:v>29.398499999999999</c:v>
                </c:pt>
                <c:pt idx="513">
                  <c:v>38.372</c:v>
                </c:pt>
                <c:pt idx="514">
                  <c:v>30.5914</c:v>
                </c:pt>
                <c:pt idx="515">
                  <c:v>31.0534</c:v>
                </c:pt>
                <c:pt idx="516">
                  <c:v>29.173500000000001</c:v>
                </c:pt>
                <c:pt idx="517">
                  <c:v>29.5045</c:v>
                </c:pt>
                <c:pt idx="518">
                  <c:v>31.633400000000002</c:v>
                </c:pt>
                <c:pt idx="519">
                  <c:v>31.824400000000001</c:v>
                </c:pt>
                <c:pt idx="520">
                  <c:v>34.934199999999997</c:v>
                </c:pt>
                <c:pt idx="521">
                  <c:v>29.3445</c:v>
                </c:pt>
                <c:pt idx="522">
                  <c:v>30.692399999999999</c:v>
                </c:pt>
                <c:pt idx="523">
                  <c:v>30.032499999999999</c:v>
                </c:pt>
                <c:pt idx="524">
                  <c:v>28.954499999999999</c:v>
                </c:pt>
                <c:pt idx="525">
                  <c:v>29.5855</c:v>
                </c:pt>
                <c:pt idx="526">
                  <c:v>30.917400000000001</c:v>
                </c:pt>
                <c:pt idx="527">
                  <c:v>30.404399999999999</c:v>
                </c:pt>
                <c:pt idx="528">
                  <c:v>29.285499999999999</c:v>
                </c:pt>
                <c:pt idx="529">
                  <c:v>28.929500000000001</c:v>
                </c:pt>
                <c:pt idx="530">
                  <c:v>30.174399999999999</c:v>
                </c:pt>
                <c:pt idx="531">
                  <c:v>29.985499999999998</c:v>
                </c:pt>
                <c:pt idx="532">
                  <c:v>38.378999999999998</c:v>
                </c:pt>
                <c:pt idx="533">
                  <c:v>29.604500000000002</c:v>
                </c:pt>
                <c:pt idx="534">
                  <c:v>30.607399999999998</c:v>
                </c:pt>
                <c:pt idx="535">
                  <c:v>30.116399999999999</c:v>
                </c:pt>
                <c:pt idx="536">
                  <c:v>29.515499999999999</c:v>
                </c:pt>
                <c:pt idx="537">
                  <c:v>29.991499999999998</c:v>
                </c:pt>
                <c:pt idx="538">
                  <c:v>30.330400000000001</c:v>
                </c:pt>
                <c:pt idx="539">
                  <c:v>31.0824</c:v>
                </c:pt>
                <c:pt idx="540">
                  <c:v>29.604500000000002</c:v>
                </c:pt>
                <c:pt idx="541">
                  <c:v>29.822500000000002</c:v>
                </c:pt>
                <c:pt idx="542">
                  <c:v>30.7014</c:v>
                </c:pt>
                <c:pt idx="543">
                  <c:v>31.3734</c:v>
                </c:pt>
                <c:pt idx="544">
                  <c:v>29.671500000000002</c:v>
                </c:pt>
                <c:pt idx="545">
                  <c:v>29.1295</c:v>
                </c:pt>
                <c:pt idx="546">
                  <c:v>30.389399999999998</c:v>
                </c:pt>
                <c:pt idx="547">
                  <c:v>31.3444</c:v>
                </c:pt>
                <c:pt idx="548">
                  <c:v>30.5854</c:v>
                </c:pt>
                <c:pt idx="549">
                  <c:v>29.537500000000001</c:v>
                </c:pt>
                <c:pt idx="550">
                  <c:v>60.145899999999997</c:v>
                </c:pt>
                <c:pt idx="551">
                  <c:v>30.0045</c:v>
                </c:pt>
                <c:pt idx="552">
                  <c:v>29.397500000000001</c:v>
                </c:pt>
                <c:pt idx="553">
                  <c:v>29.955500000000001</c:v>
                </c:pt>
                <c:pt idx="554">
                  <c:v>30.1524</c:v>
                </c:pt>
                <c:pt idx="555">
                  <c:v>31.163399999999999</c:v>
                </c:pt>
                <c:pt idx="556">
                  <c:v>29.237500000000001</c:v>
                </c:pt>
                <c:pt idx="557">
                  <c:v>59.573900000000002</c:v>
                </c:pt>
                <c:pt idx="558">
                  <c:v>31.282399999999999</c:v>
                </c:pt>
                <c:pt idx="559">
                  <c:v>30.503399999999999</c:v>
                </c:pt>
                <c:pt idx="560">
                  <c:v>29.044499999999999</c:v>
                </c:pt>
                <c:pt idx="561">
                  <c:v>30.397400000000001</c:v>
                </c:pt>
                <c:pt idx="562">
                  <c:v>30.325399999999998</c:v>
                </c:pt>
                <c:pt idx="563">
                  <c:v>61.655799999999999</c:v>
                </c:pt>
                <c:pt idx="564">
                  <c:v>30.1464</c:v>
                </c:pt>
                <c:pt idx="565">
                  <c:v>29.3035</c:v>
                </c:pt>
                <c:pt idx="566">
                  <c:v>30.769400000000001</c:v>
                </c:pt>
                <c:pt idx="567">
                  <c:v>30.686399999999999</c:v>
                </c:pt>
                <c:pt idx="568">
                  <c:v>29.503499999999999</c:v>
                </c:pt>
                <c:pt idx="569">
                  <c:v>30.122399999999999</c:v>
                </c:pt>
                <c:pt idx="570">
                  <c:v>31.035399999999999</c:v>
                </c:pt>
                <c:pt idx="571">
                  <c:v>31.9404</c:v>
                </c:pt>
                <c:pt idx="572">
                  <c:v>29.7225</c:v>
                </c:pt>
                <c:pt idx="573">
                  <c:v>30.013500000000001</c:v>
                </c:pt>
                <c:pt idx="574">
                  <c:v>32.3643</c:v>
                </c:pt>
                <c:pt idx="575">
                  <c:v>31.3124</c:v>
                </c:pt>
                <c:pt idx="576">
                  <c:v>29.872499999999999</c:v>
                </c:pt>
                <c:pt idx="577">
                  <c:v>30.836400000000001</c:v>
                </c:pt>
                <c:pt idx="578">
                  <c:v>31.3904</c:v>
                </c:pt>
                <c:pt idx="579">
                  <c:v>32.176299999999998</c:v>
                </c:pt>
                <c:pt idx="580">
                  <c:v>39.859900000000003</c:v>
                </c:pt>
                <c:pt idx="581">
                  <c:v>29.9085</c:v>
                </c:pt>
                <c:pt idx="582">
                  <c:v>32.2483</c:v>
                </c:pt>
                <c:pt idx="583">
                  <c:v>40.515900000000002</c:v>
                </c:pt>
                <c:pt idx="584">
                  <c:v>30.813400000000001</c:v>
                </c:pt>
                <c:pt idx="585">
                  <c:v>30.259399999999999</c:v>
                </c:pt>
                <c:pt idx="586">
                  <c:v>31.505400000000002</c:v>
                </c:pt>
                <c:pt idx="587">
                  <c:v>32.2273</c:v>
                </c:pt>
                <c:pt idx="588">
                  <c:v>30.920400000000001</c:v>
                </c:pt>
                <c:pt idx="589">
                  <c:v>30.264399999999998</c:v>
                </c:pt>
                <c:pt idx="590">
                  <c:v>31.7394</c:v>
                </c:pt>
                <c:pt idx="591">
                  <c:v>31.378399999999999</c:v>
                </c:pt>
                <c:pt idx="592">
                  <c:v>28.910499999999999</c:v>
                </c:pt>
                <c:pt idx="593">
                  <c:v>37.653100000000002</c:v>
                </c:pt>
                <c:pt idx="594">
                  <c:v>39.832900000000002</c:v>
                </c:pt>
                <c:pt idx="595">
                  <c:v>32.395299999999999</c:v>
                </c:pt>
                <c:pt idx="596">
                  <c:v>29.746500000000001</c:v>
                </c:pt>
                <c:pt idx="597">
                  <c:v>30.391400000000001</c:v>
                </c:pt>
                <c:pt idx="598">
                  <c:v>32.174300000000002</c:v>
                </c:pt>
                <c:pt idx="599">
                  <c:v>41.060899999999997</c:v>
                </c:pt>
                <c:pt idx="600">
                  <c:v>31.2104</c:v>
                </c:pt>
                <c:pt idx="601">
                  <c:v>31.510400000000001</c:v>
                </c:pt>
                <c:pt idx="602">
                  <c:v>31.374400000000001</c:v>
                </c:pt>
                <c:pt idx="603">
                  <c:v>31.0854</c:v>
                </c:pt>
                <c:pt idx="604">
                  <c:v>31.9344</c:v>
                </c:pt>
                <c:pt idx="605">
                  <c:v>30.732399999999998</c:v>
                </c:pt>
                <c:pt idx="606">
                  <c:v>35.949100000000001</c:v>
                </c:pt>
                <c:pt idx="607">
                  <c:v>31.083400000000001</c:v>
                </c:pt>
                <c:pt idx="608">
                  <c:v>39.588999999999999</c:v>
                </c:pt>
                <c:pt idx="609">
                  <c:v>31.343399999999999</c:v>
                </c:pt>
                <c:pt idx="610">
                  <c:v>33.188299999999998</c:v>
                </c:pt>
                <c:pt idx="611">
                  <c:v>32.317300000000003</c:v>
                </c:pt>
                <c:pt idx="612">
                  <c:v>30.150400000000001</c:v>
                </c:pt>
                <c:pt idx="613">
                  <c:v>35.471200000000003</c:v>
                </c:pt>
                <c:pt idx="614">
                  <c:v>40.148899999999998</c:v>
                </c:pt>
                <c:pt idx="615">
                  <c:v>43.059800000000003</c:v>
                </c:pt>
                <c:pt idx="616">
                  <c:v>30.860399999999998</c:v>
                </c:pt>
                <c:pt idx="617">
                  <c:v>39.131</c:v>
                </c:pt>
                <c:pt idx="618">
                  <c:v>31.606400000000001</c:v>
                </c:pt>
                <c:pt idx="619">
                  <c:v>32.452300000000001</c:v>
                </c:pt>
                <c:pt idx="620">
                  <c:v>30.936399999999999</c:v>
                </c:pt>
                <c:pt idx="621">
                  <c:v>30.205400000000001</c:v>
                </c:pt>
                <c:pt idx="622">
                  <c:v>32.473300000000002</c:v>
                </c:pt>
                <c:pt idx="623">
                  <c:v>31.708400000000001</c:v>
                </c:pt>
                <c:pt idx="624">
                  <c:v>31.106400000000001</c:v>
                </c:pt>
                <c:pt idx="625">
                  <c:v>29.941500000000001</c:v>
                </c:pt>
                <c:pt idx="626">
                  <c:v>32.392299999999999</c:v>
                </c:pt>
                <c:pt idx="627">
                  <c:v>32.860300000000002</c:v>
                </c:pt>
                <c:pt idx="628">
                  <c:v>30.2254</c:v>
                </c:pt>
                <c:pt idx="629">
                  <c:v>30.944400000000002</c:v>
                </c:pt>
                <c:pt idx="630">
                  <c:v>31.131399999999999</c:v>
                </c:pt>
                <c:pt idx="631">
                  <c:v>31.9284</c:v>
                </c:pt>
                <c:pt idx="632">
                  <c:v>30.275400000000001</c:v>
                </c:pt>
                <c:pt idx="633">
                  <c:v>30.884399999999999</c:v>
                </c:pt>
                <c:pt idx="634">
                  <c:v>40.128900000000002</c:v>
                </c:pt>
                <c:pt idx="635">
                  <c:v>32.494300000000003</c:v>
                </c:pt>
                <c:pt idx="636">
                  <c:v>40.182899999999997</c:v>
                </c:pt>
                <c:pt idx="637">
                  <c:v>39.243000000000002</c:v>
                </c:pt>
                <c:pt idx="638">
                  <c:v>32.253300000000003</c:v>
                </c:pt>
                <c:pt idx="639">
                  <c:v>31.791399999999999</c:v>
                </c:pt>
                <c:pt idx="640">
                  <c:v>29.9345</c:v>
                </c:pt>
                <c:pt idx="641">
                  <c:v>38.564999999999998</c:v>
                </c:pt>
                <c:pt idx="642">
                  <c:v>31.752400000000002</c:v>
                </c:pt>
                <c:pt idx="643">
                  <c:v>30.9634</c:v>
                </c:pt>
                <c:pt idx="644">
                  <c:v>35.035200000000003</c:v>
                </c:pt>
                <c:pt idx="645">
                  <c:v>30.017499999999998</c:v>
                </c:pt>
                <c:pt idx="646">
                  <c:v>31.791399999999999</c:v>
                </c:pt>
                <c:pt idx="647">
                  <c:v>31.721399999999999</c:v>
                </c:pt>
                <c:pt idx="648">
                  <c:v>30.008500000000002</c:v>
                </c:pt>
                <c:pt idx="649">
                  <c:v>30.055399999999999</c:v>
                </c:pt>
                <c:pt idx="650">
                  <c:v>30.196400000000001</c:v>
                </c:pt>
                <c:pt idx="651">
                  <c:v>31.221399999999999</c:v>
                </c:pt>
                <c:pt idx="652">
                  <c:v>38.902000000000001</c:v>
                </c:pt>
                <c:pt idx="653">
                  <c:v>29.709499999999998</c:v>
                </c:pt>
                <c:pt idx="654">
                  <c:v>30.889399999999998</c:v>
                </c:pt>
                <c:pt idx="655">
                  <c:v>31.459399999999999</c:v>
                </c:pt>
                <c:pt idx="656">
                  <c:v>29.595500000000001</c:v>
                </c:pt>
                <c:pt idx="657">
                  <c:v>29.503499999999999</c:v>
                </c:pt>
                <c:pt idx="658">
                  <c:v>30.816400000000002</c:v>
                </c:pt>
                <c:pt idx="659">
                  <c:v>30.6494</c:v>
                </c:pt>
                <c:pt idx="660">
                  <c:v>60.114899999999999</c:v>
                </c:pt>
                <c:pt idx="661">
                  <c:v>29.826499999999999</c:v>
                </c:pt>
                <c:pt idx="662">
                  <c:v>31.656400000000001</c:v>
                </c:pt>
                <c:pt idx="663">
                  <c:v>30.7224</c:v>
                </c:pt>
                <c:pt idx="664">
                  <c:v>30.089400000000001</c:v>
                </c:pt>
                <c:pt idx="665">
                  <c:v>29.7425</c:v>
                </c:pt>
                <c:pt idx="666">
                  <c:v>50.064399999999999</c:v>
                </c:pt>
                <c:pt idx="667">
                  <c:v>31.5624</c:v>
                </c:pt>
                <c:pt idx="668">
                  <c:v>30.1374</c:v>
                </c:pt>
                <c:pt idx="669">
                  <c:v>30.003499999999999</c:v>
                </c:pt>
                <c:pt idx="670">
                  <c:v>33.362299999999998</c:v>
                </c:pt>
                <c:pt idx="671">
                  <c:v>30.539400000000001</c:v>
                </c:pt>
                <c:pt idx="672">
                  <c:v>29.8765</c:v>
                </c:pt>
                <c:pt idx="673">
                  <c:v>29.769500000000001</c:v>
                </c:pt>
                <c:pt idx="674">
                  <c:v>30.494399999999999</c:v>
                </c:pt>
                <c:pt idx="675">
                  <c:v>39.076999999999998</c:v>
                </c:pt>
                <c:pt idx="676">
                  <c:v>29.419499999999999</c:v>
                </c:pt>
                <c:pt idx="677">
                  <c:v>29.513500000000001</c:v>
                </c:pt>
                <c:pt idx="678">
                  <c:v>30.293399999999998</c:v>
                </c:pt>
                <c:pt idx="679">
                  <c:v>37.78</c:v>
                </c:pt>
                <c:pt idx="680">
                  <c:v>29.293500000000002</c:v>
                </c:pt>
                <c:pt idx="681">
                  <c:v>29.6235</c:v>
                </c:pt>
                <c:pt idx="682">
                  <c:v>29.4575</c:v>
                </c:pt>
                <c:pt idx="683">
                  <c:v>30.0364</c:v>
                </c:pt>
                <c:pt idx="684">
                  <c:v>29.0855</c:v>
                </c:pt>
                <c:pt idx="685">
                  <c:v>31.962399999999999</c:v>
                </c:pt>
                <c:pt idx="686">
                  <c:v>29.6935</c:v>
                </c:pt>
                <c:pt idx="687">
                  <c:v>29.662500000000001</c:v>
                </c:pt>
                <c:pt idx="688">
                  <c:v>28.287500000000001</c:v>
                </c:pt>
                <c:pt idx="689">
                  <c:v>28.986499999999999</c:v>
                </c:pt>
                <c:pt idx="690">
                  <c:v>29.111499999999999</c:v>
                </c:pt>
                <c:pt idx="691">
                  <c:v>28.916499999999999</c:v>
                </c:pt>
                <c:pt idx="692">
                  <c:v>28.477499999999999</c:v>
                </c:pt>
                <c:pt idx="693">
                  <c:v>28.537500000000001</c:v>
                </c:pt>
                <c:pt idx="694">
                  <c:v>29.011500000000002</c:v>
                </c:pt>
                <c:pt idx="695">
                  <c:v>29.073499999999999</c:v>
                </c:pt>
                <c:pt idx="696">
                  <c:v>28.665500000000002</c:v>
                </c:pt>
                <c:pt idx="697">
                  <c:v>28.092600000000001</c:v>
                </c:pt>
                <c:pt idx="698">
                  <c:v>28.865500000000001</c:v>
                </c:pt>
                <c:pt idx="699">
                  <c:v>28.679500000000001</c:v>
                </c:pt>
                <c:pt idx="700">
                  <c:v>28.595500000000001</c:v>
                </c:pt>
                <c:pt idx="701">
                  <c:v>29.6205</c:v>
                </c:pt>
                <c:pt idx="702">
                  <c:v>30.3904</c:v>
                </c:pt>
                <c:pt idx="703">
                  <c:v>30.015499999999999</c:v>
                </c:pt>
                <c:pt idx="704">
                  <c:v>29.432500000000001</c:v>
                </c:pt>
                <c:pt idx="705">
                  <c:v>29.602499999999999</c:v>
                </c:pt>
                <c:pt idx="706">
                  <c:v>30.023499999999999</c:v>
                </c:pt>
                <c:pt idx="707">
                  <c:v>30.467400000000001</c:v>
                </c:pt>
                <c:pt idx="708">
                  <c:v>28.823499999999999</c:v>
                </c:pt>
                <c:pt idx="709">
                  <c:v>29.5655</c:v>
                </c:pt>
                <c:pt idx="710">
                  <c:v>29.936499999999999</c:v>
                </c:pt>
                <c:pt idx="711">
                  <c:v>29.906500000000001</c:v>
                </c:pt>
                <c:pt idx="712">
                  <c:v>27.750599999999999</c:v>
                </c:pt>
                <c:pt idx="713">
                  <c:v>27.712599999999998</c:v>
                </c:pt>
                <c:pt idx="714">
                  <c:v>29.1355</c:v>
                </c:pt>
                <c:pt idx="715">
                  <c:v>29.848500000000001</c:v>
                </c:pt>
                <c:pt idx="716">
                  <c:v>28.270499999999998</c:v>
                </c:pt>
                <c:pt idx="717">
                  <c:v>29.221499999999999</c:v>
                </c:pt>
                <c:pt idx="718">
                  <c:v>29.987500000000001</c:v>
                </c:pt>
                <c:pt idx="719">
                  <c:v>38.844999999999999</c:v>
                </c:pt>
                <c:pt idx="720">
                  <c:v>38.423999999999999</c:v>
                </c:pt>
                <c:pt idx="721">
                  <c:v>28.6265</c:v>
                </c:pt>
                <c:pt idx="722">
                  <c:v>29.666499999999999</c:v>
                </c:pt>
                <c:pt idx="723">
                  <c:v>29.447500000000002</c:v>
                </c:pt>
                <c:pt idx="724">
                  <c:v>28.484500000000001</c:v>
                </c:pt>
                <c:pt idx="725">
                  <c:v>29.644500000000001</c:v>
                </c:pt>
                <c:pt idx="726">
                  <c:v>29.724499999999999</c:v>
                </c:pt>
                <c:pt idx="727">
                  <c:v>29.781500000000001</c:v>
                </c:pt>
                <c:pt idx="728">
                  <c:v>31.696400000000001</c:v>
                </c:pt>
                <c:pt idx="729">
                  <c:v>28.8475</c:v>
                </c:pt>
                <c:pt idx="730">
                  <c:v>29.7255</c:v>
                </c:pt>
                <c:pt idx="731">
                  <c:v>30.1524</c:v>
                </c:pt>
                <c:pt idx="732">
                  <c:v>28.775500000000001</c:v>
                </c:pt>
                <c:pt idx="733">
                  <c:v>28.962499999999999</c:v>
                </c:pt>
                <c:pt idx="734">
                  <c:v>29.776499999999999</c:v>
                </c:pt>
                <c:pt idx="735">
                  <c:v>30.0245</c:v>
                </c:pt>
                <c:pt idx="736">
                  <c:v>37.231099999999998</c:v>
                </c:pt>
                <c:pt idx="737">
                  <c:v>28.845500000000001</c:v>
                </c:pt>
                <c:pt idx="738">
                  <c:v>29.7745</c:v>
                </c:pt>
                <c:pt idx="739">
                  <c:v>29.941500000000001</c:v>
                </c:pt>
                <c:pt idx="740">
                  <c:v>29.080500000000001</c:v>
                </c:pt>
                <c:pt idx="741">
                  <c:v>29.0825</c:v>
                </c:pt>
                <c:pt idx="742">
                  <c:v>29.7425</c:v>
                </c:pt>
                <c:pt idx="743">
                  <c:v>29.868500000000001</c:v>
                </c:pt>
                <c:pt idx="744">
                  <c:v>37.292099999999998</c:v>
                </c:pt>
                <c:pt idx="745">
                  <c:v>29.601500000000001</c:v>
                </c:pt>
                <c:pt idx="746">
                  <c:v>30.150400000000001</c:v>
                </c:pt>
                <c:pt idx="747">
                  <c:v>30.1934</c:v>
                </c:pt>
                <c:pt idx="748">
                  <c:v>29.593499999999999</c:v>
                </c:pt>
                <c:pt idx="749">
                  <c:v>29.3675</c:v>
                </c:pt>
                <c:pt idx="750">
                  <c:v>30.000499999999999</c:v>
                </c:pt>
                <c:pt idx="751">
                  <c:v>29.817499999999999</c:v>
                </c:pt>
                <c:pt idx="752">
                  <c:v>28.9315</c:v>
                </c:pt>
                <c:pt idx="753">
                  <c:v>29.634499999999999</c:v>
                </c:pt>
                <c:pt idx="754">
                  <c:v>29.718499999999999</c:v>
                </c:pt>
                <c:pt idx="755">
                  <c:v>30.270399999999999</c:v>
                </c:pt>
                <c:pt idx="756">
                  <c:v>29.3705</c:v>
                </c:pt>
                <c:pt idx="757">
                  <c:v>28.747499999999999</c:v>
                </c:pt>
                <c:pt idx="758">
                  <c:v>29.852499999999999</c:v>
                </c:pt>
                <c:pt idx="759">
                  <c:v>30.197399999999998</c:v>
                </c:pt>
                <c:pt idx="760">
                  <c:v>29.676500000000001</c:v>
                </c:pt>
                <c:pt idx="761">
                  <c:v>28.9405</c:v>
                </c:pt>
                <c:pt idx="762">
                  <c:v>29.9665</c:v>
                </c:pt>
                <c:pt idx="763">
                  <c:v>30.127400000000002</c:v>
                </c:pt>
                <c:pt idx="764">
                  <c:v>38.642000000000003</c:v>
                </c:pt>
                <c:pt idx="765">
                  <c:v>28.712499999999999</c:v>
                </c:pt>
                <c:pt idx="766">
                  <c:v>29.729500000000002</c:v>
                </c:pt>
                <c:pt idx="767">
                  <c:v>30.811399999999999</c:v>
                </c:pt>
                <c:pt idx="768">
                  <c:v>28.9345</c:v>
                </c:pt>
                <c:pt idx="769">
                  <c:v>29.596499999999999</c:v>
                </c:pt>
                <c:pt idx="770">
                  <c:v>30.195399999999999</c:v>
                </c:pt>
                <c:pt idx="771">
                  <c:v>30.182400000000001</c:v>
                </c:pt>
                <c:pt idx="772">
                  <c:v>37.871000000000002</c:v>
                </c:pt>
                <c:pt idx="773">
                  <c:v>29.314499999999999</c:v>
                </c:pt>
                <c:pt idx="774">
                  <c:v>37.331099999999999</c:v>
                </c:pt>
                <c:pt idx="775">
                  <c:v>30.573399999999999</c:v>
                </c:pt>
                <c:pt idx="776">
                  <c:v>29.718499999999999</c:v>
                </c:pt>
                <c:pt idx="777">
                  <c:v>30.520399999999999</c:v>
                </c:pt>
                <c:pt idx="778">
                  <c:v>30.4404</c:v>
                </c:pt>
                <c:pt idx="779">
                  <c:v>30.784400000000002</c:v>
                </c:pt>
                <c:pt idx="780">
                  <c:v>29.229500000000002</c:v>
                </c:pt>
                <c:pt idx="781">
                  <c:v>29.263500000000001</c:v>
                </c:pt>
                <c:pt idx="782">
                  <c:v>30.381399999999999</c:v>
                </c:pt>
                <c:pt idx="783">
                  <c:v>30.505400000000002</c:v>
                </c:pt>
                <c:pt idx="784">
                  <c:v>45.813600000000001</c:v>
                </c:pt>
                <c:pt idx="785">
                  <c:v>29.1645</c:v>
                </c:pt>
                <c:pt idx="786">
                  <c:v>30.337399999999999</c:v>
                </c:pt>
                <c:pt idx="787">
                  <c:v>30.444400000000002</c:v>
                </c:pt>
                <c:pt idx="788">
                  <c:v>29.552499999999998</c:v>
                </c:pt>
                <c:pt idx="789">
                  <c:v>29.069500000000001</c:v>
                </c:pt>
                <c:pt idx="790">
                  <c:v>31.3614</c:v>
                </c:pt>
                <c:pt idx="791">
                  <c:v>38.088000000000001</c:v>
                </c:pt>
                <c:pt idx="792">
                  <c:v>30.098400000000002</c:v>
                </c:pt>
                <c:pt idx="793">
                  <c:v>30.853400000000001</c:v>
                </c:pt>
                <c:pt idx="794">
                  <c:v>31.750399999999999</c:v>
                </c:pt>
                <c:pt idx="795">
                  <c:v>30.685400000000001</c:v>
                </c:pt>
                <c:pt idx="796">
                  <c:v>29.261500000000002</c:v>
                </c:pt>
                <c:pt idx="797">
                  <c:v>29.019500000000001</c:v>
                </c:pt>
                <c:pt idx="798">
                  <c:v>30.125399999999999</c:v>
                </c:pt>
                <c:pt idx="799">
                  <c:v>30.154399999999999</c:v>
                </c:pt>
                <c:pt idx="800">
                  <c:v>29.611499999999999</c:v>
                </c:pt>
                <c:pt idx="801">
                  <c:v>29.599499999999999</c:v>
                </c:pt>
                <c:pt idx="802">
                  <c:v>30.290400000000002</c:v>
                </c:pt>
                <c:pt idx="803">
                  <c:v>30.4574</c:v>
                </c:pt>
                <c:pt idx="804">
                  <c:v>38.640999999999998</c:v>
                </c:pt>
                <c:pt idx="805">
                  <c:v>29.657499999999999</c:v>
                </c:pt>
                <c:pt idx="806">
                  <c:v>30.209399999999999</c:v>
                </c:pt>
                <c:pt idx="807">
                  <c:v>30.301400000000001</c:v>
                </c:pt>
                <c:pt idx="808">
                  <c:v>29.4085</c:v>
                </c:pt>
                <c:pt idx="809">
                  <c:v>30.427399999999999</c:v>
                </c:pt>
                <c:pt idx="810">
                  <c:v>30.580400000000001</c:v>
                </c:pt>
                <c:pt idx="811">
                  <c:v>34.369199999999999</c:v>
                </c:pt>
                <c:pt idx="812">
                  <c:v>29.3475</c:v>
                </c:pt>
                <c:pt idx="813">
                  <c:v>30.019400000000001</c:v>
                </c:pt>
                <c:pt idx="814">
                  <c:v>33.588299999999997</c:v>
                </c:pt>
                <c:pt idx="815">
                  <c:v>31.0124</c:v>
                </c:pt>
                <c:pt idx="816">
                  <c:v>32.815300000000001</c:v>
                </c:pt>
                <c:pt idx="817">
                  <c:v>32.982300000000002</c:v>
                </c:pt>
                <c:pt idx="818">
                  <c:v>30.7944</c:v>
                </c:pt>
                <c:pt idx="819">
                  <c:v>33.512300000000003</c:v>
                </c:pt>
                <c:pt idx="820">
                  <c:v>38.167000000000002</c:v>
                </c:pt>
                <c:pt idx="821">
                  <c:v>30.163399999999999</c:v>
                </c:pt>
                <c:pt idx="822">
                  <c:v>39.911900000000003</c:v>
                </c:pt>
                <c:pt idx="823">
                  <c:v>30.823399999999999</c:v>
                </c:pt>
                <c:pt idx="824">
                  <c:v>29.5365</c:v>
                </c:pt>
                <c:pt idx="825">
                  <c:v>29.924499999999998</c:v>
                </c:pt>
                <c:pt idx="826">
                  <c:v>30.793399999999998</c:v>
                </c:pt>
                <c:pt idx="827">
                  <c:v>31.073399999999999</c:v>
                </c:pt>
                <c:pt idx="828">
                  <c:v>39.287999999999997</c:v>
                </c:pt>
                <c:pt idx="829">
                  <c:v>30.2544</c:v>
                </c:pt>
                <c:pt idx="830">
                  <c:v>30.3584</c:v>
                </c:pt>
                <c:pt idx="831">
                  <c:v>30.598400000000002</c:v>
                </c:pt>
                <c:pt idx="832">
                  <c:v>29.1065</c:v>
                </c:pt>
                <c:pt idx="833">
                  <c:v>28.5245</c:v>
                </c:pt>
                <c:pt idx="834">
                  <c:v>29.587499999999999</c:v>
                </c:pt>
                <c:pt idx="835">
                  <c:v>29.4695</c:v>
                </c:pt>
                <c:pt idx="836">
                  <c:v>29.369499999999999</c:v>
                </c:pt>
                <c:pt idx="837">
                  <c:v>28.814499999999999</c:v>
                </c:pt>
                <c:pt idx="838">
                  <c:v>31.3674</c:v>
                </c:pt>
                <c:pt idx="839">
                  <c:v>35.803199999999997</c:v>
                </c:pt>
                <c:pt idx="840">
                  <c:v>30.0364</c:v>
                </c:pt>
                <c:pt idx="841">
                  <c:v>29.5685</c:v>
                </c:pt>
                <c:pt idx="842">
                  <c:v>30.4984</c:v>
                </c:pt>
                <c:pt idx="843">
                  <c:v>39.755899999999997</c:v>
                </c:pt>
                <c:pt idx="844">
                  <c:v>35.780200000000001</c:v>
                </c:pt>
                <c:pt idx="845">
                  <c:v>29.866499999999998</c:v>
                </c:pt>
                <c:pt idx="846">
                  <c:v>39.56</c:v>
                </c:pt>
                <c:pt idx="847">
                  <c:v>30.6264</c:v>
                </c:pt>
                <c:pt idx="848">
                  <c:v>29.513500000000001</c:v>
                </c:pt>
                <c:pt idx="849">
                  <c:v>29.176500000000001</c:v>
                </c:pt>
                <c:pt idx="850">
                  <c:v>30.330400000000001</c:v>
                </c:pt>
                <c:pt idx="851">
                  <c:v>29.644500000000001</c:v>
                </c:pt>
                <c:pt idx="852">
                  <c:v>29.4145</c:v>
                </c:pt>
                <c:pt idx="853">
                  <c:v>28.8095</c:v>
                </c:pt>
                <c:pt idx="854">
                  <c:v>30.5854</c:v>
                </c:pt>
                <c:pt idx="855">
                  <c:v>30.8124</c:v>
                </c:pt>
                <c:pt idx="856">
                  <c:v>30.2334</c:v>
                </c:pt>
                <c:pt idx="857">
                  <c:v>30.000499999999999</c:v>
                </c:pt>
                <c:pt idx="858">
                  <c:v>31.000399999999999</c:v>
                </c:pt>
                <c:pt idx="859">
                  <c:v>39.924900000000001</c:v>
                </c:pt>
                <c:pt idx="860">
                  <c:v>30.319400000000002</c:v>
                </c:pt>
                <c:pt idx="861">
                  <c:v>30.057400000000001</c:v>
                </c:pt>
                <c:pt idx="862">
                  <c:v>33.009300000000003</c:v>
                </c:pt>
                <c:pt idx="863">
                  <c:v>30.830400000000001</c:v>
                </c:pt>
                <c:pt idx="864">
                  <c:v>38.997999999999998</c:v>
                </c:pt>
                <c:pt idx="865">
                  <c:v>40.106900000000003</c:v>
                </c:pt>
                <c:pt idx="866">
                  <c:v>39.829900000000002</c:v>
                </c:pt>
                <c:pt idx="867">
                  <c:v>33.563299999999998</c:v>
                </c:pt>
                <c:pt idx="868">
                  <c:v>39.134</c:v>
                </c:pt>
                <c:pt idx="869">
                  <c:v>30.179400000000001</c:v>
                </c:pt>
                <c:pt idx="870">
                  <c:v>30.839400000000001</c:v>
                </c:pt>
                <c:pt idx="871">
                  <c:v>30.7224</c:v>
                </c:pt>
                <c:pt idx="872">
                  <c:v>38.186</c:v>
                </c:pt>
                <c:pt idx="873">
                  <c:v>37.790100000000002</c:v>
                </c:pt>
                <c:pt idx="874">
                  <c:v>30.105399999999999</c:v>
                </c:pt>
                <c:pt idx="875">
                  <c:v>30.4114</c:v>
                </c:pt>
                <c:pt idx="876">
                  <c:v>29.983499999999999</c:v>
                </c:pt>
                <c:pt idx="877">
                  <c:v>30.289400000000001</c:v>
                </c:pt>
                <c:pt idx="878">
                  <c:v>30.9894</c:v>
                </c:pt>
                <c:pt idx="879">
                  <c:v>30.641400000000001</c:v>
                </c:pt>
                <c:pt idx="880">
                  <c:v>38.805</c:v>
                </c:pt>
                <c:pt idx="881">
                  <c:v>29.781500000000001</c:v>
                </c:pt>
                <c:pt idx="882">
                  <c:v>30.548400000000001</c:v>
                </c:pt>
                <c:pt idx="883">
                  <c:v>30.9954</c:v>
                </c:pt>
                <c:pt idx="884">
                  <c:v>30.084399999999999</c:v>
                </c:pt>
                <c:pt idx="885">
                  <c:v>29.7255</c:v>
                </c:pt>
                <c:pt idx="886">
                  <c:v>30.571400000000001</c:v>
                </c:pt>
                <c:pt idx="887">
                  <c:v>30.542400000000001</c:v>
                </c:pt>
                <c:pt idx="888">
                  <c:v>29.8795</c:v>
                </c:pt>
                <c:pt idx="889">
                  <c:v>30.006499999999999</c:v>
                </c:pt>
                <c:pt idx="890">
                  <c:v>30.560400000000001</c:v>
                </c:pt>
                <c:pt idx="891">
                  <c:v>30.467400000000001</c:v>
                </c:pt>
                <c:pt idx="892">
                  <c:v>30.127400000000002</c:v>
                </c:pt>
                <c:pt idx="893">
                  <c:v>30.025400000000001</c:v>
                </c:pt>
                <c:pt idx="894">
                  <c:v>30.866399999999999</c:v>
                </c:pt>
                <c:pt idx="895">
                  <c:v>30.601400000000002</c:v>
                </c:pt>
                <c:pt idx="896">
                  <c:v>35.216200000000001</c:v>
                </c:pt>
                <c:pt idx="897">
                  <c:v>29.984500000000001</c:v>
                </c:pt>
                <c:pt idx="898">
                  <c:v>30.683399999999999</c:v>
                </c:pt>
                <c:pt idx="899">
                  <c:v>30.660399999999999</c:v>
                </c:pt>
                <c:pt idx="900">
                  <c:v>38.837000000000003</c:v>
                </c:pt>
                <c:pt idx="901">
                  <c:v>29.6875</c:v>
                </c:pt>
                <c:pt idx="902">
                  <c:v>30.535399999999999</c:v>
                </c:pt>
                <c:pt idx="903">
                  <c:v>30.424399999999999</c:v>
                </c:pt>
                <c:pt idx="904">
                  <c:v>29.9085</c:v>
                </c:pt>
                <c:pt idx="905">
                  <c:v>30.199400000000001</c:v>
                </c:pt>
                <c:pt idx="906">
                  <c:v>63.975700000000003</c:v>
                </c:pt>
                <c:pt idx="907">
                  <c:v>39.468000000000004</c:v>
                </c:pt>
                <c:pt idx="908">
                  <c:v>30.112400000000001</c:v>
                </c:pt>
                <c:pt idx="909">
                  <c:v>29.7515</c:v>
                </c:pt>
                <c:pt idx="910">
                  <c:v>30.9604</c:v>
                </c:pt>
                <c:pt idx="911">
                  <c:v>30.903400000000001</c:v>
                </c:pt>
                <c:pt idx="912">
                  <c:v>30.337399999999999</c:v>
                </c:pt>
                <c:pt idx="913">
                  <c:v>30.317399999999999</c:v>
                </c:pt>
                <c:pt idx="914">
                  <c:v>30.796399999999998</c:v>
                </c:pt>
                <c:pt idx="915">
                  <c:v>31.958300000000001</c:v>
                </c:pt>
                <c:pt idx="916">
                  <c:v>31.323399999999999</c:v>
                </c:pt>
                <c:pt idx="917">
                  <c:v>30.162400000000002</c:v>
                </c:pt>
                <c:pt idx="918">
                  <c:v>30.927399999999999</c:v>
                </c:pt>
                <c:pt idx="919">
                  <c:v>30.784400000000002</c:v>
                </c:pt>
                <c:pt idx="920">
                  <c:v>30.0794</c:v>
                </c:pt>
                <c:pt idx="921">
                  <c:v>29.8735</c:v>
                </c:pt>
                <c:pt idx="922">
                  <c:v>38.186</c:v>
                </c:pt>
                <c:pt idx="923">
                  <c:v>30.953399999999998</c:v>
                </c:pt>
                <c:pt idx="924">
                  <c:v>30.134399999999999</c:v>
                </c:pt>
                <c:pt idx="925">
                  <c:v>34.895200000000003</c:v>
                </c:pt>
                <c:pt idx="926">
                  <c:v>30.448399999999999</c:v>
                </c:pt>
                <c:pt idx="927">
                  <c:v>30.721399999999999</c:v>
                </c:pt>
                <c:pt idx="928">
                  <c:v>38.845999999999997</c:v>
                </c:pt>
                <c:pt idx="929">
                  <c:v>30.1114</c:v>
                </c:pt>
                <c:pt idx="930">
                  <c:v>30.9664</c:v>
                </c:pt>
                <c:pt idx="931">
                  <c:v>30.715399999999999</c:v>
                </c:pt>
                <c:pt idx="932">
                  <c:v>30.299399999999999</c:v>
                </c:pt>
                <c:pt idx="933">
                  <c:v>30.009499999999999</c:v>
                </c:pt>
                <c:pt idx="934">
                  <c:v>30.9694</c:v>
                </c:pt>
                <c:pt idx="935">
                  <c:v>31.874400000000001</c:v>
                </c:pt>
                <c:pt idx="936">
                  <c:v>30.360399999999998</c:v>
                </c:pt>
                <c:pt idx="937">
                  <c:v>30.3874</c:v>
                </c:pt>
                <c:pt idx="938">
                  <c:v>32.9133</c:v>
                </c:pt>
                <c:pt idx="939">
                  <c:v>31.8354</c:v>
                </c:pt>
                <c:pt idx="940">
                  <c:v>30.351400000000002</c:v>
                </c:pt>
                <c:pt idx="941">
                  <c:v>30.3324</c:v>
                </c:pt>
                <c:pt idx="942">
                  <c:v>30.9404</c:v>
                </c:pt>
                <c:pt idx="943">
                  <c:v>30.662400000000002</c:v>
                </c:pt>
                <c:pt idx="944">
                  <c:v>60.137900000000002</c:v>
                </c:pt>
                <c:pt idx="945">
                  <c:v>30.292400000000001</c:v>
                </c:pt>
                <c:pt idx="946">
                  <c:v>31.877400000000002</c:v>
                </c:pt>
                <c:pt idx="947">
                  <c:v>31.359400000000001</c:v>
                </c:pt>
                <c:pt idx="948">
                  <c:v>30.4194</c:v>
                </c:pt>
                <c:pt idx="949">
                  <c:v>30.2864</c:v>
                </c:pt>
                <c:pt idx="950">
                  <c:v>30.7774</c:v>
                </c:pt>
                <c:pt idx="951">
                  <c:v>30.788399999999999</c:v>
                </c:pt>
                <c:pt idx="952">
                  <c:v>28.232500000000002</c:v>
                </c:pt>
                <c:pt idx="953">
                  <c:v>28.988499999999998</c:v>
                </c:pt>
                <c:pt idx="954">
                  <c:v>29.776499999999999</c:v>
                </c:pt>
                <c:pt idx="955">
                  <c:v>30.168399999999998</c:v>
                </c:pt>
                <c:pt idx="956">
                  <c:v>29.743500000000001</c:v>
                </c:pt>
                <c:pt idx="957">
                  <c:v>38.226999999999997</c:v>
                </c:pt>
                <c:pt idx="958">
                  <c:v>31.357399999999998</c:v>
                </c:pt>
                <c:pt idx="959">
                  <c:v>30.831399999999999</c:v>
                </c:pt>
                <c:pt idx="960">
                  <c:v>30.051400000000001</c:v>
                </c:pt>
                <c:pt idx="961">
                  <c:v>29.421500000000002</c:v>
                </c:pt>
                <c:pt idx="962">
                  <c:v>30.830400000000001</c:v>
                </c:pt>
                <c:pt idx="963">
                  <c:v>30.671399999999998</c:v>
                </c:pt>
                <c:pt idx="964">
                  <c:v>30.4984</c:v>
                </c:pt>
                <c:pt idx="965">
                  <c:v>35.492199999999997</c:v>
                </c:pt>
                <c:pt idx="966">
                  <c:v>31.119399999999999</c:v>
                </c:pt>
                <c:pt idx="967">
                  <c:v>31.203399999999998</c:v>
                </c:pt>
                <c:pt idx="968">
                  <c:v>31.0764</c:v>
                </c:pt>
                <c:pt idx="969">
                  <c:v>30.924399999999999</c:v>
                </c:pt>
                <c:pt idx="970">
                  <c:v>40.526899999999998</c:v>
                </c:pt>
                <c:pt idx="971">
                  <c:v>31.322399999999998</c:v>
                </c:pt>
                <c:pt idx="972">
                  <c:v>30.988399999999999</c:v>
                </c:pt>
                <c:pt idx="973">
                  <c:v>31.189399999999999</c:v>
                </c:pt>
                <c:pt idx="974">
                  <c:v>34.200200000000002</c:v>
                </c:pt>
                <c:pt idx="975">
                  <c:v>40.444899999999997</c:v>
                </c:pt>
                <c:pt idx="976">
                  <c:v>30.715399999999999</c:v>
                </c:pt>
                <c:pt idx="977">
                  <c:v>30.630400000000002</c:v>
                </c:pt>
                <c:pt idx="978">
                  <c:v>31.372399999999999</c:v>
                </c:pt>
                <c:pt idx="979">
                  <c:v>34.217199999999998</c:v>
                </c:pt>
                <c:pt idx="980">
                  <c:v>30.846399999999999</c:v>
                </c:pt>
                <c:pt idx="981">
                  <c:v>39.788899999999998</c:v>
                </c:pt>
                <c:pt idx="982">
                  <c:v>31.2164</c:v>
                </c:pt>
                <c:pt idx="983">
                  <c:v>31.4374</c:v>
                </c:pt>
                <c:pt idx="984">
                  <c:v>39.9039</c:v>
                </c:pt>
                <c:pt idx="985">
                  <c:v>39.61</c:v>
                </c:pt>
                <c:pt idx="986">
                  <c:v>40.375900000000001</c:v>
                </c:pt>
                <c:pt idx="987">
                  <c:v>32.393300000000004</c:v>
                </c:pt>
                <c:pt idx="988">
                  <c:v>30.688400000000001</c:v>
                </c:pt>
                <c:pt idx="989">
                  <c:v>30.8444</c:v>
                </c:pt>
                <c:pt idx="990">
                  <c:v>31.779399999999999</c:v>
                </c:pt>
                <c:pt idx="991">
                  <c:v>31.2424</c:v>
                </c:pt>
                <c:pt idx="992">
                  <c:v>30.790400000000002</c:v>
                </c:pt>
                <c:pt idx="993">
                  <c:v>30.8064</c:v>
                </c:pt>
                <c:pt idx="994">
                  <c:v>40.352899999999998</c:v>
                </c:pt>
                <c:pt idx="995">
                  <c:v>31.2834</c:v>
                </c:pt>
                <c:pt idx="996">
                  <c:v>30.923400000000001</c:v>
                </c:pt>
                <c:pt idx="997">
                  <c:v>30.476400000000002</c:v>
                </c:pt>
                <c:pt idx="998">
                  <c:v>32.549300000000002</c:v>
                </c:pt>
                <c:pt idx="999">
                  <c:v>32.743299999999998</c:v>
                </c:pt>
                <c:pt idx="1000">
                  <c:v>30.647400000000001</c:v>
                </c:pt>
                <c:pt idx="1001">
                  <c:v>30.5594</c:v>
                </c:pt>
                <c:pt idx="1002">
                  <c:v>31.103400000000001</c:v>
                </c:pt>
                <c:pt idx="1003">
                  <c:v>31.141400000000001</c:v>
                </c:pt>
                <c:pt idx="1004">
                  <c:v>30.630400000000002</c:v>
                </c:pt>
                <c:pt idx="1005">
                  <c:v>30.666399999999999</c:v>
                </c:pt>
                <c:pt idx="1006">
                  <c:v>31.073399999999999</c:v>
                </c:pt>
                <c:pt idx="1007">
                  <c:v>40.419899999999998</c:v>
                </c:pt>
                <c:pt idx="1008">
                  <c:v>30.6694</c:v>
                </c:pt>
                <c:pt idx="1009">
                  <c:v>30.982399999999998</c:v>
                </c:pt>
                <c:pt idx="1010">
                  <c:v>34.462200000000003</c:v>
                </c:pt>
                <c:pt idx="1011">
                  <c:v>31.145399999999999</c:v>
                </c:pt>
                <c:pt idx="1012">
                  <c:v>39.372999999999998</c:v>
                </c:pt>
                <c:pt idx="1013">
                  <c:v>34.777200000000001</c:v>
                </c:pt>
                <c:pt idx="1014">
                  <c:v>31.866399999999999</c:v>
                </c:pt>
                <c:pt idx="1015">
                  <c:v>31.2364</c:v>
                </c:pt>
                <c:pt idx="1016">
                  <c:v>29.700500000000002</c:v>
                </c:pt>
                <c:pt idx="1017">
                  <c:v>30.846399999999999</c:v>
                </c:pt>
                <c:pt idx="1018">
                  <c:v>31.083400000000001</c:v>
                </c:pt>
                <c:pt idx="1019">
                  <c:v>40.874899999999997</c:v>
                </c:pt>
                <c:pt idx="1020">
                  <c:v>30.683399999999999</c:v>
                </c:pt>
                <c:pt idx="1021">
                  <c:v>30.480399999999999</c:v>
                </c:pt>
                <c:pt idx="1022">
                  <c:v>31.153400000000001</c:v>
                </c:pt>
                <c:pt idx="1023">
                  <c:v>31.157399999999999</c:v>
                </c:pt>
                <c:pt idx="1024">
                  <c:v>30.630400000000002</c:v>
                </c:pt>
                <c:pt idx="1025">
                  <c:v>30.241399999999999</c:v>
                </c:pt>
                <c:pt idx="1026">
                  <c:v>31.0014</c:v>
                </c:pt>
                <c:pt idx="1027">
                  <c:v>32.2303</c:v>
                </c:pt>
                <c:pt idx="1028">
                  <c:v>30.778400000000001</c:v>
                </c:pt>
                <c:pt idx="1029">
                  <c:v>39.381999999999998</c:v>
                </c:pt>
                <c:pt idx="1030">
                  <c:v>31.526399999999999</c:v>
                </c:pt>
                <c:pt idx="1031">
                  <c:v>33.628300000000003</c:v>
                </c:pt>
                <c:pt idx="1032">
                  <c:v>29.7315</c:v>
                </c:pt>
                <c:pt idx="1033">
                  <c:v>29.269500000000001</c:v>
                </c:pt>
                <c:pt idx="1034">
                  <c:v>30.5654</c:v>
                </c:pt>
                <c:pt idx="1035">
                  <c:v>30.549399999999999</c:v>
                </c:pt>
                <c:pt idx="1036">
                  <c:v>38.488</c:v>
                </c:pt>
                <c:pt idx="1037">
                  <c:v>29.671500000000002</c:v>
                </c:pt>
                <c:pt idx="1038">
                  <c:v>30.699400000000001</c:v>
                </c:pt>
                <c:pt idx="1039">
                  <c:v>30.6084</c:v>
                </c:pt>
                <c:pt idx="1040">
                  <c:v>30.226400000000002</c:v>
                </c:pt>
                <c:pt idx="1041">
                  <c:v>30.1174</c:v>
                </c:pt>
                <c:pt idx="1042">
                  <c:v>30.6874</c:v>
                </c:pt>
                <c:pt idx="1043">
                  <c:v>31.6694</c:v>
                </c:pt>
                <c:pt idx="1044">
                  <c:v>30.2514</c:v>
                </c:pt>
                <c:pt idx="1045">
                  <c:v>30.648399999999999</c:v>
                </c:pt>
                <c:pt idx="1046">
                  <c:v>30.881399999999999</c:v>
                </c:pt>
                <c:pt idx="1047">
                  <c:v>30.741399999999999</c:v>
                </c:pt>
                <c:pt idx="1048">
                  <c:v>38.930999999999997</c:v>
                </c:pt>
                <c:pt idx="1049">
                  <c:v>39.073</c:v>
                </c:pt>
                <c:pt idx="1050">
                  <c:v>30.6754</c:v>
                </c:pt>
                <c:pt idx="1051">
                  <c:v>30.650400000000001</c:v>
                </c:pt>
                <c:pt idx="1052">
                  <c:v>30.057400000000001</c:v>
                </c:pt>
                <c:pt idx="1053">
                  <c:v>29.887499999999999</c:v>
                </c:pt>
                <c:pt idx="1054">
                  <c:v>30.4514</c:v>
                </c:pt>
                <c:pt idx="1055">
                  <c:v>30.313400000000001</c:v>
                </c:pt>
                <c:pt idx="1056">
                  <c:v>30.240400000000001</c:v>
                </c:pt>
                <c:pt idx="1057">
                  <c:v>30.4404</c:v>
                </c:pt>
                <c:pt idx="1058">
                  <c:v>41.322899999999997</c:v>
                </c:pt>
                <c:pt idx="1059">
                  <c:v>32.028300000000002</c:v>
                </c:pt>
                <c:pt idx="1060">
                  <c:v>30.534400000000002</c:v>
                </c:pt>
                <c:pt idx="1061">
                  <c:v>30.994399999999999</c:v>
                </c:pt>
                <c:pt idx="1062">
                  <c:v>31.772400000000001</c:v>
                </c:pt>
                <c:pt idx="1063">
                  <c:v>31.438400000000001</c:v>
                </c:pt>
                <c:pt idx="1064">
                  <c:v>39.066000000000003</c:v>
                </c:pt>
                <c:pt idx="1065">
                  <c:v>30.1844</c:v>
                </c:pt>
                <c:pt idx="1066">
                  <c:v>40.385899999999999</c:v>
                </c:pt>
                <c:pt idx="1067">
                  <c:v>31.139399999999998</c:v>
                </c:pt>
                <c:pt idx="1068">
                  <c:v>30.421399999999998</c:v>
                </c:pt>
                <c:pt idx="1069">
                  <c:v>30.282399999999999</c:v>
                </c:pt>
                <c:pt idx="1070">
                  <c:v>30.8674</c:v>
                </c:pt>
                <c:pt idx="1071">
                  <c:v>31.199400000000001</c:v>
                </c:pt>
                <c:pt idx="1072">
                  <c:v>29.9955</c:v>
                </c:pt>
                <c:pt idx="1073">
                  <c:v>29.6995</c:v>
                </c:pt>
                <c:pt idx="1074">
                  <c:v>30.337399999999999</c:v>
                </c:pt>
                <c:pt idx="1075">
                  <c:v>30.589400000000001</c:v>
                </c:pt>
                <c:pt idx="1076">
                  <c:v>30.790400000000002</c:v>
                </c:pt>
                <c:pt idx="1077">
                  <c:v>29.452500000000001</c:v>
                </c:pt>
                <c:pt idx="1078">
                  <c:v>30.5444</c:v>
                </c:pt>
                <c:pt idx="1079">
                  <c:v>31.305399999999999</c:v>
                </c:pt>
                <c:pt idx="1080">
                  <c:v>39.078000000000003</c:v>
                </c:pt>
                <c:pt idx="1081">
                  <c:v>29.826499999999999</c:v>
                </c:pt>
                <c:pt idx="1082">
                  <c:v>30.3994</c:v>
                </c:pt>
                <c:pt idx="1083">
                  <c:v>49.756399999999999</c:v>
                </c:pt>
                <c:pt idx="1084">
                  <c:v>29.8245</c:v>
                </c:pt>
                <c:pt idx="1085">
                  <c:v>29.6145</c:v>
                </c:pt>
                <c:pt idx="1086">
                  <c:v>39.073999999999998</c:v>
                </c:pt>
                <c:pt idx="1087">
                  <c:v>30.0564</c:v>
                </c:pt>
                <c:pt idx="1088">
                  <c:v>29.4345</c:v>
                </c:pt>
                <c:pt idx="1089">
                  <c:v>29.915500000000002</c:v>
                </c:pt>
                <c:pt idx="1090">
                  <c:v>30.424399999999999</c:v>
                </c:pt>
                <c:pt idx="1091">
                  <c:v>31.013400000000001</c:v>
                </c:pt>
                <c:pt idx="1092">
                  <c:v>30.4754</c:v>
                </c:pt>
                <c:pt idx="1093">
                  <c:v>30.4664</c:v>
                </c:pt>
                <c:pt idx="1094">
                  <c:v>29.913499999999999</c:v>
                </c:pt>
                <c:pt idx="1095">
                  <c:v>29.900500000000001</c:v>
                </c:pt>
                <c:pt idx="1096">
                  <c:v>29.316500000000001</c:v>
                </c:pt>
                <c:pt idx="1097">
                  <c:v>29.273499999999999</c:v>
                </c:pt>
                <c:pt idx="1098">
                  <c:v>29.9695</c:v>
                </c:pt>
                <c:pt idx="1099">
                  <c:v>30.002500000000001</c:v>
                </c:pt>
                <c:pt idx="1100">
                  <c:v>29.829499999999999</c:v>
                </c:pt>
                <c:pt idx="1101">
                  <c:v>29.839500000000001</c:v>
                </c:pt>
                <c:pt idx="1102">
                  <c:v>30.360399999999998</c:v>
                </c:pt>
                <c:pt idx="1103">
                  <c:v>31.3294</c:v>
                </c:pt>
                <c:pt idx="1104">
                  <c:v>35.544199999999996</c:v>
                </c:pt>
                <c:pt idx="1105">
                  <c:v>30.513400000000001</c:v>
                </c:pt>
                <c:pt idx="1106">
                  <c:v>30.758400000000002</c:v>
                </c:pt>
                <c:pt idx="1107">
                  <c:v>31.709399999999999</c:v>
                </c:pt>
                <c:pt idx="1108">
                  <c:v>30.4344</c:v>
                </c:pt>
                <c:pt idx="1109">
                  <c:v>39.014000000000003</c:v>
                </c:pt>
                <c:pt idx="1110">
                  <c:v>31.192399999999999</c:v>
                </c:pt>
                <c:pt idx="1111">
                  <c:v>30.586400000000001</c:v>
                </c:pt>
                <c:pt idx="1112">
                  <c:v>30.299399999999999</c:v>
                </c:pt>
                <c:pt idx="1113">
                  <c:v>29.883500000000002</c:v>
                </c:pt>
                <c:pt idx="1114">
                  <c:v>30.491399999999999</c:v>
                </c:pt>
                <c:pt idx="1115">
                  <c:v>31.307400000000001</c:v>
                </c:pt>
                <c:pt idx="1116">
                  <c:v>30.224399999999999</c:v>
                </c:pt>
                <c:pt idx="1117">
                  <c:v>30.439399999999999</c:v>
                </c:pt>
                <c:pt idx="1118">
                  <c:v>30.712399999999999</c:v>
                </c:pt>
                <c:pt idx="1119">
                  <c:v>39.719900000000003</c:v>
                </c:pt>
                <c:pt idx="1120">
                  <c:v>30.125399999999999</c:v>
                </c:pt>
                <c:pt idx="1121">
                  <c:v>30.071400000000001</c:v>
                </c:pt>
                <c:pt idx="1122">
                  <c:v>30.689399999999999</c:v>
                </c:pt>
                <c:pt idx="1123">
                  <c:v>30.664400000000001</c:v>
                </c:pt>
                <c:pt idx="1124">
                  <c:v>30.110399999999998</c:v>
                </c:pt>
                <c:pt idx="1125">
                  <c:v>29.7575</c:v>
                </c:pt>
                <c:pt idx="1126">
                  <c:v>31.084399999999999</c:v>
                </c:pt>
                <c:pt idx="1127">
                  <c:v>30.921399999999998</c:v>
                </c:pt>
                <c:pt idx="1128">
                  <c:v>30.278400000000001</c:v>
                </c:pt>
                <c:pt idx="1129">
                  <c:v>30.564399999999999</c:v>
                </c:pt>
                <c:pt idx="1130">
                  <c:v>30.6374</c:v>
                </c:pt>
                <c:pt idx="1131">
                  <c:v>39.762900000000002</c:v>
                </c:pt>
                <c:pt idx="1132">
                  <c:v>30.110399999999998</c:v>
                </c:pt>
                <c:pt idx="1133">
                  <c:v>29.996500000000001</c:v>
                </c:pt>
                <c:pt idx="1134">
                  <c:v>31.212399999999999</c:v>
                </c:pt>
                <c:pt idx="1135">
                  <c:v>30.625399999999999</c:v>
                </c:pt>
                <c:pt idx="1136">
                  <c:v>30.5274</c:v>
                </c:pt>
                <c:pt idx="1137">
                  <c:v>30.4724</c:v>
                </c:pt>
                <c:pt idx="1138">
                  <c:v>30.895399999999999</c:v>
                </c:pt>
                <c:pt idx="1139">
                  <c:v>31.136399999999998</c:v>
                </c:pt>
                <c:pt idx="1140">
                  <c:v>30.352399999999999</c:v>
                </c:pt>
                <c:pt idx="1141">
                  <c:v>30.3414</c:v>
                </c:pt>
                <c:pt idx="1142">
                  <c:v>30.543399999999998</c:v>
                </c:pt>
                <c:pt idx="1143">
                  <c:v>30.7974</c:v>
                </c:pt>
                <c:pt idx="1144">
                  <c:v>29.880500000000001</c:v>
                </c:pt>
                <c:pt idx="1145">
                  <c:v>29.8675</c:v>
                </c:pt>
                <c:pt idx="1146">
                  <c:v>30.706399999999999</c:v>
                </c:pt>
                <c:pt idx="1147">
                  <c:v>30.595400000000001</c:v>
                </c:pt>
                <c:pt idx="1148">
                  <c:v>29.842500000000001</c:v>
                </c:pt>
                <c:pt idx="1149">
                  <c:v>32.592300000000002</c:v>
                </c:pt>
                <c:pt idx="1150">
                  <c:v>31.851400000000002</c:v>
                </c:pt>
                <c:pt idx="1151">
                  <c:v>40.315899999999999</c:v>
                </c:pt>
                <c:pt idx="1152">
                  <c:v>30.127400000000002</c:v>
                </c:pt>
                <c:pt idx="1153">
                  <c:v>30.356400000000001</c:v>
                </c:pt>
                <c:pt idx="1154">
                  <c:v>34.126199999999997</c:v>
                </c:pt>
                <c:pt idx="1155">
                  <c:v>30.9574</c:v>
                </c:pt>
                <c:pt idx="1156">
                  <c:v>30.013400000000001</c:v>
                </c:pt>
                <c:pt idx="1157">
                  <c:v>38.898000000000003</c:v>
                </c:pt>
                <c:pt idx="1158">
                  <c:v>30.692399999999999</c:v>
                </c:pt>
                <c:pt idx="1159">
                  <c:v>30.683399999999999</c:v>
                </c:pt>
                <c:pt idx="1160">
                  <c:v>39.143999999999998</c:v>
                </c:pt>
                <c:pt idx="1161">
                  <c:v>30.071400000000001</c:v>
                </c:pt>
                <c:pt idx="1162">
                  <c:v>30.567399999999999</c:v>
                </c:pt>
                <c:pt idx="1163">
                  <c:v>33.429299999999998</c:v>
                </c:pt>
                <c:pt idx="1164">
                  <c:v>29.8965</c:v>
                </c:pt>
                <c:pt idx="1165">
                  <c:v>30.075399999999998</c:v>
                </c:pt>
                <c:pt idx="1166">
                  <c:v>30.7744</c:v>
                </c:pt>
                <c:pt idx="1167">
                  <c:v>30.4084</c:v>
                </c:pt>
                <c:pt idx="1168">
                  <c:v>39.567999999999998</c:v>
                </c:pt>
                <c:pt idx="1169">
                  <c:v>29.9085</c:v>
                </c:pt>
                <c:pt idx="1170">
                  <c:v>30.788399999999999</c:v>
                </c:pt>
                <c:pt idx="1171">
                  <c:v>33.346299999999999</c:v>
                </c:pt>
                <c:pt idx="1172">
                  <c:v>30.482399999999998</c:v>
                </c:pt>
                <c:pt idx="1173">
                  <c:v>30.473400000000002</c:v>
                </c:pt>
                <c:pt idx="1174">
                  <c:v>30.7014</c:v>
                </c:pt>
                <c:pt idx="1175">
                  <c:v>30.711400000000001</c:v>
                </c:pt>
                <c:pt idx="1176">
                  <c:v>30.103400000000001</c:v>
                </c:pt>
                <c:pt idx="1177">
                  <c:v>29.945499999999999</c:v>
                </c:pt>
                <c:pt idx="1178">
                  <c:v>31.139399999999998</c:v>
                </c:pt>
                <c:pt idx="1179">
                  <c:v>30.947399999999998</c:v>
                </c:pt>
                <c:pt idx="1180">
                  <c:v>30.633400000000002</c:v>
                </c:pt>
                <c:pt idx="1181">
                  <c:v>30.241399999999999</c:v>
                </c:pt>
                <c:pt idx="1182">
                  <c:v>32.802300000000002</c:v>
                </c:pt>
                <c:pt idx="1183">
                  <c:v>30.654399999999999</c:v>
                </c:pt>
                <c:pt idx="1184">
                  <c:v>35.033200000000001</c:v>
                </c:pt>
                <c:pt idx="1185">
                  <c:v>30.211400000000001</c:v>
                </c:pt>
                <c:pt idx="1186">
                  <c:v>31.891400000000001</c:v>
                </c:pt>
                <c:pt idx="1187">
                  <c:v>31.665400000000002</c:v>
                </c:pt>
                <c:pt idx="1188">
                  <c:v>30.5534</c:v>
                </c:pt>
                <c:pt idx="1189">
                  <c:v>30.7774</c:v>
                </c:pt>
                <c:pt idx="1190">
                  <c:v>40.7119</c:v>
                </c:pt>
                <c:pt idx="1191">
                  <c:v>31.041399999999999</c:v>
                </c:pt>
                <c:pt idx="1192">
                  <c:v>28.891500000000001</c:v>
                </c:pt>
                <c:pt idx="1193">
                  <c:v>29.7925</c:v>
                </c:pt>
                <c:pt idx="1194">
                  <c:v>29.991499999999998</c:v>
                </c:pt>
                <c:pt idx="1195">
                  <c:v>30.008500000000002</c:v>
                </c:pt>
                <c:pt idx="1196">
                  <c:v>29.624500000000001</c:v>
                </c:pt>
                <c:pt idx="1197">
                  <c:v>29.6295</c:v>
                </c:pt>
                <c:pt idx="1198">
                  <c:v>31.599399999999999</c:v>
                </c:pt>
                <c:pt idx="1199">
                  <c:v>32.319299999999998</c:v>
                </c:pt>
                <c:pt idx="1200">
                  <c:v>30.037400000000002</c:v>
                </c:pt>
                <c:pt idx="1201">
                  <c:v>29.9895</c:v>
                </c:pt>
                <c:pt idx="1202">
                  <c:v>39.456000000000003</c:v>
                </c:pt>
                <c:pt idx="1203">
                  <c:v>30.407399999999999</c:v>
                </c:pt>
                <c:pt idx="1204">
                  <c:v>29.697500000000002</c:v>
                </c:pt>
                <c:pt idx="1205">
                  <c:v>29.6065</c:v>
                </c:pt>
                <c:pt idx="1206">
                  <c:v>30.0564</c:v>
                </c:pt>
                <c:pt idx="1207">
                  <c:v>30.144400000000001</c:v>
                </c:pt>
                <c:pt idx="1208">
                  <c:v>29.708500000000001</c:v>
                </c:pt>
                <c:pt idx="1209">
                  <c:v>29.868500000000001</c:v>
                </c:pt>
                <c:pt idx="1210">
                  <c:v>30.244399999999999</c:v>
                </c:pt>
                <c:pt idx="1211">
                  <c:v>30.789400000000001</c:v>
                </c:pt>
                <c:pt idx="1212">
                  <c:v>29.671500000000002</c:v>
                </c:pt>
                <c:pt idx="1213">
                  <c:v>29.548500000000001</c:v>
                </c:pt>
                <c:pt idx="1214">
                  <c:v>30.089400000000001</c:v>
                </c:pt>
                <c:pt idx="1215">
                  <c:v>30.0794</c:v>
                </c:pt>
                <c:pt idx="1216">
                  <c:v>29.491499999999998</c:v>
                </c:pt>
                <c:pt idx="1217">
                  <c:v>29.750499999999999</c:v>
                </c:pt>
                <c:pt idx="1218">
                  <c:v>31.293399999999998</c:v>
                </c:pt>
                <c:pt idx="1219">
                  <c:v>30.641400000000001</c:v>
                </c:pt>
                <c:pt idx="1220">
                  <c:v>29.965499999999999</c:v>
                </c:pt>
                <c:pt idx="1221">
                  <c:v>29.9055</c:v>
                </c:pt>
                <c:pt idx="1222">
                  <c:v>30.3004</c:v>
                </c:pt>
                <c:pt idx="1223">
                  <c:v>50.603400000000001</c:v>
                </c:pt>
                <c:pt idx="1224">
                  <c:v>29.7195</c:v>
                </c:pt>
                <c:pt idx="1225">
                  <c:v>29.266500000000001</c:v>
                </c:pt>
                <c:pt idx="1226">
                  <c:v>30.2974</c:v>
                </c:pt>
                <c:pt idx="1227">
                  <c:v>30.4224</c:v>
                </c:pt>
                <c:pt idx="1228">
                  <c:v>29.660499999999999</c:v>
                </c:pt>
                <c:pt idx="1229">
                  <c:v>29.740500000000001</c:v>
                </c:pt>
                <c:pt idx="1230">
                  <c:v>30.699400000000001</c:v>
                </c:pt>
                <c:pt idx="1231">
                  <c:v>30.577400000000001</c:v>
                </c:pt>
                <c:pt idx="1232">
                  <c:v>29.915500000000002</c:v>
                </c:pt>
                <c:pt idx="1233">
                  <c:v>32.6233</c:v>
                </c:pt>
                <c:pt idx="1234">
                  <c:v>30.351400000000002</c:v>
                </c:pt>
                <c:pt idx="1235">
                  <c:v>30.253399999999999</c:v>
                </c:pt>
                <c:pt idx="1236">
                  <c:v>29.511500000000002</c:v>
                </c:pt>
                <c:pt idx="1237">
                  <c:v>29.637499999999999</c:v>
                </c:pt>
                <c:pt idx="1238">
                  <c:v>29.967500000000001</c:v>
                </c:pt>
                <c:pt idx="1239">
                  <c:v>31.673400000000001</c:v>
                </c:pt>
                <c:pt idx="1240">
                  <c:v>29.788499999999999</c:v>
                </c:pt>
                <c:pt idx="1241">
                  <c:v>29.875499999999999</c:v>
                </c:pt>
                <c:pt idx="1242">
                  <c:v>30.3094</c:v>
                </c:pt>
                <c:pt idx="1243">
                  <c:v>30.4434</c:v>
                </c:pt>
                <c:pt idx="1244">
                  <c:v>59.874899999999997</c:v>
                </c:pt>
                <c:pt idx="1245">
                  <c:v>29.720500000000001</c:v>
                </c:pt>
                <c:pt idx="1246">
                  <c:v>30.291399999999999</c:v>
                </c:pt>
                <c:pt idx="1247">
                  <c:v>30.3154</c:v>
                </c:pt>
                <c:pt idx="1248">
                  <c:v>43.159799999999997</c:v>
                </c:pt>
                <c:pt idx="1249">
                  <c:v>29.819500000000001</c:v>
                </c:pt>
                <c:pt idx="1250">
                  <c:v>30.080400000000001</c:v>
                </c:pt>
                <c:pt idx="1251">
                  <c:v>30.148399999999999</c:v>
                </c:pt>
                <c:pt idx="1252">
                  <c:v>29.770499999999998</c:v>
                </c:pt>
                <c:pt idx="1253">
                  <c:v>29.941500000000001</c:v>
                </c:pt>
                <c:pt idx="1254">
                  <c:v>30.476400000000002</c:v>
                </c:pt>
                <c:pt idx="1255">
                  <c:v>30.270399999999999</c:v>
                </c:pt>
                <c:pt idx="1256">
                  <c:v>29.866499999999998</c:v>
                </c:pt>
                <c:pt idx="1257">
                  <c:v>29.758500000000002</c:v>
                </c:pt>
                <c:pt idx="1258">
                  <c:v>30.9344</c:v>
                </c:pt>
                <c:pt idx="1259">
                  <c:v>30.7654</c:v>
                </c:pt>
                <c:pt idx="1260">
                  <c:v>30.209399999999999</c:v>
                </c:pt>
                <c:pt idx="1261">
                  <c:v>29.7775</c:v>
                </c:pt>
                <c:pt idx="1262">
                  <c:v>30.243400000000001</c:v>
                </c:pt>
                <c:pt idx="1263">
                  <c:v>30.356400000000001</c:v>
                </c:pt>
                <c:pt idx="1264">
                  <c:v>29.636500000000002</c:v>
                </c:pt>
                <c:pt idx="1265">
                  <c:v>32.387300000000003</c:v>
                </c:pt>
                <c:pt idx="1266">
                  <c:v>30.241399999999999</c:v>
                </c:pt>
                <c:pt idx="1267">
                  <c:v>30.302399999999999</c:v>
                </c:pt>
                <c:pt idx="1268">
                  <c:v>29.5945</c:v>
                </c:pt>
                <c:pt idx="1269">
                  <c:v>38.417999999999999</c:v>
                </c:pt>
                <c:pt idx="1270">
                  <c:v>30.134399999999999</c:v>
                </c:pt>
                <c:pt idx="1271">
                  <c:v>30.067399999999999</c:v>
                </c:pt>
                <c:pt idx="1272">
                  <c:v>29.816500000000001</c:v>
                </c:pt>
                <c:pt idx="1273">
                  <c:v>30.211400000000001</c:v>
                </c:pt>
                <c:pt idx="1274">
                  <c:v>30.333400000000001</c:v>
                </c:pt>
                <c:pt idx="1275">
                  <c:v>30.156400000000001</c:v>
                </c:pt>
                <c:pt idx="1276">
                  <c:v>31.1584</c:v>
                </c:pt>
                <c:pt idx="1277">
                  <c:v>29.753499999999999</c:v>
                </c:pt>
                <c:pt idx="1278">
                  <c:v>30.3384</c:v>
                </c:pt>
                <c:pt idx="1279">
                  <c:v>30.202400000000001</c:v>
                </c:pt>
                <c:pt idx="1280">
                  <c:v>29.640499999999999</c:v>
                </c:pt>
                <c:pt idx="1281">
                  <c:v>29.708500000000001</c:v>
                </c:pt>
                <c:pt idx="1282">
                  <c:v>30.855399999999999</c:v>
                </c:pt>
                <c:pt idx="1283">
                  <c:v>30.6724</c:v>
                </c:pt>
                <c:pt idx="1284">
                  <c:v>39.601999999999997</c:v>
                </c:pt>
                <c:pt idx="1285">
                  <c:v>29.9785</c:v>
                </c:pt>
                <c:pt idx="1286">
                  <c:v>30.321400000000001</c:v>
                </c:pt>
                <c:pt idx="1287">
                  <c:v>30.5014</c:v>
                </c:pt>
                <c:pt idx="1288">
                  <c:v>29.816500000000001</c:v>
                </c:pt>
                <c:pt idx="1289">
                  <c:v>30.148399999999999</c:v>
                </c:pt>
                <c:pt idx="1290">
                  <c:v>30.366399999999999</c:v>
                </c:pt>
                <c:pt idx="1291">
                  <c:v>31.5764</c:v>
                </c:pt>
                <c:pt idx="1292">
                  <c:v>30.196400000000001</c:v>
                </c:pt>
                <c:pt idx="1293">
                  <c:v>30.016400000000001</c:v>
                </c:pt>
                <c:pt idx="1294">
                  <c:v>30.391400000000001</c:v>
                </c:pt>
                <c:pt idx="1295">
                  <c:v>30.5214</c:v>
                </c:pt>
                <c:pt idx="1296">
                  <c:v>29.6265</c:v>
                </c:pt>
                <c:pt idx="1297">
                  <c:v>29.913499999999999</c:v>
                </c:pt>
                <c:pt idx="1298">
                  <c:v>30.2804</c:v>
                </c:pt>
                <c:pt idx="1299">
                  <c:v>30.2484</c:v>
                </c:pt>
                <c:pt idx="1300">
                  <c:v>29.7165</c:v>
                </c:pt>
                <c:pt idx="1301">
                  <c:v>29.613499999999998</c:v>
                </c:pt>
                <c:pt idx="1302">
                  <c:v>30.382400000000001</c:v>
                </c:pt>
                <c:pt idx="1303">
                  <c:v>30.163399999999999</c:v>
                </c:pt>
                <c:pt idx="1304">
                  <c:v>29.676500000000001</c:v>
                </c:pt>
                <c:pt idx="1305">
                  <c:v>29.770499999999998</c:v>
                </c:pt>
                <c:pt idx="1306">
                  <c:v>30.6374</c:v>
                </c:pt>
                <c:pt idx="1307">
                  <c:v>32.104300000000002</c:v>
                </c:pt>
                <c:pt idx="1308">
                  <c:v>32.473300000000002</c:v>
                </c:pt>
                <c:pt idx="1309">
                  <c:v>29.8185</c:v>
                </c:pt>
                <c:pt idx="1310">
                  <c:v>30.874400000000001</c:v>
                </c:pt>
                <c:pt idx="1311">
                  <c:v>34.828200000000002</c:v>
                </c:pt>
                <c:pt idx="1312">
                  <c:v>28.151499999999999</c:v>
                </c:pt>
                <c:pt idx="1313">
                  <c:v>28.741499999999998</c:v>
                </c:pt>
                <c:pt idx="1314">
                  <c:v>29.465499999999999</c:v>
                </c:pt>
                <c:pt idx="1315">
                  <c:v>31.1494</c:v>
                </c:pt>
                <c:pt idx="1316">
                  <c:v>29.744499999999999</c:v>
                </c:pt>
                <c:pt idx="1317">
                  <c:v>29.531500000000001</c:v>
                </c:pt>
                <c:pt idx="1318">
                  <c:v>30.0304</c:v>
                </c:pt>
                <c:pt idx="1319">
                  <c:v>29.9255</c:v>
                </c:pt>
                <c:pt idx="1320">
                  <c:v>29.140499999999999</c:v>
                </c:pt>
                <c:pt idx="1321">
                  <c:v>29.4435</c:v>
                </c:pt>
                <c:pt idx="1322">
                  <c:v>29.7775</c:v>
                </c:pt>
                <c:pt idx="1323">
                  <c:v>29.814499999999999</c:v>
                </c:pt>
                <c:pt idx="1324">
                  <c:v>29.888500000000001</c:v>
                </c:pt>
                <c:pt idx="1325">
                  <c:v>29.762499999999999</c:v>
                </c:pt>
                <c:pt idx="1326">
                  <c:v>30.1584</c:v>
                </c:pt>
                <c:pt idx="1327">
                  <c:v>29.977499999999999</c:v>
                </c:pt>
                <c:pt idx="1328">
                  <c:v>29.781500000000001</c:v>
                </c:pt>
                <c:pt idx="1329">
                  <c:v>29.435500000000001</c:v>
                </c:pt>
                <c:pt idx="1330">
                  <c:v>31.964400000000001</c:v>
                </c:pt>
                <c:pt idx="1331">
                  <c:v>30.1084</c:v>
                </c:pt>
                <c:pt idx="1332">
                  <c:v>29.624500000000001</c:v>
                </c:pt>
                <c:pt idx="1333">
                  <c:v>29.453499999999998</c:v>
                </c:pt>
                <c:pt idx="1334">
                  <c:v>29.987500000000001</c:v>
                </c:pt>
                <c:pt idx="1335">
                  <c:v>30.141400000000001</c:v>
                </c:pt>
                <c:pt idx="1336">
                  <c:v>29.6935</c:v>
                </c:pt>
                <c:pt idx="1337">
                  <c:v>29.700500000000002</c:v>
                </c:pt>
                <c:pt idx="1338">
                  <c:v>30.202400000000001</c:v>
                </c:pt>
                <c:pt idx="1339">
                  <c:v>30.331399999999999</c:v>
                </c:pt>
                <c:pt idx="1340">
                  <c:v>29.5215</c:v>
                </c:pt>
                <c:pt idx="1341">
                  <c:v>29.6845</c:v>
                </c:pt>
                <c:pt idx="1342">
                  <c:v>30.570399999999999</c:v>
                </c:pt>
                <c:pt idx="1343">
                  <c:v>30.4984</c:v>
                </c:pt>
                <c:pt idx="1344">
                  <c:v>29.891500000000001</c:v>
                </c:pt>
                <c:pt idx="1345">
                  <c:v>30.144400000000001</c:v>
                </c:pt>
                <c:pt idx="1346">
                  <c:v>30.406400000000001</c:v>
                </c:pt>
                <c:pt idx="1347">
                  <c:v>30.3674</c:v>
                </c:pt>
                <c:pt idx="1348">
                  <c:v>30.203399999999998</c:v>
                </c:pt>
                <c:pt idx="1349">
                  <c:v>29.798500000000001</c:v>
                </c:pt>
                <c:pt idx="1350">
                  <c:v>31.246400000000001</c:v>
                </c:pt>
                <c:pt idx="1351">
                  <c:v>40.809899999999999</c:v>
                </c:pt>
                <c:pt idx="1352">
                  <c:v>56.960099999999997</c:v>
                </c:pt>
                <c:pt idx="1353">
                  <c:v>30.218399999999999</c:v>
                </c:pt>
                <c:pt idx="1354">
                  <c:v>31.162400000000002</c:v>
                </c:pt>
                <c:pt idx="1355">
                  <c:v>31.346399999999999</c:v>
                </c:pt>
                <c:pt idx="1356">
                  <c:v>31.017399999999999</c:v>
                </c:pt>
                <c:pt idx="1357">
                  <c:v>30.598400000000002</c:v>
                </c:pt>
                <c:pt idx="1358">
                  <c:v>31.404399999999999</c:v>
                </c:pt>
                <c:pt idx="1359">
                  <c:v>31.3614</c:v>
                </c:pt>
                <c:pt idx="1360">
                  <c:v>30.8354</c:v>
                </c:pt>
                <c:pt idx="1361">
                  <c:v>30.761399999999998</c:v>
                </c:pt>
                <c:pt idx="1362">
                  <c:v>31.2254</c:v>
                </c:pt>
                <c:pt idx="1363">
                  <c:v>32.408299999999997</c:v>
                </c:pt>
                <c:pt idx="1364">
                  <c:v>31.322399999999998</c:v>
                </c:pt>
                <c:pt idx="1365">
                  <c:v>30.924399999999999</c:v>
                </c:pt>
                <c:pt idx="1366">
                  <c:v>31.301400000000001</c:v>
                </c:pt>
                <c:pt idx="1367">
                  <c:v>31.409400000000002</c:v>
                </c:pt>
                <c:pt idx="1368">
                  <c:v>31.2394</c:v>
                </c:pt>
                <c:pt idx="1369">
                  <c:v>30.827400000000001</c:v>
                </c:pt>
                <c:pt idx="1370">
                  <c:v>31.258400000000002</c:v>
                </c:pt>
                <c:pt idx="1371">
                  <c:v>32.266300000000001</c:v>
                </c:pt>
                <c:pt idx="1372">
                  <c:v>31.4084</c:v>
                </c:pt>
                <c:pt idx="1373">
                  <c:v>33.7483</c:v>
                </c:pt>
                <c:pt idx="1374">
                  <c:v>32.000300000000003</c:v>
                </c:pt>
                <c:pt idx="1375">
                  <c:v>34.785200000000003</c:v>
                </c:pt>
                <c:pt idx="1376">
                  <c:v>31.471399999999999</c:v>
                </c:pt>
                <c:pt idx="1377">
                  <c:v>40.173900000000003</c:v>
                </c:pt>
                <c:pt idx="1378">
                  <c:v>31.715399999999999</c:v>
                </c:pt>
                <c:pt idx="1379">
                  <c:v>31.616399999999999</c:v>
                </c:pt>
                <c:pt idx="1380">
                  <c:v>50.548400000000001</c:v>
                </c:pt>
                <c:pt idx="1381">
                  <c:v>31.3794</c:v>
                </c:pt>
                <c:pt idx="1382">
                  <c:v>31.432400000000001</c:v>
                </c:pt>
                <c:pt idx="1383">
                  <c:v>31.6434</c:v>
                </c:pt>
                <c:pt idx="1384">
                  <c:v>30.8904</c:v>
                </c:pt>
                <c:pt idx="1385">
                  <c:v>31.0654</c:v>
                </c:pt>
                <c:pt idx="1386">
                  <c:v>31.795400000000001</c:v>
                </c:pt>
                <c:pt idx="1387">
                  <c:v>32.088299999999997</c:v>
                </c:pt>
                <c:pt idx="1388">
                  <c:v>40.600900000000003</c:v>
                </c:pt>
                <c:pt idx="1389">
                  <c:v>31.481400000000001</c:v>
                </c:pt>
                <c:pt idx="1390">
                  <c:v>31.757400000000001</c:v>
                </c:pt>
                <c:pt idx="1391">
                  <c:v>32.6113</c:v>
                </c:pt>
                <c:pt idx="1392">
                  <c:v>31.4024</c:v>
                </c:pt>
                <c:pt idx="1393">
                  <c:v>31.4024</c:v>
                </c:pt>
                <c:pt idx="1394">
                  <c:v>32.140300000000003</c:v>
                </c:pt>
                <c:pt idx="1395">
                  <c:v>31.975300000000001</c:v>
                </c:pt>
                <c:pt idx="1396">
                  <c:v>44.252699999999997</c:v>
                </c:pt>
                <c:pt idx="1397">
                  <c:v>31.756399999999999</c:v>
                </c:pt>
                <c:pt idx="1398">
                  <c:v>31.0944</c:v>
                </c:pt>
                <c:pt idx="1399">
                  <c:v>30.938400000000001</c:v>
                </c:pt>
                <c:pt idx="1400">
                  <c:v>31.4574</c:v>
                </c:pt>
                <c:pt idx="1401">
                  <c:v>31.256399999999999</c:v>
                </c:pt>
                <c:pt idx="1402">
                  <c:v>31.834399999999999</c:v>
                </c:pt>
                <c:pt idx="1403">
                  <c:v>31.795400000000001</c:v>
                </c:pt>
                <c:pt idx="1404">
                  <c:v>30.168399999999998</c:v>
                </c:pt>
                <c:pt idx="1405">
                  <c:v>31.520399999999999</c:v>
                </c:pt>
                <c:pt idx="1406">
                  <c:v>32.003300000000003</c:v>
                </c:pt>
                <c:pt idx="1407">
                  <c:v>31.9664</c:v>
                </c:pt>
                <c:pt idx="1408">
                  <c:v>31.240400000000001</c:v>
                </c:pt>
                <c:pt idx="1409">
                  <c:v>31.218399999999999</c:v>
                </c:pt>
                <c:pt idx="1410">
                  <c:v>35.069200000000002</c:v>
                </c:pt>
                <c:pt idx="1411">
                  <c:v>31.8644</c:v>
                </c:pt>
                <c:pt idx="1412">
                  <c:v>31.083400000000001</c:v>
                </c:pt>
                <c:pt idx="1413">
                  <c:v>31.186399999999999</c:v>
                </c:pt>
                <c:pt idx="1414">
                  <c:v>31.4604</c:v>
                </c:pt>
                <c:pt idx="1415">
                  <c:v>31.322399999999998</c:v>
                </c:pt>
                <c:pt idx="1416">
                  <c:v>34.011200000000002</c:v>
                </c:pt>
                <c:pt idx="1417">
                  <c:v>31.135400000000001</c:v>
                </c:pt>
                <c:pt idx="1418">
                  <c:v>31.195399999999999</c:v>
                </c:pt>
                <c:pt idx="1419">
                  <c:v>35.656199999999998</c:v>
                </c:pt>
                <c:pt idx="1420">
                  <c:v>31.1754</c:v>
                </c:pt>
                <c:pt idx="1421">
                  <c:v>31.093399999999999</c:v>
                </c:pt>
                <c:pt idx="1422">
                  <c:v>31.6844</c:v>
                </c:pt>
                <c:pt idx="1423">
                  <c:v>46.447600000000001</c:v>
                </c:pt>
                <c:pt idx="1424">
                  <c:v>31.041399999999999</c:v>
                </c:pt>
                <c:pt idx="1425">
                  <c:v>31.1694</c:v>
                </c:pt>
                <c:pt idx="1426">
                  <c:v>31.618400000000001</c:v>
                </c:pt>
                <c:pt idx="1427">
                  <c:v>31.6234</c:v>
                </c:pt>
                <c:pt idx="1428">
                  <c:v>31.3064</c:v>
                </c:pt>
                <c:pt idx="1429">
                  <c:v>33.971200000000003</c:v>
                </c:pt>
                <c:pt idx="1430">
                  <c:v>31.836400000000001</c:v>
                </c:pt>
                <c:pt idx="1431">
                  <c:v>31.561399999999999</c:v>
                </c:pt>
                <c:pt idx="1432">
                  <c:v>30.2654</c:v>
                </c:pt>
                <c:pt idx="1433">
                  <c:v>33.476300000000002</c:v>
                </c:pt>
                <c:pt idx="1434">
                  <c:v>31.029399999999999</c:v>
                </c:pt>
                <c:pt idx="1435">
                  <c:v>31.413399999999999</c:v>
                </c:pt>
                <c:pt idx="1436">
                  <c:v>30.7834</c:v>
                </c:pt>
                <c:pt idx="1437">
                  <c:v>30.720400000000001</c:v>
                </c:pt>
                <c:pt idx="1438">
                  <c:v>31.3414</c:v>
                </c:pt>
                <c:pt idx="1439">
                  <c:v>31.194400000000002</c:v>
                </c:pt>
                <c:pt idx="1440">
                  <c:v>31.092400000000001</c:v>
                </c:pt>
                <c:pt idx="1441">
                  <c:v>30.900400000000001</c:v>
                </c:pt>
                <c:pt idx="1442">
                  <c:v>32.344299999999997</c:v>
                </c:pt>
                <c:pt idx="1443">
                  <c:v>31.8504</c:v>
                </c:pt>
                <c:pt idx="1444">
                  <c:v>32.071300000000001</c:v>
                </c:pt>
                <c:pt idx="1445">
                  <c:v>31.112400000000001</c:v>
                </c:pt>
                <c:pt idx="1446">
                  <c:v>40.7239</c:v>
                </c:pt>
                <c:pt idx="1447">
                  <c:v>31.7014</c:v>
                </c:pt>
                <c:pt idx="1448">
                  <c:v>30.994399999999999</c:v>
                </c:pt>
                <c:pt idx="1449">
                  <c:v>31.292400000000001</c:v>
                </c:pt>
                <c:pt idx="1450">
                  <c:v>34.537199999999999</c:v>
                </c:pt>
                <c:pt idx="1451">
                  <c:v>31.6464</c:v>
                </c:pt>
                <c:pt idx="1452">
                  <c:v>31.0594</c:v>
                </c:pt>
                <c:pt idx="1453">
                  <c:v>31.2974</c:v>
                </c:pt>
                <c:pt idx="1454">
                  <c:v>31.4224</c:v>
                </c:pt>
                <c:pt idx="1455">
                  <c:v>31.435400000000001</c:v>
                </c:pt>
                <c:pt idx="1456">
                  <c:v>30.991399999999999</c:v>
                </c:pt>
                <c:pt idx="1457">
                  <c:v>31.447399999999998</c:v>
                </c:pt>
                <c:pt idx="1458">
                  <c:v>37.768099999999997</c:v>
                </c:pt>
                <c:pt idx="1459">
                  <c:v>31.6784</c:v>
                </c:pt>
                <c:pt idx="1460">
                  <c:v>29.869499999999999</c:v>
                </c:pt>
                <c:pt idx="1461">
                  <c:v>30.355399999999999</c:v>
                </c:pt>
                <c:pt idx="1462">
                  <c:v>31.836400000000001</c:v>
                </c:pt>
                <c:pt idx="1463">
                  <c:v>31.912400000000002</c:v>
                </c:pt>
                <c:pt idx="1464">
                  <c:v>30.6264</c:v>
                </c:pt>
                <c:pt idx="1465">
                  <c:v>30.453399999999998</c:v>
                </c:pt>
                <c:pt idx="1466">
                  <c:v>31.186399999999999</c:v>
                </c:pt>
                <c:pt idx="1467">
                  <c:v>33.784300000000002</c:v>
                </c:pt>
                <c:pt idx="1468">
                  <c:v>30.5184</c:v>
                </c:pt>
                <c:pt idx="1469">
                  <c:v>39.402999999999999</c:v>
                </c:pt>
                <c:pt idx="1470">
                  <c:v>36.060099999999998</c:v>
                </c:pt>
                <c:pt idx="1471">
                  <c:v>31.230399999999999</c:v>
                </c:pt>
                <c:pt idx="1472">
                  <c:v>30.3874</c:v>
                </c:pt>
                <c:pt idx="1473">
                  <c:v>31.1234</c:v>
                </c:pt>
                <c:pt idx="1474">
                  <c:v>31.269400000000001</c:v>
                </c:pt>
                <c:pt idx="1475">
                  <c:v>31.712399999999999</c:v>
                </c:pt>
                <c:pt idx="1476">
                  <c:v>30.9724</c:v>
                </c:pt>
                <c:pt idx="1477">
                  <c:v>31.057400000000001</c:v>
                </c:pt>
                <c:pt idx="1478">
                  <c:v>41.716799999999999</c:v>
                </c:pt>
                <c:pt idx="1479">
                  <c:v>31.6144</c:v>
                </c:pt>
                <c:pt idx="1480">
                  <c:v>31.168399999999998</c:v>
                </c:pt>
                <c:pt idx="1481">
                  <c:v>40.371899999999997</c:v>
                </c:pt>
                <c:pt idx="1482">
                  <c:v>32.276299999999999</c:v>
                </c:pt>
                <c:pt idx="1483">
                  <c:v>57.584000000000003</c:v>
                </c:pt>
                <c:pt idx="1484">
                  <c:v>31.3004</c:v>
                </c:pt>
                <c:pt idx="1485">
                  <c:v>32.868299999999998</c:v>
                </c:pt>
                <c:pt idx="1486">
                  <c:v>31.424399999999999</c:v>
                </c:pt>
                <c:pt idx="1487">
                  <c:v>31.749400000000001</c:v>
                </c:pt>
                <c:pt idx="1488">
                  <c:v>32.596299999999999</c:v>
                </c:pt>
                <c:pt idx="1489">
                  <c:v>54.467199999999998</c:v>
                </c:pt>
                <c:pt idx="1490">
                  <c:v>31.965399999999999</c:v>
                </c:pt>
                <c:pt idx="1491">
                  <c:v>31.999300000000002</c:v>
                </c:pt>
                <c:pt idx="1492">
                  <c:v>31.464400000000001</c:v>
                </c:pt>
                <c:pt idx="1493">
                  <c:v>31.0474</c:v>
                </c:pt>
                <c:pt idx="1494">
                  <c:v>31.6294</c:v>
                </c:pt>
                <c:pt idx="1495">
                  <c:v>32.289299999999997</c:v>
                </c:pt>
                <c:pt idx="1496">
                  <c:v>31.981300000000001</c:v>
                </c:pt>
                <c:pt idx="1497">
                  <c:v>32.083300000000001</c:v>
                </c:pt>
                <c:pt idx="1498">
                  <c:v>32.581299999999999</c:v>
                </c:pt>
                <c:pt idx="1499">
                  <c:v>33.622300000000003</c:v>
                </c:pt>
                <c:pt idx="1500">
                  <c:v>31.2254</c:v>
                </c:pt>
                <c:pt idx="1501">
                  <c:v>32.488300000000002</c:v>
                </c:pt>
                <c:pt idx="1502">
                  <c:v>32.927300000000002</c:v>
                </c:pt>
                <c:pt idx="1503">
                  <c:v>32.962299999999999</c:v>
                </c:pt>
                <c:pt idx="1504">
                  <c:v>32.2483</c:v>
                </c:pt>
                <c:pt idx="1505">
                  <c:v>32.7973</c:v>
                </c:pt>
                <c:pt idx="1506">
                  <c:v>42.380800000000001</c:v>
                </c:pt>
                <c:pt idx="1507">
                  <c:v>33.098300000000002</c:v>
                </c:pt>
                <c:pt idx="1508">
                  <c:v>32.554299999999998</c:v>
                </c:pt>
                <c:pt idx="1509">
                  <c:v>32.305300000000003</c:v>
                </c:pt>
                <c:pt idx="1510">
                  <c:v>32.744300000000003</c:v>
                </c:pt>
                <c:pt idx="1511">
                  <c:v>32.653300000000002</c:v>
                </c:pt>
                <c:pt idx="1512">
                  <c:v>41.657800000000002</c:v>
                </c:pt>
                <c:pt idx="1513">
                  <c:v>32.285299999999999</c:v>
                </c:pt>
                <c:pt idx="1514">
                  <c:v>32.441299999999998</c:v>
                </c:pt>
                <c:pt idx="1515">
                  <c:v>32.465299999999999</c:v>
                </c:pt>
                <c:pt idx="1516">
                  <c:v>31.941400000000002</c:v>
                </c:pt>
                <c:pt idx="1517">
                  <c:v>31.793399999999998</c:v>
                </c:pt>
                <c:pt idx="1518">
                  <c:v>32.580300000000001</c:v>
                </c:pt>
                <c:pt idx="1519">
                  <c:v>32.469299999999997</c:v>
                </c:pt>
                <c:pt idx="1520">
                  <c:v>31.7194</c:v>
                </c:pt>
                <c:pt idx="1521">
                  <c:v>31.820399999999999</c:v>
                </c:pt>
                <c:pt idx="1522">
                  <c:v>32.401299999999999</c:v>
                </c:pt>
                <c:pt idx="1523">
                  <c:v>32.465299999999999</c:v>
                </c:pt>
                <c:pt idx="1524">
                  <c:v>31.5824</c:v>
                </c:pt>
                <c:pt idx="1525">
                  <c:v>31.598400000000002</c:v>
                </c:pt>
                <c:pt idx="1526">
                  <c:v>41.6798</c:v>
                </c:pt>
                <c:pt idx="1527">
                  <c:v>32.009300000000003</c:v>
                </c:pt>
                <c:pt idx="1528">
                  <c:v>31.427399999999999</c:v>
                </c:pt>
                <c:pt idx="1529">
                  <c:v>31.601400000000002</c:v>
                </c:pt>
                <c:pt idx="1530">
                  <c:v>31.973299999999998</c:v>
                </c:pt>
                <c:pt idx="1531">
                  <c:v>32.064300000000003</c:v>
                </c:pt>
                <c:pt idx="1532">
                  <c:v>32.330300000000001</c:v>
                </c:pt>
                <c:pt idx="1533">
                  <c:v>30.677399999999999</c:v>
                </c:pt>
                <c:pt idx="1534">
                  <c:v>61.690800000000003</c:v>
                </c:pt>
                <c:pt idx="1535">
                  <c:v>31.9803</c:v>
                </c:pt>
                <c:pt idx="1536">
                  <c:v>31.616399999999999</c:v>
                </c:pt>
                <c:pt idx="1537">
                  <c:v>31.522400000000001</c:v>
                </c:pt>
                <c:pt idx="1538">
                  <c:v>31.8064</c:v>
                </c:pt>
                <c:pt idx="1539">
                  <c:v>31.855399999999999</c:v>
                </c:pt>
                <c:pt idx="1540">
                  <c:v>40.624899999999997</c:v>
                </c:pt>
                <c:pt idx="1541">
                  <c:v>31.1814</c:v>
                </c:pt>
                <c:pt idx="1542">
                  <c:v>31.621400000000001</c:v>
                </c:pt>
                <c:pt idx="1543">
                  <c:v>31.6204</c:v>
                </c:pt>
                <c:pt idx="1544">
                  <c:v>31.051400000000001</c:v>
                </c:pt>
                <c:pt idx="1545">
                  <c:v>31.0444</c:v>
                </c:pt>
                <c:pt idx="1546">
                  <c:v>31.877400000000002</c:v>
                </c:pt>
                <c:pt idx="1547">
                  <c:v>31.6144</c:v>
                </c:pt>
                <c:pt idx="1548">
                  <c:v>31.144400000000001</c:v>
                </c:pt>
                <c:pt idx="1549">
                  <c:v>31.153400000000001</c:v>
                </c:pt>
                <c:pt idx="1550">
                  <c:v>31.642399999999999</c:v>
                </c:pt>
                <c:pt idx="1551">
                  <c:v>31.6614</c:v>
                </c:pt>
                <c:pt idx="1552">
                  <c:v>31.035399999999999</c:v>
                </c:pt>
                <c:pt idx="1553">
                  <c:v>30.859400000000001</c:v>
                </c:pt>
                <c:pt idx="1554">
                  <c:v>31.421399999999998</c:v>
                </c:pt>
                <c:pt idx="1555">
                  <c:v>31.604399999999998</c:v>
                </c:pt>
                <c:pt idx="1556">
                  <c:v>31.321400000000001</c:v>
                </c:pt>
                <c:pt idx="1557">
                  <c:v>30.874400000000001</c:v>
                </c:pt>
                <c:pt idx="1558">
                  <c:v>31.7864</c:v>
                </c:pt>
                <c:pt idx="1559">
                  <c:v>40.901899999999998</c:v>
                </c:pt>
                <c:pt idx="1560">
                  <c:v>31.3904</c:v>
                </c:pt>
                <c:pt idx="1561">
                  <c:v>31.0304</c:v>
                </c:pt>
                <c:pt idx="1562">
                  <c:v>31.784400000000002</c:v>
                </c:pt>
                <c:pt idx="1563">
                  <c:v>34.343200000000003</c:v>
                </c:pt>
                <c:pt idx="1564">
                  <c:v>30.981400000000001</c:v>
                </c:pt>
                <c:pt idx="1565">
                  <c:v>31.240400000000001</c:v>
                </c:pt>
                <c:pt idx="1566">
                  <c:v>37.4161</c:v>
                </c:pt>
                <c:pt idx="1567">
                  <c:v>37.428100000000001</c:v>
                </c:pt>
                <c:pt idx="1568">
                  <c:v>31.320399999999999</c:v>
                </c:pt>
                <c:pt idx="1569">
                  <c:v>31.453399999999998</c:v>
                </c:pt>
                <c:pt idx="1570">
                  <c:v>32.238300000000002</c:v>
                </c:pt>
                <c:pt idx="1571">
                  <c:v>31.824400000000001</c:v>
                </c:pt>
                <c:pt idx="1572">
                  <c:v>31.433399999999999</c:v>
                </c:pt>
                <c:pt idx="1573">
                  <c:v>31.414400000000001</c:v>
                </c:pt>
                <c:pt idx="1574">
                  <c:v>31.779399999999999</c:v>
                </c:pt>
                <c:pt idx="1575">
                  <c:v>31.813400000000001</c:v>
                </c:pt>
                <c:pt idx="1576">
                  <c:v>31.200399999999998</c:v>
                </c:pt>
                <c:pt idx="1577">
                  <c:v>31.301400000000001</c:v>
                </c:pt>
                <c:pt idx="1578">
                  <c:v>31.968299999999999</c:v>
                </c:pt>
                <c:pt idx="1579">
                  <c:v>32.022300000000001</c:v>
                </c:pt>
                <c:pt idx="1580">
                  <c:v>31.444400000000002</c:v>
                </c:pt>
                <c:pt idx="1581">
                  <c:v>31.493400000000001</c:v>
                </c:pt>
                <c:pt idx="1582">
                  <c:v>32.081299999999999</c:v>
                </c:pt>
                <c:pt idx="1583">
                  <c:v>34.588200000000001</c:v>
                </c:pt>
                <c:pt idx="1584">
                  <c:v>31.615400000000001</c:v>
                </c:pt>
                <c:pt idx="1585">
                  <c:v>31.7254</c:v>
                </c:pt>
                <c:pt idx="1586">
                  <c:v>35.071199999999997</c:v>
                </c:pt>
                <c:pt idx="1587">
                  <c:v>32.142299999999999</c:v>
                </c:pt>
                <c:pt idx="1588">
                  <c:v>31.4544</c:v>
                </c:pt>
                <c:pt idx="1589">
                  <c:v>31.709399999999999</c:v>
                </c:pt>
                <c:pt idx="1590">
                  <c:v>32.539299999999997</c:v>
                </c:pt>
                <c:pt idx="1591">
                  <c:v>32.268300000000004</c:v>
                </c:pt>
                <c:pt idx="1592">
                  <c:v>31.909400000000002</c:v>
                </c:pt>
                <c:pt idx="1593">
                  <c:v>31.962299999999999</c:v>
                </c:pt>
                <c:pt idx="1594">
                  <c:v>31.525400000000001</c:v>
                </c:pt>
                <c:pt idx="1595">
                  <c:v>31.5244</c:v>
                </c:pt>
                <c:pt idx="1596">
                  <c:v>31.296399999999998</c:v>
                </c:pt>
                <c:pt idx="1597">
                  <c:v>30.738399999999999</c:v>
                </c:pt>
                <c:pt idx="1598">
                  <c:v>31.3994</c:v>
                </c:pt>
                <c:pt idx="1599">
                  <c:v>31.497399999999999</c:v>
                </c:pt>
                <c:pt idx="1600">
                  <c:v>30.866399999999999</c:v>
                </c:pt>
                <c:pt idx="1601">
                  <c:v>39.082000000000001</c:v>
                </c:pt>
                <c:pt idx="1602">
                  <c:v>31.5154</c:v>
                </c:pt>
                <c:pt idx="1603">
                  <c:v>31.549399999999999</c:v>
                </c:pt>
                <c:pt idx="1604">
                  <c:v>30.1264</c:v>
                </c:pt>
                <c:pt idx="1605">
                  <c:v>30.787400000000002</c:v>
                </c:pt>
                <c:pt idx="1606">
                  <c:v>40.8429</c:v>
                </c:pt>
                <c:pt idx="1607">
                  <c:v>34.238199999999999</c:v>
                </c:pt>
                <c:pt idx="1608">
                  <c:v>30.853400000000001</c:v>
                </c:pt>
                <c:pt idx="1609">
                  <c:v>30.660399999999999</c:v>
                </c:pt>
                <c:pt idx="1610">
                  <c:v>31.278400000000001</c:v>
                </c:pt>
                <c:pt idx="1611">
                  <c:v>30.9754</c:v>
                </c:pt>
                <c:pt idx="1612">
                  <c:v>30.723400000000002</c:v>
                </c:pt>
                <c:pt idx="1613">
                  <c:v>30.551400000000001</c:v>
                </c:pt>
                <c:pt idx="1614">
                  <c:v>31.356400000000001</c:v>
                </c:pt>
                <c:pt idx="1615">
                  <c:v>31.385400000000001</c:v>
                </c:pt>
                <c:pt idx="1616">
                  <c:v>30.747399999999999</c:v>
                </c:pt>
                <c:pt idx="1617">
                  <c:v>35.411200000000001</c:v>
                </c:pt>
                <c:pt idx="1618">
                  <c:v>31.322399999999998</c:v>
                </c:pt>
                <c:pt idx="1619">
                  <c:v>31.263400000000001</c:v>
                </c:pt>
                <c:pt idx="1620">
                  <c:v>35.825200000000002</c:v>
                </c:pt>
                <c:pt idx="1621">
                  <c:v>31.055399999999999</c:v>
                </c:pt>
                <c:pt idx="1622">
                  <c:v>30.961400000000001</c:v>
                </c:pt>
                <c:pt idx="1623">
                  <c:v>31.067399999999999</c:v>
                </c:pt>
                <c:pt idx="1624">
                  <c:v>30.487400000000001</c:v>
                </c:pt>
                <c:pt idx="1625">
                  <c:v>31.676400000000001</c:v>
                </c:pt>
                <c:pt idx="1626">
                  <c:v>30.828399999999998</c:v>
                </c:pt>
                <c:pt idx="1627">
                  <c:v>61.035800000000002</c:v>
                </c:pt>
                <c:pt idx="1628">
                  <c:v>39.174999999999997</c:v>
                </c:pt>
                <c:pt idx="1629">
                  <c:v>30.217400000000001</c:v>
                </c:pt>
                <c:pt idx="1630">
                  <c:v>60.776899999999998</c:v>
                </c:pt>
                <c:pt idx="1631">
                  <c:v>30.836400000000001</c:v>
                </c:pt>
                <c:pt idx="1632">
                  <c:v>30.132400000000001</c:v>
                </c:pt>
                <c:pt idx="1633">
                  <c:v>30.110399999999998</c:v>
                </c:pt>
                <c:pt idx="1634">
                  <c:v>36.943100000000001</c:v>
                </c:pt>
                <c:pt idx="1635">
                  <c:v>33.505299999999998</c:v>
                </c:pt>
                <c:pt idx="1636">
                  <c:v>29.827500000000001</c:v>
                </c:pt>
                <c:pt idx="1637">
                  <c:v>29.704499999999999</c:v>
                </c:pt>
                <c:pt idx="1638">
                  <c:v>30.051400000000001</c:v>
                </c:pt>
                <c:pt idx="1639">
                  <c:v>30.023499999999999</c:v>
                </c:pt>
                <c:pt idx="1640">
                  <c:v>29.436499999999999</c:v>
                </c:pt>
                <c:pt idx="1641">
                  <c:v>29.1235</c:v>
                </c:pt>
                <c:pt idx="1642">
                  <c:v>29.7835</c:v>
                </c:pt>
                <c:pt idx="1643">
                  <c:v>29.729500000000002</c:v>
                </c:pt>
                <c:pt idx="1644">
                  <c:v>29.987500000000001</c:v>
                </c:pt>
                <c:pt idx="1645">
                  <c:v>30.0015</c:v>
                </c:pt>
                <c:pt idx="1646">
                  <c:v>38.488999999999997</c:v>
                </c:pt>
                <c:pt idx="1647">
                  <c:v>30.830400000000001</c:v>
                </c:pt>
                <c:pt idx="1648">
                  <c:v>30.244399999999999</c:v>
                </c:pt>
                <c:pt idx="1649">
                  <c:v>41.695799999999998</c:v>
                </c:pt>
                <c:pt idx="1650">
                  <c:v>30.695399999999999</c:v>
                </c:pt>
                <c:pt idx="1651">
                  <c:v>30.7334</c:v>
                </c:pt>
                <c:pt idx="1652">
                  <c:v>30.163399999999999</c:v>
                </c:pt>
                <c:pt idx="1653">
                  <c:v>30.025400000000001</c:v>
                </c:pt>
                <c:pt idx="1654">
                  <c:v>30.696400000000001</c:v>
                </c:pt>
                <c:pt idx="1655">
                  <c:v>30.9754</c:v>
                </c:pt>
                <c:pt idx="1656">
                  <c:v>30.432400000000001</c:v>
                </c:pt>
                <c:pt idx="1657">
                  <c:v>30.2804</c:v>
                </c:pt>
                <c:pt idx="1658">
                  <c:v>39.926900000000003</c:v>
                </c:pt>
                <c:pt idx="1659">
                  <c:v>30.790400000000002</c:v>
                </c:pt>
                <c:pt idx="1660">
                  <c:v>30.5914</c:v>
                </c:pt>
                <c:pt idx="1661">
                  <c:v>30.3644</c:v>
                </c:pt>
                <c:pt idx="1662">
                  <c:v>30.8124</c:v>
                </c:pt>
                <c:pt idx="1663">
                  <c:v>30.854399999999998</c:v>
                </c:pt>
                <c:pt idx="1664">
                  <c:v>30.525400000000001</c:v>
                </c:pt>
                <c:pt idx="1665">
                  <c:v>30.862400000000001</c:v>
                </c:pt>
                <c:pt idx="1666">
                  <c:v>40.0139</c:v>
                </c:pt>
                <c:pt idx="1667">
                  <c:v>30.929400000000001</c:v>
                </c:pt>
                <c:pt idx="1668">
                  <c:v>30.2424</c:v>
                </c:pt>
                <c:pt idx="1669">
                  <c:v>31.1004</c:v>
                </c:pt>
                <c:pt idx="1670">
                  <c:v>30.880400000000002</c:v>
                </c:pt>
                <c:pt idx="1671">
                  <c:v>31.212399999999999</c:v>
                </c:pt>
                <c:pt idx="1672">
                  <c:v>28.221499999999999</c:v>
                </c:pt>
                <c:pt idx="1673">
                  <c:v>29.0715</c:v>
                </c:pt>
                <c:pt idx="1674">
                  <c:v>29.868500000000001</c:v>
                </c:pt>
                <c:pt idx="1675">
                  <c:v>38.56</c:v>
                </c:pt>
                <c:pt idx="1676">
                  <c:v>29.956499999999998</c:v>
                </c:pt>
                <c:pt idx="1677">
                  <c:v>29.8095</c:v>
                </c:pt>
                <c:pt idx="1678">
                  <c:v>30.381399999999999</c:v>
                </c:pt>
                <c:pt idx="1679">
                  <c:v>40.3339</c:v>
                </c:pt>
                <c:pt idx="1680">
                  <c:v>30.015499999999999</c:v>
                </c:pt>
                <c:pt idx="1681">
                  <c:v>38.994999999999997</c:v>
                </c:pt>
                <c:pt idx="1682">
                  <c:v>31.555399999999999</c:v>
                </c:pt>
                <c:pt idx="1683">
                  <c:v>31.0014</c:v>
                </c:pt>
                <c:pt idx="1684">
                  <c:v>30.397400000000001</c:v>
                </c:pt>
                <c:pt idx="1685">
                  <c:v>30.304400000000001</c:v>
                </c:pt>
                <c:pt idx="1686">
                  <c:v>30.578399999999998</c:v>
                </c:pt>
                <c:pt idx="1687">
                  <c:v>30.610399999999998</c:v>
                </c:pt>
                <c:pt idx="1688">
                  <c:v>30.433399999999999</c:v>
                </c:pt>
                <c:pt idx="1689">
                  <c:v>39.005000000000003</c:v>
                </c:pt>
                <c:pt idx="1690">
                  <c:v>30.785399999999999</c:v>
                </c:pt>
                <c:pt idx="1691">
                  <c:v>40.590899999999998</c:v>
                </c:pt>
                <c:pt idx="1692">
                  <c:v>30.1294</c:v>
                </c:pt>
                <c:pt idx="1693">
                  <c:v>39.183</c:v>
                </c:pt>
                <c:pt idx="1694">
                  <c:v>30.670400000000001</c:v>
                </c:pt>
                <c:pt idx="1695">
                  <c:v>30.787400000000002</c:v>
                </c:pt>
                <c:pt idx="1696">
                  <c:v>30.090399999999999</c:v>
                </c:pt>
                <c:pt idx="1697">
                  <c:v>30.2804</c:v>
                </c:pt>
                <c:pt idx="1698">
                  <c:v>30.580400000000001</c:v>
                </c:pt>
                <c:pt idx="1699">
                  <c:v>33.743299999999998</c:v>
                </c:pt>
                <c:pt idx="1700">
                  <c:v>30.258400000000002</c:v>
                </c:pt>
                <c:pt idx="1701">
                  <c:v>30.6844</c:v>
                </c:pt>
                <c:pt idx="1702">
                  <c:v>30.131399999999999</c:v>
                </c:pt>
                <c:pt idx="1703">
                  <c:v>30.095400000000001</c:v>
                </c:pt>
                <c:pt idx="1704">
                  <c:v>30.692399999999999</c:v>
                </c:pt>
                <c:pt idx="1705">
                  <c:v>37.180100000000003</c:v>
                </c:pt>
                <c:pt idx="1706">
                  <c:v>30.936399999999999</c:v>
                </c:pt>
                <c:pt idx="1707">
                  <c:v>30.8794</c:v>
                </c:pt>
                <c:pt idx="1708">
                  <c:v>30.977399999999999</c:v>
                </c:pt>
                <c:pt idx="1709">
                  <c:v>30.659400000000002</c:v>
                </c:pt>
                <c:pt idx="1710">
                  <c:v>31.4604</c:v>
                </c:pt>
                <c:pt idx="1711">
                  <c:v>38.445</c:v>
                </c:pt>
                <c:pt idx="1712">
                  <c:v>29.8035</c:v>
                </c:pt>
                <c:pt idx="1713">
                  <c:v>38.460999999999999</c:v>
                </c:pt>
                <c:pt idx="1714">
                  <c:v>30.953399999999998</c:v>
                </c:pt>
                <c:pt idx="1715">
                  <c:v>30.622399999999999</c:v>
                </c:pt>
                <c:pt idx="1716">
                  <c:v>29.930499999999999</c:v>
                </c:pt>
                <c:pt idx="1717">
                  <c:v>30.020499999999998</c:v>
                </c:pt>
                <c:pt idx="1718">
                  <c:v>30.3504</c:v>
                </c:pt>
                <c:pt idx="1719">
                  <c:v>31.156400000000001</c:v>
                </c:pt>
                <c:pt idx="1720">
                  <c:v>29.849499999999999</c:v>
                </c:pt>
                <c:pt idx="1721">
                  <c:v>29.8005</c:v>
                </c:pt>
                <c:pt idx="1722">
                  <c:v>30.333400000000001</c:v>
                </c:pt>
                <c:pt idx="1723">
                  <c:v>39.189</c:v>
                </c:pt>
                <c:pt idx="1724">
                  <c:v>29.7835</c:v>
                </c:pt>
                <c:pt idx="1725">
                  <c:v>29.7395</c:v>
                </c:pt>
                <c:pt idx="1726">
                  <c:v>30.575399999999998</c:v>
                </c:pt>
                <c:pt idx="1727">
                  <c:v>30.240400000000001</c:v>
                </c:pt>
                <c:pt idx="1728">
                  <c:v>29.476500000000001</c:v>
                </c:pt>
                <c:pt idx="1729">
                  <c:v>29.517499999999998</c:v>
                </c:pt>
                <c:pt idx="1730">
                  <c:v>29.971499999999999</c:v>
                </c:pt>
                <c:pt idx="1731">
                  <c:v>30.267399999999999</c:v>
                </c:pt>
                <c:pt idx="1732">
                  <c:v>29.6785</c:v>
                </c:pt>
                <c:pt idx="1733">
                  <c:v>30.054400000000001</c:v>
                </c:pt>
                <c:pt idx="1734">
                  <c:v>30.782399999999999</c:v>
                </c:pt>
                <c:pt idx="1735">
                  <c:v>30.573399999999999</c:v>
                </c:pt>
                <c:pt idx="1736">
                  <c:v>30.480399999999999</c:v>
                </c:pt>
                <c:pt idx="1737">
                  <c:v>36.264099999999999</c:v>
                </c:pt>
                <c:pt idx="1738">
                  <c:v>30.759399999999999</c:v>
                </c:pt>
                <c:pt idx="1739">
                  <c:v>31.086400000000001</c:v>
                </c:pt>
                <c:pt idx="1740">
                  <c:v>39.777900000000002</c:v>
                </c:pt>
                <c:pt idx="1741">
                  <c:v>39.011000000000003</c:v>
                </c:pt>
                <c:pt idx="1742">
                  <c:v>31.209399999999999</c:v>
                </c:pt>
                <c:pt idx="1743">
                  <c:v>31.196400000000001</c:v>
                </c:pt>
                <c:pt idx="1744">
                  <c:v>40.524900000000002</c:v>
                </c:pt>
                <c:pt idx="1745">
                  <c:v>30.5854</c:v>
                </c:pt>
                <c:pt idx="1746">
                  <c:v>31.758400000000002</c:v>
                </c:pt>
                <c:pt idx="1747">
                  <c:v>31.7104</c:v>
                </c:pt>
                <c:pt idx="1748">
                  <c:v>30.874400000000001</c:v>
                </c:pt>
                <c:pt idx="1749">
                  <c:v>30.752400000000002</c:v>
                </c:pt>
                <c:pt idx="1750">
                  <c:v>31.038399999999999</c:v>
                </c:pt>
                <c:pt idx="1751">
                  <c:v>31.746400000000001</c:v>
                </c:pt>
                <c:pt idx="1752">
                  <c:v>30.638400000000001</c:v>
                </c:pt>
                <c:pt idx="1753">
                  <c:v>30.571400000000001</c:v>
                </c:pt>
                <c:pt idx="1754">
                  <c:v>31.3764</c:v>
                </c:pt>
                <c:pt idx="1755">
                  <c:v>31.401399999999999</c:v>
                </c:pt>
                <c:pt idx="1756">
                  <c:v>31.4724</c:v>
                </c:pt>
                <c:pt idx="1757">
                  <c:v>31.560400000000001</c:v>
                </c:pt>
                <c:pt idx="1758">
                  <c:v>30.480399999999999</c:v>
                </c:pt>
                <c:pt idx="1759">
                  <c:v>32.332299999999996</c:v>
                </c:pt>
                <c:pt idx="1760">
                  <c:v>31.5914</c:v>
                </c:pt>
                <c:pt idx="1761">
                  <c:v>31.4954</c:v>
                </c:pt>
                <c:pt idx="1762">
                  <c:v>32.067300000000003</c:v>
                </c:pt>
                <c:pt idx="1763">
                  <c:v>31.0244</c:v>
                </c:pt>
                <c:pt idx="1764">
                  <c:v>31.061399999999999</c:v>
                </c:pt>
                <c:pt idx="1765">
                  <c:v>39.512</c:v>
                </c:pt>
                <c:pt idx="1766">
                  <c:v>32.240299999999998</c:v>
                </c:pt>
                <c:pt idx="1767">
                  <c:v>31.328399999999998</c:v>
                </c:pt>
                <c:pt idx="1768">
                  <c:v>30.9344</c:v>
                </c:pt>
                <c:pt idx="1769">
                  <c:v>30.570399999999999</c:v>
                </c:pt>
                <c:pt idx="1770">
                  <c:v>31.138400000000001</c:v>
                </c:pt>
                <c:pt idx="1771">
                  <c:v>30.978400000000001</c:v>
                </c:pt>
                <c:pt idx="1772">
                  <c:v>30.551400000000001</c:v>
                </c:pt>
                <c:pt idx="1773">
                  <c:v>30.4344</c:v>
                </c:pt>
                <c:pt idx="1774">
                  <c:v>30.723400000000002</c:v>
                </c:pt>
                <c:pt idx="1775">
                  <c:v>30.894400000000001</c:v>
                </c:pt>
                <c:pt idx="1776">
                  <c:v>30.496400000000001</c:v>
                </c:pt>
                <c:pt idx="1777">
                  <c:v>40.800899999999999</c:v>
                </c:pt>
                <c:pt idx="1778">
                  <c:v>30.785399999999999</c:v>
                </c:pt>
                <c:pt idx="1779">
                  <c:v>30.923400000000001</c:v>
                </c:pt>
                <c:pt idx="1780">
                  <c:v>30.450399999999998</c:v>
                </c:pt>
                <c:pt idx="1781">
                  <c:v>30.496400000000001</c:v>
                </c:pt>
                <c:pt idx="1782">
                  <c:v>30.965399999999999</c:v>
                </c:pt>
                <c:pt idx="1783">
                  <c:v>30.651399999999999</c:v>
                </c:pt>
                <c:pt idx="1784">
                  <c:v>30.261399999999998</c:v>
                </c:pt>
                <c:pt idx="1785">
                  <c:v>30.206399999999999</c:v>
                </c:pt>
                <c:pt idx="1786">
                  <c:v>30.7744</c:v>
                </c:pt>
                <c:pt idx="1787">
                  <c:v>30.839400000000001</c:v>
                </c:pt>
                <c:pt idx="1788">
                  <c:v>49.720399999999998</c:v>
                </c:pt>
                <c:pt idx="1789">
                  <c:v>30.144400000000001</c:v>
                </c:pt>
                <c:pt idx="1790">
                  <c:v>30.577400000000001</c:v>
                </c:pt>
                <c:pt idx="1791">
                  <c:v>60.804900000000004</c:v>
                </c:pt>
                <c:pt idx="1792">
                  <c:v>30.072399999999998</c:v>
                </c:pt>
                <c:pt idx="1793">
                  <c:v>35.9071</c:v>
                </c:pt>
                <c:pt idx="1794">
                  <c:v>30.7104</c:v>
                </c:pt>
                <c:pt idx="1795">
                  <c:v>30.741399999999999</c:v>
                </c:pt>
                <c:pt idx="1796">
                  <c:v>30.2974</c:v>
                </c:pt>
                <c:pt idx="1797">
                  <c:v>32.375300000000003</c:v>
                </c:pt>
                <c:pt idx="1798">
                  <c:v>39.683</c:v>
                </c:pt>
                <c:pt idx="1799">
                  <c:v>30.534400000000002</c:v>
                </c:pt>
                <c:pt idx="1800">
                  <c:v>30.243400000000001</c:v>
                </c:pt>
                <c:pt idx="1801">
                  <c:v>39.066000000000003</c:v>
                </c:pt>
                <c:pt idx="1802">
                  <c:v>30.510400000000001</c:v>
                </c:pt>
                <c:pt idx="1803">
                  <c:v>30.505400000000002</c:v>
                </c:pt>
                <c:pt idx="1804">
                  <c:v>29.9405</c:v>
                </c:pt>
                <c:pt idx="1805">
                  <c:v>29.369499999999999</c:v>
                </c:pt>
                <c:pt idx="1806">
                  <c:v>30.633400000000002</c:v>
                </c:pt>
                <c:pt idx="1807">
                  <c:v>30.499400000000001</c:v>
                </c:pt>
                <c:pt idx="1808">
                  <c:v>29.700500000000002</c:v>
                </c:pt>
                <c:pt idx="1809">
                  <c:v>29.909500000000001</c:v>
                </c:pt>
                <c:pt idx="1810">
                  <c:v>30.1524</c:v>
                </c:pt>
                <c:pt idx="1811">
                  <c:v>30.429400000000001</c:v>
                </c:pt>
                <c:pt idx="1812">
                  <c:v>28.749500000000001</c:v>
                </c:pt>
                <c:pt idx="1813">
                  <c:v>29.454499999999999</c:v>
                </c:pt>
                <c:pt idx="1814">
                  <c:v>29.688500000000001</c:v>
                </c:pt>
                <c:pt idx="1815">
                  <c:v>29.817499999999999</c:v>
                </c:pt>
                <c:pt idx="1816">
                  <c:v>29.121500000000001</c:v>
                </c:pt>
                <c:pt idx="1817">
                  <c:v>29.262499999999999</c:v>
                </c:pt>
                <c:pt idx="1818">
                  <c:v>30.8474</c:v>
                </c:pt>
                <c:pt idx="1819">
                  <c:v>30.089400000000001</c:v>
                </c:pt>
                <c:pt idx="1820">
                  <c:v>52.054299999999998</c:v>
                </c:pt>
                <c:pt idx="1821">
                  <c:v>29.432500000000001</c:v>
                </c:pt>
                <c:pt idx="1822">
                  <c:v>30.316400000000002</c:v>
                </c:pt>
                <c:pt idx="1823">
                  <c:v>30.084399999999999</c:v>
                </c:pt>
                <c:pt idx="1824">
                  <c:v>31.167400000000001</c:v>
                </c:pt>
                <c:pt idx="1825">
                  <c:v>29.547499999999999</c:v>
                </c:pt>
                <c:pt idx="1826">
                  <c:v>30.349399999999999</c:v>
                </c:pt>
                <c:pt idx="1827">
                  <c:v>30.229399999999998</c:v>
                </c:pt>
                <c:pt idx="1828">
                  <c:v>29.886500000000002</c:v>
                </c:pt>
                <c:pt idx="1829">
                  <c:v>29.1875</c:v>
                </c:pt>
                <c:pt idx="1830">
                  <c:v>30.474399999999999</c:v>
                </c:pt>
                <c:pt idx="1831">
                  <c:v>30.349399999999999</c:v>
                </c:pt>
                <c:pt idx="1832">
                  <c:v>29.567499999999999</c:v>
                </c:pt>
                <c:pt idx="1833">
                  <c:v>29.593499999999999</c:v>
                </c:pt>
                <c:pt idx="1834">
                  <c:v>30.090399999999999</c:v>
                </c:pt>
                <c:pt idx="1835">
                  <c:v>30.334399999999999</c:v>
                </c:pt>
                <c:pt idx="1836">
                  <c:v>29.461500000000001</c:v>
                </c:pt>
                <c:pt idx="1837">
                  <c:v>29.429500000000001</c:v>
                </c:pt>
                <c:pt idx="1838">
                  <c:v>50.370399999999997</c:v>
                </c:pt>
                <c:pt idx="1839">
                  <c:v>38.86</c:v>
                </c:pt>
                <c:pt idx="1840">
                  <c:v>29.458500000000001</c:v>
                </c:pt>
                <c:pt idx="1841">
                  <c:v>30.061399999999999</c:v>
                </c:pt>
                <c:pt idx="1842">
                  <c:v>30.442399999999999</c:v>
                </c:pt>
                <c:pt idx="1843">
                  <c:v>31.505400000000002</c:v>
                </c:pt>
                <c:pt idx="1844">
                  <c:v>30.482399999999998</c:v>
                </c:pt>
                <c:pt idx="1845">
                  <c:v>30.086400000000001</c:v>
                </c:pt>
                <c:pt idx="1846">
                  <c:v>30.731400000000001</c:v>
                </c:pt>
                <c:pt idx="1847">
                  <c:v>33.509300000000003</c:v>
                </c:pt>
                <c:pt idx="1848">
                  <c:v>30.2394</c:v>
                </c:pt>
                <c:pt idx="1849">
                  <c:v>33.082299999999996</c:v>
                </c:pt>
                <c:pt idx="1850">
                  <c:v>32.694299999999998</c:v>
                </c:pt>
                <c:pt idx="1851">
                  <c:v>30.9084</c:v>
                </c:pt>
                <c:pt idx="1852">
                  <c:v>31.2864</c:v>
                </c:pt>
                <c:pt idx="1853">
                  <c:v>30.328399999999998</c:v>
                </c:pt>
                <c:pt idx="1854">
                  <c:v>31.249400000000001</c:v>
                </c:pt>
                <c:pt idx="1855">
                  <c:v>31.0364</c:v>
                </c:pt>
                <c:pt idx="1856">
                  <c:v>30.519400000000001</c:v>
                </c:pt>
                <c:pt idx="1857">
                  <c:v>30.571400000000001</c:v>
                </c:pt>
                <c:pt idx="1858">
                  <c:v>31.1294</c:v>
                </c:pt>
                <c:pt idx="1859">
                  <c:v>31.284400000000002</c:v>
                </c:pt>
                <c:pt idx="1860">
                  <c:v>30.3504</c:v>
                </c:pt>
                <c:pt idx="1861">
                  <c:v>30.575399999999998</c:v>
                </c:pt>
                <c:pt idx="1862">
                  <c:v>32.198300000000003</c:v>
                </c:pt>
                <c:pt idx="1863">
                  <c:v>31.2134</c:v>
                </c:pt>
                <c:pt idx="1864">
                  <c:v>30.366399999999999</c:v>
                </c:pt>
                <c:pt idx="1865">
                  <c:v>30.301400000000001</c:v>
                </c:pt>
                <c:pt idx="1866">
                  <c:v>30.657399999999999</c:v>
                </c:pt>
                <c:pt idx="1867">
                  <c:v>30.415400000000002</c:v>
                </c:pt>
                <c:pt idx="1868">
                  <c:v>31.699400000000001</c:v>
                </c:pt>
                <c:pt idx="1869">
                  <c:v>32.660299999999999</c:v>
                </c:pt>
                <c:pt idx="1870">
                  <c:v>55.460099999999997</c:v>
                </c:pt>
                <c:pt idx="1871">
                  <c:v>30.5884</c:v>
                </c:pt>
                <c:pt idx="1872">
                  <c:v>29.439499999999999</c:v>
                </c:pt>
                <c:pt idx="1873">
                  <c:v>29.807500000000001</c:v>
                </c:pt>
                <c:pt idx="1874">
                  <c:v>30.417400000000001</c:v>
                </c:pt>
                <c:pt idx="1875">
                  <c:v>30.066400000000002</c:v>
                </c:pt>
                <c:pt idx="1876">
                  <c:v>29.487500000000001</c:v>
                </c:pt>
                <c:pt idx="1877">
                  <c:v>49.732399999999998</c:v>
                </c:pt>
                <c:pt idx="1878">
                  <c:v>30.008400000000002</c:v>
                </c:pt>
                <c:pt idx="1879">
                  <c:v>29.7775</c:v>
                </c:pt>
                <c:pt idx="1880">
                  <c:v>33.260300000000001</c:v>
                </c:pt>
                <c:pt idx="1881">
                  <c:v>29.3765</c:v>
                </c:pt>
                <c:pt idx="1882">
                  <c:v>29.747499999999999</c:v>
                </c:pt>
                <c:pt idx="1883">
                  <c:v>29.997499999999999</c:v>
                </c:pt>
                <c:pt idx="1884">
                  <c:v>30.142399999999999</c:v>
                </c:pt>
                <c:pt idx="1885">
                  <c:v>29.223500000000001</c:v>
                </c:pt>
                <c:pt idx="1886">
                  <c:v>29.9055</c:v>
                </c:pt>
                <c:pt idx="1887">
                  <c:v>30.971399999999999</c:v>
                </c:pt>
                <c:pt idx="1888">
                  <c:v>30.817399999999999</c:v>
                </c:pt>
                <c:pt idx="1889">
                  <c:v>30.539400000000001</c:v>
                </c:pt>
                <c:pt idx="1890">
                  <c:v>30.1234</c:v>
                </c:pt>
                <c:pt idx="1891">
                  <c:v>29.7605</c:v>
                </c:pt>
                <c:pt idx="1892">
                  <c:v>29.761500000000002</c:v>
                </c:pt>
                <c:pt idx="1893">
                  <c:v>29.3535</c:v>
                </c:pt>
                <c:pt idx="1894">
                  <c:v>29.874500000000001</c:v>
                </c:pt>
                <c:pt idx="1895">
                  <c:v>30.122399999999999</c:v>
                </c:pt>
                <c:pt idx="1896">
                  <c:v>29.901499999999999</c:v>
                </c:pt>
                <c:pt idx="1897">
                  <c:v>30.5824</c:v>
                </c:pt>
                <c:pt idx="1898">
                  <c:v>33.862299999999998</c:v>
                </c:pt>
                <c:pt idx="1899">
                  <c:v>31.179400000000001</c:v>
                </c:pt>
                <c:pt idx="1900">
                  <c:v>30.7944</c:v>
                </c:pt>
                <c:pt idx="1901">
                  <c:v>30.625399999999999</c:v>
                </c:pt>
                <c:pt idx="1902">
                  <c:v>31.055399999999999</c:v>
                </c:pt>
                <c:pt idx="1903">
                  <c:v>30.349399999999999</c:v>
                </c:pt>
                <c:pt idx="1904">
                  <c:v>32.235300000000002</c:v>
                </c:pt>
                <c:pt idx="1905">
                  <c:v>29.170500000000001</c:v>
                </c:pt>
                <c:pt idx="1906">
                  <c:v>29.456499999999998</c:v>
                </c:pt>
                <c:pt idx="1907">
                  <c:v>29.6935</c:v>
                </c:pt>
                <c:pt idx="1908">
                  <c:v>29.0105</c:v>
                </c:pt>
                <c:pt idx="1909">
                  <c:v>28.942499999999999</c:v>
                </c:pt>
                <c:pt idx="1910">
                  <c:v>29.5305</c:v>
                </c:pt>
                <c:pt idx="1911">
                  <c:v>29.627500000000001</c:v>
                </c:pt>
                <c:pt idx="1912">
                  <c:v>28.470500000000001</c:v>
                </c:pt>
                <c:pt idx="1913">
                  <c:v>28.3675</c:v>
                </c:pt>
                <c:pt idx="1914">
                  <c:v>28.9255</c:v>
                </c:pt>
                <c:pt idx="1915">
                  <c:v>30.371400000000001</c:v>
                </c:pt>
                <c:pt idx="1916">
                  <c:v>28.773499999999999</c:v>
                </c:pt>
                <c:pt idx="1917">
                  <c:v>29.468499999999999</c:v>
                </c:pt>
                <c:pt idx="1918">
                  <c:v>29.988499999999998</c:v>
                </c:pt>
                <c:pt idx="1919">
                  <c:v>37.5471</c:v>
                </c:pt>
                <c:pt idx="1920">
                  <c:v>29.506499999999999</c:v>
                </c:pt>
                <c:pt idx="1921">
                  <c:v>29.156500000000001</c:v>
                </c:pt>
                <c:pt idx="1922">
                  <c:v>30.198399999999999</c:v>
                </c:pt>
                <c:pt idx="1923">
                  <c:v>29.996500000000001</c:v>
                </c:pt>
                <c:pt idx="1924">
                  <c:v>29.351500000000001</c:v>
                </c:pt>
                <c:pt idx="1925">
                  <c:v>29.361499999999999</c:v>
                </c:pt>
                <c:pt idx="1926">
                  <c:v>30.163399999999999</c:v>
                </c:pt>
                <c:pt idx="1927">
                  <c:v>30.1754</c:v>
                </c:pt>
                <c:pt idx="1928">
                  <c:v>29.598500000000001</c:v>
                </c:pt>
                <c:pt idx="1929">
                  <c:v>32.776299999999999</c:v>
                </c:pt>
                <c:pt idx="1930">
                  <c:v>30.1754</c:v>
                </c:pt>
                <c:pt idx="1931">
                  <c:v>31.267399999999999</c:v>
                </c:pt>
                <c:pt idx="1932">
                  <c:v>30.093399999999999</c:v>
                </c:pt>
                <c:pt idx="1933">
                  <c:v>29.836500000000001</c:v>
                </c:pt>
                <c:pt idx="1934">
                  <c:v>30.456399999999999</c:v>
                </c:pt>
                <c:pt idx="1935">
                  <c:v>39.442</c:v>
                </c:pt>
                <c:pt idx="1936">
                  <c:v>38.482999999999997</c:v>
                </c:pt>
                <c:pt idx="1937">
                  <c:v>39.29</c:v>
                </c:pt>
                <c:pt idx="1938">
                  <c:v>30.869399999999999</c:v>
                </c:pt>
                <c:pt idx="1939">
                  <c:v>31.507400000000001</c:v>
                </c:pt>
                <c:pt idx="1940">
                  <c:v>29.567499999999999</c:v>
                </c:pt>
                <c:pt idx="1941">
                  <c:v>29.848500000000001</c:v>
                </c:pt>
                <c:pt idx="1942">
                  <c:v>30.694400000000002</c:v>
                </c:pt>
                <c:pt idx="1943">
                  <c:v>30.189399999999999</c:v>
                </c:pt>
                <c:pt idx="1944">
                  <c:v>29.672499999999999</c:v>
                </c:pt>
                <c:pt idx="1945">
                  <c:v>29.8005</c:v>
                </c:pt>
                <c:pt idx="1946">
                  <c:v>31.4724</c:v>
                </c:pt>
                <c:pt idx="1947">
                  <c:v>30.298400000000001</c:v>
                </c:pt>
                <c:pt idx="1948">
                  <c:v>29.590499999999999</c:v>
                </c:pt>
                <c:pt idx="1949">
                  <c:v>29.842500000000001</c:v>
                </c:pt>
                <c:pt idx="1950">
                  <c:v>30.142399999999999</c:v>
                </c:pt>
                <c:pt idx="1951">
                  <c:v>29.875499999999999</c:v>
                </c:pt>
                <c:pt idx="1952">
                  <c:v>29.474499999999999</c:v>
                </c:pt>
                <c:pt idx="1953">
                  <c:v>29.683499999999999</c:v>
                </c:pt>
                <c:pt idx="1954">
                  <c:v>30.695399999999999</c:v>
                </c:pt>
                <c:pt idx="1955">
                  <c:v>30.413399999999999</c:v>
                </c:pt>
                <c:pt idx="1956">
                  <c:v>33.631300000000003</c:v>
                </c:pt>
                <c:pt idx="1957">
                  <c:v>38.786000000000001</c:v>
                </c:pt>
                <c:pt idx="1958">
                  <c:v>30.4434</c:v>
                </c:pt>
                <c:pt idx="1959">
                  <c:v>29.6995</c:v>
                </c:pt>
                <c:pt idx="1960">
                  <c:v>29.0975</c:v>
                </c:pt>
                <c:pt idx="1961">
                  <c:v>28.9895</c:v>
                </c:pt>
                <c:pt idx="1962">
                  <c:v>29.749500000000001</c:v>
                </c:pt>
                <c:pt idx="1963">
                  <c:v>29.784500000000001</c:v>
                </c:pt>
                <c:pt idx="1964">
                  <c:v>30.282399999999999</c:v>
                </c:pt>
                <c:pt idx="1965">
                  <c:v>29.5625</c:v>
                </c:pt>
                <c:pt idx="1966">
                  <c:v>29.781500000000001</c:v>
                </c:pt>
                <c:pt idx="1967">
                  <c:v>29.680499999999999</c:v>
                </c:pt>
                <c:pt idx="1968">
                  <c:v>28.954499999999999</c:v>
                </c:pt>
                <c:pt idx="1969">
                  <c:v>29.663499999999999</c:v>
                </c:pt>
                <c:pt idx="1970">
                  <c:v>30.699400000000001</c:v>
                </c:pt>
                <c:pt idx="1971">
                  <c:v>30.8004</c:v>
                </c:pt>
                <c:pt idx="1972">
                  <c:v>30.1204</c:v>
                </c:pt>
                <c:pt idx="1973">
                  <c:v>37.676099999999998</c:v>
                </c:pt>
                <c:pt idx="1974">
                  <c:v>30.5334</c:v>
                </c:pt>
                <c:pt idx="1975">
                  <c:v>30.573399999999999</c:v>
                </c:pt>
                <c:pt idx="1976">
                  <c:v>30.234400000000001</c:v>
                </c:pt>
                <c:pt idx="1977">
                  <c:v>29.4495</c:v>
                </c:pt>
                <c:pt idx="1978">
                  <c:v>29.807500000000001</c:v>
                </c:pt>
                <c:pt idx="1979">
                  <c:v>29.942499999999999</c:v>
                </c:pt>
                <c:pt idx="1980">
                  <c:v>29.076499999999999</c:v>
                </c:pt>
                <c:pt idx="1981">
                  <c:v>29.017499999999998</c:v>
                </c:pt>
                <c:pt idx="1982">
                  <c:v>29.906500000000001</c:v>
                </c:pt>
                <c:pt idx="1983">
                  <c:v>29.910499999999999</c:v>
                </c:pt>
                <c:pt idx="1984">
                  <c:v>29.403500000000001</c:v>
                </c:pt>
                <c:pt idx="1985">
                  <c:v>29.5015</c:v>
                </c:pt>
                <c:pt idx="1986">
                  <c:v>30.139399999999998</c:v>
                </c:pt>
                <c:pt idx="1987">
                  <c:v>30.0185</c:v>
                </c:pt>
                <c:pt idx="1988">
                  <c:v>31.230399999999999</c:v>
                </c:pt>
                <c:pt idx="1989">
                  <c:v>31.308399999999999</c:v>
                </c:pt>
                <c:pt idx="1990">
                  <c:v>31.345400000000001</c:v>
                </c:pt>
                <c:pt idx="1991">
                  <c:v>31.0184</c:v>
                </c:pt>
                <c:pt idx="1992">
                  <c:v>30.711400000000001</c:v>
                </c:pt>
                <c:pt idx="1993">
                  <c:v>34.624200000000002</c:v>
                </c:pt>
                <c:pt idx="1994">
                  <c:v>31.757400000000001</c:v>
                </c:pt>
                <c:pt idx="1995">
                  <c:v>31.412400000000002</c:v>
                </c:pt>
                <c:pt idx="1996">
                  <c:v>30.9114</c:v>
                </c:pt>
                <c:pt idx="1997">
                  <c:v>30.955400000000001</c:v>
                </c:pt>
                <c:pt idx="1998">
                  <c:v>31.549399999999999</c:v>
                </c:pt>
                <c:pt idx="1999">
                  <c:v>31.319400000000002</c:v>
                </c:pt>
                <c:pt idx="2000">
                  <c:v>31.081399999999999</c:v>
                </c:pt>
                <c:pt idx="2001">
                  <c:v>31.122399999999999</c:v>
                </c:pt>
                <c:pt idx="2002">
                  <c:v>40.672899999999998</c:v>
                </c:pt>
                <c:pt idx="2003">
                  <c:v>30.5504</c:v>
                </c:pt>
                <c:pt idx="2004">
                  <c:v>29.6585</c:v>
                </c:pt>
                <c:pt idx="2005">
                  <c:v>32.452300000000001</c:v>
                </c:pt>
                <c:pt idx="2006">
                  <c:v>30.609400000000001</c:v>
                </c:pt>
                <c:pt idx="2007">
                  <c:v>30.746400000000001</c:v>
                </c:pt>
                <c:pt idx="2008">
                  <c:v>31.052399999999999</c:v>
                </c:pt>
                <c:pt idx="2009">
                  <c:v>43.9377</c:v>
                </c:pt>
                <c:pt idx="2010">
                  <c:v>31.7484</c:v>
                </c:pt>
                <c:pt idx="2011">
                  <c:v>31.5944</c:v>
                </c:pt>
                <c:pt idx="2012">
                  <c:v>30.7744</c:v>
                </c:pt>
                <c:pt idx="2013">
                  <c:v>30.770399999999999</c:v>
                </c:pt>
                <c:pt idx="2014">
                  <c:v>31.7194</c:v>
                </c:pt>
                <c:pt idx="2015">
                  <c:v>31.8794</c:v>
                </c:pt>
                <c:pt idx="2016">
                  <c:v>30.142399999999999</c:v>
                </c:pt>
                <c:pt idx="2017">
                  <c:v>30.0365</c:v>
                </c:pt>
                <c:pt idx="2018">
                  <c:v>30.8324</c:v>
                </c:pt>
                <c:pt idx="2019">
                  <c:v>30.738399999999999</c:v>
                </c:pt>
                <c:pt idx="2020">
                  <c:v>39.084000000000003</c:v>
                </c:pt>
                <c:pt idx="2021">
                  <c:v>31.185400000000001</c:v>
                </c:pt>
                <c:pt idx="2022">
                  <c:v>31.988299999999999</c:v>
                </c:pt>
                <c:pt idx="2023">
                  <c:v>32.820300000000003</c:v>
                </c:pt>
                <c:pt idx="2024">
                  <c:v>31.510400000000001</c:v>
                </c:pt>
                <c:pt idx="2025">
                  <c:v>40.5349</c:v>
                </c:pt>
                <c:pt idx="2026">
                  <c:v>42.821800000000003</c:v>
                </c:pt>
                <c:pt idx="2027">
                  <c:v>32.6783</c:v>
                </c:pt>
                <c:pt idx="2028">
                  <c:v>38.427</c:v>
                </c:pt>
                <c:pt idx="2029">
                  <c:v>30.421399999999998</c:v>
                </c:pt>
                <c:pt idx="2030">
                  <c:v>30.914400000000001</c:v>
                </c:pt>
                <c:pt idx="2031">
                  <c:v>31.102399999999999</c:v>
                </c:pt>
                <c:pt idx="2032">
                  <c:v>30.162400000000002</c:v>
                </c:pt>
                <c:pt idx="2033">
                  <c:v>29.776499999999999</c:v>
                </c:pt>
                <c:pt idx="2034">
                  <c:v>30.688400000000001</c:v>
                </c:pt>
                <c:pt idx="2035">
                  <c:v>30.4544</c:v>
                </c:pt>
                <c:pt idx="2036">
                  <c:v>29.8095</c:v>
                </c:pt>
                <c:pt idx="2037">
                  <c:v>29.5885</c:v>
                </c:pt>
                <c:pt idx="2038">
                  <c:v>30.1524</c:v>
                </c:pt>
                <c:pt idx="2039">
                  <c:v>30.0624</c:v>
                </c:pt>
                <c:pt idx="2040">
                  <c:v>29.462499999999999</c:v>
                </c:pt>
                <c:pt idx="2041">
                  <c:v>29.479500000000002</c:v>
                </c:pt>
                <c:pt idx="2042">
                  <c:v>30.113399999999999</c:v>
                </c:pt>
                <c:pt idx="2043">
                  <c:v>31.099399999999999</c:v>
                </c:pt>
                <c:pt idx="2044">
                  <c:v>29.7605</c:v>
                </c:pt>
                <c:pt idx="2045">
                  <c:v>29.836500000000001</c:v>
                </c:pt>
                <c:pt idx="2046">
                  <c:v>31.224399999999999</c:v>
                </c:pt>
                <c:pt idx="2047">
                  <c:v>30.241399999999999</c:v>
                </c:pt>
                <c:pt idx="2048">
                  <c:v>29.461500000000001</c:v>
                </c:pt>
                <c:pt idx="2049">
                  <c:v>29.291499999999999</c:v>
                </c:pt>
                <c:pt idx="2050">
                  <c:v>30.692399999999999</c:v>
                </c:pt>
                <c:pt idx="2051">
                  <c:v>30.014500000000002</c:v>
                </c:pt>
                <c:pt idx="2052">
                  <c:v>30.131399999999999</c:v>
                </c:pt>
                <c:pt idx="2053">
                  <c:v>29.965499999999999</c:v>
                </c:pt>
                <c:pt idx="2054">
                  <c:v>29.877500000000001</c:v>
                </c:pt>
                <c:pt idx="2055">
                  <c:v>29.708500000000001</c:v>
                </c:pt>
                <c:pt idx="2056">
                  <c:v>30.403400000000001</c:v>
                </c:pt>
                <c:pt idx="2057">
                  <c:v>39.380000000000003</c:v>
                </c:pt>
                <c:pt idx="2058">
                  <c:v>30.824400000000001</c:v>
                </c:pt>
                <c:pt idx="2059">
                  <c:v>30.235399999999998</c:v>
                </c:pt>
                <c:pt idx="2060">
                  <c:v>30.523399999999999</c:v>
                </c:pt>
                <c:pt idx="2061">
                  <c:v>29.5105</c:v>
                </c:pt>
                <c:pt idx="2062">
                  <c:v>30.7044</c:v>
                </c:pt>
                <c:pt idx="2063">
                  <c:v>30.723400000000002</c:v>
                </c:pt>
                <c:pt idx="2064">
                  <c:v>30.366399999999999</c:v>
                </c:pt>
                <c:pt idx="2065">
                  <c:v>57.344999999999999</c:v>
                </c:pt>
                <c:pt idx="2066">
                  <c:v>30.246400000000001</c:v>
                </c:pt>
                <c:pt idx="2067">
                  <c:v>29.9635</c:v>
                </c:pt>
                <c:pt idx="2068">
                  <c:v>30.485399999999998</c:v>
                </c:pt>
                <c:pt idx="2069">
                  <c:v>29.906500000000001</c:v>
                </c:pt>
                <c:pt idx="2070">
                  <c:v>30.540400000000002</c:v>
                </c:pt>
                <c:pt idx="2071">
                  <c:v>30.230399999999999</c:v>
                </c:pt>
                <c:pt idx="2072">
                  <c:v>33.3613</c:v>
                </c:pt>
                <c:pt idx="2073">
                  <c:v>29.9575</c:v>
                </c:pt>
                <c:pt idx="2074">
                  <c:v>30.313400000000001</c:v>
                </c:pt>
                <c:pt idx="2075">
                  <c:v>30.311399999999999</c:v>
                </c:pt>
                <c:pt idx="2076">
                  <c:v>59.261899999999997</c:v>
                </c:pt>
                <c:pt idx="2077">
                  <c:v>29.8935</c:v>
                </c:pt>
                <c:pt idx="2078">
                  <c:v>29.8765</c:v>
                </c:pt>
                <c:pt idx="2079">
                  <c:v>30.537400000000002</c:v>
                </c:pt>
              </c:numCache>
            </c:numRef>
          </c:val>
        </c:ser>
        <c:marker val="1"/>
        <c:axId val="65753856"/>
        <c:axId val="65755392"/>
      </c:lineChart>
      <c:catAx>
        <c:axId val="65753856"/>
        <c:scaling>
          <c:orientation val="minMax"/>
        </c:scaling>
        <c:axPos val="b"/>
        <c:majorTickMark val="none"/>
        <c:tickLblPos val="nextTo"/>
        <c:crossAx val="65755392"/>
        <c:crosses val="autoZero"/>
        <c:auto val="1"/>
        <c:lblAlgn val="ctr"/>
        <c:lblOffset val="100"/>
      </c:catAx>
      <c:valAx>
        <c:axId val="657553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57538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/>
            </a:pPr>
            <a:r>
              <a:rPr lang="de-AT"/>
              <a:t>Prototyp 2 - 100%</a:t>
            </a:r>
            <a:r>
              <a:rPr lang="de-AT" baseline="0"/>
              <a:t> Qualität</a:t>
            </a:r>
            <a:endParaRPr lang="de-AT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Tabelle1!$C$1</c:f>
              <c:strCache>
                <c:ptCount val="1"/>
                <c:pt idx="0">
                  <c:v> fileSize [kb]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Tabelle1!$C$2:$C$2081</c:f>
              <c:numCache>
                <c:formatCode>General</c:formatCode>
                <c:ptCount val="2080"/>
                <c:pt idx="0">
                  <c:v>249.148</c:v>
                </c:pt>
                <c:pt idx="1">
                  <c:v>254.369</c:v>
                </c:pt>
                <c:pt idx="2">
                  <c:v>249.16300000000001</c:v>
                </c:pt>
                <c:pt idx="3">
                  <c:v>250.851</c:v>
                </c:pt>
                <c:pt idx="4">
                  <c:v>248.18600000000001</c:v>
                </c:pt>
                <c:pt idx="5">
                  <c:v>256.91199999999998</c:v>
                </c:pt>
                <c:pt idx="6">
                  <c:v>253.48599999999999</c:v>
                </c:pt>
                <c:pt idx="7">
                  <c:v>252.989</c:v>
                </c:pt>
                <c:pt idx="8">
                  <c:v>252.85400000000001</c:v>
                </c:pt>
                <c:pt idx="9">
                  <c:v>258.19299999999998</c:v>
                </c:pt>
                <c:pt idx="10">
                  <c:v>270.43</c:v>
                </c:pt>
                <c:pt idx="11">
                  <c:v>256.35599999999999</c:v>
                </c:pt>
                <c:pt idx="12">
                  <c:v>258.791</c:v>
                </c:pt>
                <c:pt idx="13">
                  <c:v>257.73399999999998</c:v>
                </c:pt>
                <c:pt idx="14">
                  <c:v>275.54000000000002</c:v>
                </c:pt>
                <c:pt idx="15">
                  <c:v>256.512</c:v>
                </c:pt>
                <c:pt idx="16">
                  <c:v>251.92500000000001</c:v>
                </c:pt>
                <c:pt idx="17">
                  <c:v>268.37900000000002</c:v>
                </c:pt>
                <c:pt idx="18">
                  <c:v>261.5</c:v>
                </c:pt>
                <c:pt idx="19">
                  <c:v>260.53899999999999</c:v>
                </c:pt>
                <c:pt idx="20">
                  <c:v>259.18799999999999</c:v>
                </c:pt>
                <c:pt idx="21">
                  <c:v>272.96499999999997</c:v>
                </c:pt>
                <c:pt idx="22">
                  <c:v>265.798</c:v>
                </c:pt>
                <c:pt idx="23">
                  <c:v>261.98399999999998</c:v>
                </c:pt>
                <c:pt idx="24">
                  <c:v>258.40100000000001</c:v>
                </c:pt>
                <c:pt idx="25">
                  <c:v>265.77300000000002</c:v>
                </c:pt>
                <c:pt idx="26">
                  <c:v>262.44200000000001</c:v>
                </c:pt>
                <c:pt idx="27">
                  <c:v>262.98500000000001</c:v>
                </c:pt>
                <c:pt idx="28">
                  <c:v>258.71300000000002</c:v>
                </c:pt>
                <c:pt idx="29">
                  <c:v>268.70400000000001</c:v>
                </c:pt>
                <c:pt idx="30">
                  <c:v>276.49200000000002</c:v>
                </c:pt>
                <c:pt idx="31">
                  <c:v>260.77100000000002</c:v>
                </c:pt>
                <c:pt idx="32">
                  <c:v>264.07400000000001</c:v>
                </c:pt>
                <c:pt idx="33">
                  <c:v>275.12400000000002</c:v>
                </c:pt>
                <c:pt idx="34">
                  <c:v>267.98700000000002</c:v>
                </c:pt>
                <c:pt idx="35">
                  <c:v>260.41000000000003</c:v>
                </c:pt>
                <c:pt idx="36">
                  <c:v>258.02999999999997</c:v>
                </c:pt>
                <c:pt idx="37">
                  <c:v>265.56400000000002</c:v>
                </c:pt>
                <c:pt idx="38">
                  <c:v>274.459</c:v>
                </c:pt>
                <c:pt idx="39">
                  <c:v>259.86500000000001</c:v>
                </c:pt>
                <c:pt idx="40">
                  <c:v>261.74599999999998</c:v>
                </c:pt>
                <c:pt idx="41">
                  <c:v>259.44200000000001</c:v>
                </c:pt>
                <c:pt idx="42">
                  <c:v>276.76499999999999</c:v>
                </c:pt>
                <c:pt idx="43">
                  <c:v>254.90899999999999</c:v>
                </c:pt>
                <c:pt idx="44">
                  <c:v>252.95599999999999</c:v>
                </c:pt>
                <c:pt idx="45">
                  <c:v>273.02800000000002</c:v>
                </c:pt>
                <c:pt idx="46">
                  <c:v>258.00400000000002</c:v>
                </c:pt>
                <c:pt idx="47">
                  <c:v>253.33500000000001</c:v>
                </c:pt>
                <c:pt idx="48">
                  <c:v>258.85399999999998</c:v>
                </c:pt>
                <c:pt idx="49">
                  <c:v>271.48899999999998</c:v>
                </c:pt>
                <c:pt idx="50">
                  <c:v>273.23099999999999</c:v>
                </c:pt>
                <c:pt idx="51">
                  <c:v>256.08300000000003</c:v>
                </c:pt>
                <c:pt idx="52">
                  <c:v>256.70999999999998</c:v>
                </c:pt>
                <c:pt idx="53">
                  <c:v>264.69200000000001</c:v>
                </c:pt>
                <c:pt idx="54">
                  <c:v>260.62</c:v>
                </c:pt>
                <c:pt idx="55">
                  <c:v>261.28500000000003</c:v>
                </c:pt>
                <c:pt idx="56">
                  <c:v>261.76600000000002</c:v>
                </c:pt>
                <c:pt idx="57">
                  <c:v>258.17399999999998</c:v>
                </c:pt>
                <c:pt idx="58">
                  <c:v>270.94099999999997</c:v>
                </c:pt>
                <c:pt idx="59">
                  <c:v>257.46600000000001</c:v>
                </c:pt>
                <c:pt idx="60">
                  <c:v>260.46100000000001</c:v>
                </c:pt>
                <c:pt idx="61">
                  <c:v>270.40300000000002</c:v>
                </c:pt>
                <c:pt idx="62">
                  <c:v>263.94200000000001</c:v>
                </c:pt>
                <c:pt idx="63">
                  <c:v>260.08800000000002</c:v>
                </c:pt>
                <c:pt idx="64">
                  <c:v>258.44099999999997</c:v>
                </c:pt>
                <c:pt idx="65">
                  <c:v>263</c:v>
                </c:pt>
                <c:pt idx="66">
                  <c:v>271.44299999999998</c:v>
                </c:pt>
                <c:pt idx="67">
                  <c:v>257.91800000000001</c:v>
                </c:pt>
                <c:pt idx="68">
                  <c:v>262.16899999999998</c:v>
                </c:pt>
                <c:pt idx="69">
                  <c:v>260.33699999999999</c:v>
                </c:pt>
                <c:pt idx="70">
                  <c:v>270.34800000000001</c:v>
                </c:pt>
                <c:pt idx="71">
                  <c:v>258.404</c:v>
                </c:pt>
                <c:pt idx="72">
                  <c:v>261.13400000000001</c:v>
                </c:pt>
                <c:pt idx="73">
                  <c:v>273.125</c:v>
                </c:pt>
                <c:pt idx="74">
                  <c:v>265.75099999999998</c:v>
                </c:pt>
                <c:pt idx="75">
                  <c:v>261.30500000000001</c:v>
                </c:pt>
                <c:pt idx="76">
                  <c:v>264.26600000000002</c:v>
                </c:pt>
                <c:pt idx="77">
                  <c:v>264.72899999999998</c:v>
                </c:pt>
                <c:pt idx="78">
                  <c:v>273.26400000000001</c:v>
                </c:pt>
                <c:pt idx="79">
                  <c:v>260.06400000000002</c:v>
                </c:pt>
                <c:pt idx="80">
                  <c:v>263.65199999999999</c:v>
                </c:pt>
                <c:pt idx="81">
                  <c:v>267.60199999999998</c:v>
                </c:pt>
                <c:pt idx="82">
                  <c:v>277.05099999999999</c:v>
                </c:pt>
                <c:pt idx="83">
                  <c:v>260.42200000000003</c:v>
                </c:pt>
                <c:pt idx="84">
                  <c:v>262.86900000000003</c:v>
                </c:pt>
                <c:pt idx="85">
                  <c:v>273.91399999999999</c:v>
                </c:pt>
                <c:pt idx="86">
                  <c:v>266.68</c:v>
                </c:pt>
                <c:pt idx="87">
                  <c:v>264.23700000000002</c:v>
                </c:pt>
                <c:pt idx="88">
                  <c:v>260.90499999999997</c:v>
                </c:pt>
                <c:pt idx="89">
                  <c:v>277.73599999999999</c:v>
                </c:pt>
                <c:pt idx="90">
                  <c:v>268.786</c:v>
                </c:pt>
                <c:pt idx="91">
                  <c:v>265.73899999999998</c:v>
                </c:pt>
                <c:pt idx="92">
                  <c:v>262.31400000000002</c:v>
                </c:pt>
                <c:pt idx="93">
                  <c:v>268.53199999999998</c:v>
                </c:pt>
                <c:pt idx="94">
                  <c:v>274.55399999999997</c:v>
                </c:pt>
                <c:pt idx="95">
                  <c:v>264.39299999999997</c:v>
                </c:pt>
                <c:pt idx="96">
                  <c:v>261.12799999999999</c:v>
                </c:pt>
                <c:pt idx="97">
                  <c:v>270.94799999999998</c:v>
                </c:pt>
                <c:pt idx="98">
                  <c:v>263.84199999999998</c:v>
                </c:pt>
                <c:pt idx="99">
                  <c:v>264.23</c:v>
                </c:pt>
                <c:pt idx="100">
                  <c:v>261.38499999999999</c:v>
                </c:pt>
                <c:pt idx="101">
                  <c:v>281.12900000000002</c:v>
                </c:pt>
                <c:pt idx="102">
                  <c:v>271.85399999999998</c:v>
                </c:pt>
                <c:pt idx="103">
                  <c:v>264.39999999999998</c:v>
                </c:pt>
                <c:pt idx="104">
                  <c:v>264.529</c:v>
                </c:pt>
                <c:pt idx="105">
                  <c:v>266.64299999999997</c:v>
                </c:pt>
                <c:pt idx="106">
                  <c:v>265.12400000000002</c:v>
                </c:pt>
                <c:pt idx="107">
                  <c:v>263.89600000000002</c:v>
                </c:pt>
                <c:pt idx="108">
                  <c:v>265.05</c:v>
                </c:pt>
                <c:pt idx="109">
                  <c:v>275.697</c:v>
                </c:pt>
                <c:pt idx="110">
                  <c:v>278.23200000000003</c:v>
                </c:pt>
                <c:pt idx="111">
                  <c:v>209.50700000000001</c:v>
                </c:pt>
                <c:pt idx="112">
                  <c:v>215.69499999999999</c:v>
                </c:pt>
                <c:pt idx="113">
                  <c:v>237.89599999999999</c:v>
                </c:pt>
                <c:pt idx="114">
                  <c:v>235.02099999999999</c:v>
                </c:pt>
                <c:pt idx="115">
                  <c:v>242.57</c:v>
                </c:pt>
                <c:pt idx="116">
                  <c:v>238.59399999999999</c:v>
                </c:pt>
                <c:pt idx="117">
                  <c:v>240.28399999999999</c:v>
                </c:pt>
                <c:pt idx="118">
                  <c:v>255.04499999999999</c:v>
                </c:pt>
                <c:pt idx="119">
                  <c:v>249.76599999999999</c:v>
                </c:pt>
                <c:pt idx="120">
                  <c:v>245.154</c:v>
                </c:pt>
                <c:pt idx="121">
                  <c:v>253.84200000000001</c:v>
                </c:pt>
                <c:pt idx="122">
                  <c:v>261.31799999999998</c:v>
                </c:pt>
                <c:pt idx="123">
                  <c:v>249.06800000000001</c:v>
                </c:pt>
                <c:pt idx="124">
                  <c:v>252.215</c:v>
                </c:pt>
                <c:pt idx="125">
                  <c:v>268.91300000000001</c:v>
                </c:pt>
                <c:pt idx="126">
                  <c:v>255.12899999999999</c:v>
                </c:pt>
                <c:pt idx="127">
                  <c:v>246.602</c:v>
                </c:pt>
                <c:pt idx="128">
                  <c:v>248.64</c:v>
                </c:pt>
                <c:pt idx="129">
                  <c:v>267.036</c:v>
                </c:pt>
                <c:pt idx="130">
                  <c:v>271.28500000000003</c:v>
                </c:pt>
                <c:pt idx="131">
                  <c:v>253.02799999999999</c:v>
                </c:pt>
                <c:pt idx="132">
                  <c:v>254.80799999999999</c:v>
                </c:pt>
                <c:pt idx="133">
                  <c:v>267.44600000000003</c:v>
                </c:pt>
                <c:pt idx="134">
                  <c:v>271.42700000000002</c:v>
                </c:pt>
                <c:pt idx="135">
                  <c:v>253.58099999999999</c:v>
                </c:pt>
                <c:pt idx="136">
                  <c:v>252.63399999999999</c:v>
                </c:pt>
                <c:pt idx="137">
                  <c:v>261.62200000000001</c:v>
                </c:pt>
                <c:pt idx="138">
                  <c:v>268.548</c:v>
                </c:pt>
                <c:pt idx="139">
                  <c:v>252.88900000000001</c:v>
                </c:pt>
                <c:pt idx="140">
                  <c:v>258.2</c:v>
                </c:pt>
                <c:pt idx="141">
                  <c:v>271.07100000000003</c:v>
                </c:pt>
                <c:pt idx="142">
                  <c:v>272.82</c:v>
                </c:pt>
                <c:pt idx="143">
                  <c:v>257.01799999999997</c:v>
                </c:pt>
                <c:pt idx="144">
                  <c:v>260.62400000000002</c:v>
                </c:pt>
                <c:pt idx="145">
                  <c:v>271.65499999999997</c:v>
                </c:pt>
                <c:pt idx="146">
                  <c:v>273.471</c:v>
                </c:pt>
                <c:pt idx="147">
                  <c:v>256.89800000000002</c:v>
                </c:pt>
                <c:pt idx="148">
                  <c:v>254.78200000000001</c:v>
                </c:pt>
                <c:pt idx="149">
                  <c:v>275.31200000000001</c:v>
                </c:pt>
                <c:pt idx="150">
                  <c:v>267.387</c:v>
                </c:pt>
                <c:pt idx="151">
                  <c:v>256.40199999999999</c:v>
                </c:pt>
                <c:pt idx="152">
                  <c:v>259.67399999999998</c:v>
                </c:pt>
                <c:pt idx="153">
                  <c:v>270.90100000000001</c:v>
                </c:pt>
                <c:pt idx="154">
                  <c:v>265.51499999999999</c:v>
                </c:pt>
                <c:pt idx="155">
                  <c:v>260.95600000000002</c:v>
                </c:pt>
                <c:pt idx="156">
                  <c:v>259.87599999999998</c:v>
                </c:pt>
                <c:pt idx="157">
                  <c:v>264.00299999999999</c:v>
                </c:pt>
                <c:pt idx="158">
                  <c:v>259.03500000000003</c:v>
                </c:pt>
                <c:pt idx="159">
                  <c:v>260.54500000000002</c:v>
                </c:pt>
                <c:pt idx="160">
                  <c:v>258.02300000000002</c:v>
                </c:pt>
                <c:pt idx="161">
                  <c:v>265.43299999999999</c:v>
                </c:pt>
                <c:pt idx="162">
                  <c:v>276.86599999999999</c:v>
                </c:pt>
                <c:pt idx="163">
                  <c:v>259.471</c:v>
                </c:pt>
                <c:pt idx="164">
                  <c:v>256.65100000000001</c:v>
                </c:pt>
                <c:pt idx="165">
                  <c:v>265.02199999999999</c:v>
                </c:pt>
                <c:pt idx="166">
                  <c:v>273.03500000000003</c:v>
                </c:pt>
                <c:pt idx="167">
                  <c:v>258.54199999999997</c:v>
                </c:pt>
                <c:pt idx="168">
                  <c:v>262.75599999999997</c:v>
                </c:pt>
                <c:pt idx="169">
                  <c:v>277.07299999999998</c:v>
                </c:pt>
                <c:pt idx="170">
                  <c:v>262.82499999999999</c:v>
                </c:pt>
                <c:pt idx="171">
                  <c:v>254.80099999999999</c:v>
                </c:pt>
                <c:pt idx="172">
                  <c:v>255.89699999999999</c:v>
                </c:pt>
                <c:pt idx="173">
                  <c:v>275.63299999999998</c:v>
                </c:pt>
                <c:pt idx="174">
                  <c:v>267.73899999999998</c:v>
                </c:pt>
                <c:pt idx="175">
                  <c:v>261.01400000000001</c:v>
                </c:pt>
                <c:pt idx="176">
                  <c:v>259.62900000000002</c:v>
                </c:pt>
                <c:pt idx="177">
                  <c:v>275.80700000000002</c:v>
                </c:pt>
                <c:pt idx="178">
                  <c:v>279.35300000000001</c:v>
                </c:pt>
                <c:pt idx="179">
                  <c:v>260.22199999999998</c:v>
                </c:pt>
                <c:pt idx="180">
                  <c:v>259.76799999999997</c:v>
                </c:pt>
                <c:pt idx="181">
                  <c:v>275.601</c:v>
                </c:pt>
                <c:pt idx="182">
                  <c:v>267.32799999999997</c:v>
                </c:pt>
                <c:pt idx="183">
                  <c:v>262.88600000000002</c:v>
                </c:pt>
                <c:pt idx="184">
                  <c:v>260.31099999999998</c:v>
                </c:pt>
                <c:pt idx="185">
                  <c:v>278.22300000000001</c:v>
                </c:pt>
                <c:pt idx="186">
                  <c:v>279.26799999999997</c:v>
                </c:pt>
                <c:pt idx="187">
                  <c:v>262.38799999999998</c:v>
                </c:pt>
                <c:pt idx="188">
                  <c:v>259.31099999999998</c:v>
                </c:pt>
                <c:pt idx="189">
                  <c:v>261.274</c:v>
                </c:pt>
                <c:pt idx="190">
                  <c:v>271.976</c:v>
                </c:pt>
                <c:pt idx="191">
                  <c:v>260.83</c:v>
                </c:pt>
                <c:pt idx="192">
                  <c:v>261.87599999999998</c:v>
                </c:pt>
                <c:pt idx="193">
                  <c:v>270.54000000000002</c:v>
                </c:pt>
                <c:pt idx="194">
                  <c:v>275.85599999999999</c:v>
                </c:pt>
                <c:pt idx="195">
                  <c:v>262.226</c:v>
                </c:pt>
                <c:pt idx="196">
                  <c:v>263.83199999999999</c:v>
                </c:pt>
                <c:pt idx="197">
                  <c:v>280.59399999999999</c:v>
                </c:pt>
                <c:pt idx="198">
                  <c:v>270.899</c:v>
                </c:pt>
                <c:pt idx="199">
                  <c:v>263.16399999999999</c:v>
                </c:pt>
                <c:pt idx="200">
                  <c:v>260.48599999999999</c:v>
                </c:pt>
                <c:pt idx="201">
                  <c:v>266.67599999999999</c:v>
                </c:pt>
                <c:pt idx="202">
                  <c:v>263.75700000000001</c:v>
                </c:pt>
                <c:pt idx="203">
                  <c:v>261.88900000000001</c:v>
                </c:pt>
                <c:pt idx="204">
                  <c:v>257.291</c:v>
                </c:pt>
                <c:pt idx="205">
                  <c:v>278.95400000000001</c:v>
                </c:pt>
                <c:pt idx="206">
                  <c:v>273.52600000000001</c:v>
                </c:pt>
                <c:pt idx="207">
                  <c:v>271.29199999999997</c:v>
                </c:pt>
                <c:pt idx="208">
                  <c:v>267.21800000000002</c:v>
                </c:pt>
                <c:pt idx="209">
                  <c:v>272.036</c:v>
                </c:pt>
                <c:pt idx="210">
                  <c:v>281.69200000000001</c:v>
                </c:pt>
                <c:pt idx="211">
                  <c:v>263.50099999999998</c:v>
                </c:pt>
                <c:pt idx="212">
                  <c:v>270.57400000000001</c:v>
                </c:pt>
                <c:pt idx="213">
                  <c:v>269.15199999999999</c:v>
                </c:pt>
                <c:pt idx="214">
                  <c:v>283.42099999999999</c:v>
                </c:pt>
                <c:pt idx="215">
                  <c:v>261.16800000000001</c:v>
                </c:pt>
                <c:pt idx="216">
                  <c:v>262.96300000000002</c:v>
                </c:pt>
                <c:pt idx="217">
                  <c:v>279.995</c:v>
                </c:pt>
                <c:pt idx="218">
                  <c:v>272.01600000000002</c:v>
                </c:pt>
                <c:pt idx="219">
                  <c:v>264.32499999999999</c:v>
                </c:pt>
                <c:pt idx="220">
                  <c:v>261.012</c:v>
                </c:pt>
                <c:pt idx="221">
                  <c:v>282.39699999999999</c:v>
                </c:pt>
                <c:pt idx="222">
                  <c:v>268.60300000000001</c:v>
                </c:pt>
                <c:pt idx="223">
                  <c:v>259.464</c:v>
                </c:pt>
                <c:pt idx="224">
                  <c:v>265.49799999999999</c:v>
                </c:pt>
                <c:pt idx="225">
                  <c:v>279.27100000000002</c:v>
                </c:pt>
                <c:pt idx="226">
                  <c:v>272.33800000000002</c:v>
                </c:pt>
                <c:pt idx="227">
                  <c:v>267.392</c:v>
                </c:pt>
                <c:pt idx="228">
                  <c:v>263.55200000000002</c:v>
                </c:pt>
                <c:pt idx="229">
                  <c:v>278.62</c:v>
                </c:pt>
                <c:pt idx="230">
                  <c:v>283.09199999999998</c:v>
                </c:pt>
                <c:pt idx="231">
                  <c:v>222.93299999999999</c:v>
                </c:pt>
                <c:pt idx="232">
                  <c:v>221.61</c:v>
                </c:pt>
                <c:pt idx="233">
                  <c:v>223.48500000000001</c:v>
                </c:pt>
                <c:pt idx="234">
                  <c:v>248.768</c:v>
                </c:pt>
                <c:pt idx="235">
                  <c:v>239.09700000000001</c:v>
                </c:pt>
                <c:pt idx="236">
                  <c:v>249.29599999999999</c:v>
                </c:pt>
                <c:pt idx="237">
                  <c:v>247.55</c:v>
                </c:pt>
                <c:pt idx="238">
                  <c:v>262.63299999999998</c:v>
                </c:pt>
                <c:pt idx="239">
                  <c:v>253.411</c:v>
                </c:pt>
                <c:pt idx="240">
                  <c:v>246.53200000000001</c:v>
                </c:pt>
                <c:pt idx="241">
                  <c:v>260.642</c:v>
                </c:pt>
                <c:pt idx="242">
                  <c:v>267.39600000000002</c:v>
                </c:pt>
                <c:pt idx="243">
                  <c:v>253.375</c:v>
                </c:pt>
                <c:pt idx="244">
                  <c:v>255.90299999999999</c:v>
                </c:pt>
                <c:pt idx="245">
                  <c:v>261.80200000000002</c:v>
                </c:pt>
                <c:pt idx="246">
                  <c:v>270.10899999999998</c:v>
                </c:pt>
                <c:pt idx="247">
                  <c:v>255.09299999999999</c:v>
                </c:pt>
                <c:pt idx="248">
                  <c:v>259.46600000000001</c:v>
                </c:pt>
                <c:pt idx="249">
                  <c:v>271.49599999999998</c:v>
                </c:pt>
                <c:pt idx="250">
                  <c:v>265.10700000000003</c:v>
                </c:pt>
                <c:pt idx="251">
                  <c:v>260.375</c:v>
                </c:pt>
                <c:pt idx="252">
                  <c:v>258.82400000000001</c:v>
                </c:pt>
                <c:pt idx="253">
                  <c:v>276.58499999999998</c:v>
                </c:pt>
                <c:pt idx="254">
                  <c:v>266.17099999999999</c:v>
                </c:pt>
                <c:pt idx="255">
                  <c:v>262.60899999999998</c:v>
                </c:pt>
                <c:pt idx="256">
                  <c:v>257.24299999999999</c:v>
                </c:pt>
                <c:pt idx="257">
                  <c:v>265.66000000000003</c:v>
                </c:pt>
                <c:pt idx="258">
                  <c:v>276.65300000000002</c:v>
                </c:pt>
                <c:pt idx="259">
                  <c:v>257.678</c:v>
                </c:pt>
                <c:pt idx="260">
                  <c:v>255.601</c:v>
                </c:pt>
                <c:pt idx="261">
                  <c:v>275.44900000000001</c:v>
                </c:pt>
                <c:pt idx="262">
                  <c:v>263.83499999999998</c:v>
                </c:pt>
                <c:pt idx="263">
                  <c:v>262.99799999999999</c:v>
                </c:pt>
                <c:pt idx="264">
                  <c:v>260.55399999999997</c:v>
                </c:pt>
                <c:pt idx="265">
                  <c:v>273.61200000000002</c:v>
                </c:pt>
                <c:pt idx="266">
                  <c:v>265.16500000000002</c:v>
                </c:pt>
                <c:pt idx="267">
                  <c:v>261.12099999999998</c:v>
                </c:pt>
                <c:pt idx="268">
                  <c:v>252.506</c:v>
                </c:pt>
                <c:pt idx="269">
                  <c:v>258.95699999999999</c:v>
                </c:pt>
                <c:pt idx="270">
                  <c:v>274.476</c:v>
                </c:pt>
                <c:pt idx="271">
                  <c:v>250.797</c:v>
                </c:pt>
                <c:pt idx="272">
                  <c:v>255.16200000000001</c:v>
                </c:pt>
                <c:pt idx="273">
                  <c:v>255.68199999999999</c:v>
                </c:pt>
                <c:pt idx="274">
                  <c:v>268.98700000000002</c:v>
                </c:pt>
                <c:pt idx="275">
                  <c:v>251.47</c:v>
                </c:pt>
                <c:pt idx="276">
                  <c:v>250.87200000000001</c:v>
                </c:pt>
                <c:pt idx="277">
                  <c:v>266.78800000000001</c:v>
                </c:pt>
                <c:pt idx="278">
                  <c:v>257.90600000000001</c:v>
                </c:pt>
                <c:pt idx="279">
                  <c:v>257.26499999999999</c:v>
                </c:pt>
                <c:pt idx="280">
                  <c:v>257.85500000000002</c:v>
                </c:pt>
                <c:pt idx="281">
                  <c:v>255.15100000000001</c:v>
                </c:pt>
                <c:pt idx="282">
                  <c:v>272.00599999999997</c:v>
                </c:pt>
                <c:pt idx="283">
                  <c:v>254.94300000000001</c:v>
                </c:pt>
                <c:pt idx="284">
                  <c:v>259.06099999999998</c:v>
                </c:pt>
                <c:pt idx="285">
                  <c:v>267.95299999999997</c:v>
                </c:pt>
                <c:pt idx="286">
                  <c:v>259.137</c:v>
                </c:pt>
                <c:pt idx="287">
                  <c:v>248.11600000000001</c:v>
                </c:pt>
                <c:pt idx="288">
                  <c:v>251.09800000000001</c:v>
                </c:pt>
                <c:pt idx="289">
                  <c:v>255.41800000000001</c:v>
                </c:pt>
                <c:pt idx="290">
                  <c:v>253.215</c:v>
                </c:pt>
                <c:pt idx="291">
                  <c:v>258.32400000000001</c:v>
                </c:pt>
                <c:pt idx="292">
                  <c:v>262.74</c:v>
                </c:pt>
                <c:pt idx="293">
                  <c:v>264.36200000000002</c:v>
                </c:pt>
                <c:pt idx="294">
                  <c:v>268.803</c:v>
                </c:pt>
                <c:pt idx="295">
                  <c:v>256.05700000000002</c:v>
                </c:pt>
                <c:pt idx="296">
                  <c:v>259.548</c:v>
                </c:pt>
                <c:pt idx="297">
                  <c:v>271.41899999999998</c:v>
                </c:pt>
                <c:pt idx="298">
                  <c:v>263.01900000000001</c:v>
                </c:pt>
                <c:pt idx="299">
                  <c:v>260.74</c:v>
                </c:pt>
                <c:pt idx="300">
                  <c:v>259.85500000000002</c:v>
                </c:pt>
                <c:pt idx="301">
                  <c:v>262.87799999999999</c:v>
                </c:pt>
                <c:pt idx="302">
                  <c:v>270.24799999999999</c:v>
                </c:pt>
                <c:pt idx="303">
                  <c:v>259.79700000000003</c:v>
                </c:pt>
                <c:pt idx="304">
                  <c:v>256.63200000000001</c:v>
                </c:pt>
                <c:pt idx="305">
                  <c:v>270.20600000000002</c:v>
                </c:pt>
                <c:pt idx="306">
                  <c:v>274.18700000000001</c:v>
                </c:pt>
                <c:pt idx="307">
                  <c:v>263.84800000000001</c:v>
                </c:pt>
                <c:pt idx="308">
                  <c:v>259.858</c:v>
                </c:pt>
                <c:pt idx="309">
                  <c:v>265.80500000000001</c:v>
                </c:pt>
                <c:pt idx="310">
                  <c:v>281.512</c:v>
                </c:pt>
                <c:pt idx="311">
                  <c:v>259.59899999999999</c:v>
                </c:pt>
                <c:pt idx="312">
                  <c:v>262.86</c:v>
                </c:pt>
                <c:pt idx="313">
                  <c:v>266.89299999999997</c:v>
                </c:pt>
                <c:pt idx="314">
                  <c:v>283.44299999999998</c:v>
                </c:pt>
                <c:pt idx="315">
                  <c:v>258.81299999999999</c:v>
                </c:pt>
                <c:pt idx="316">
                  <c:v>264.11799999999999</c:v>
                </c:pt>
                <c:pt idx="317">
                  <c:v>266.798</c:v>
                </c:pt>
                <c:pt idx="318">
                  <c:v>273.30700000000002</c:v>
                </c:pt>
                <c:pt idx="319">
                  <c:v>263.399</c:v>
                </c:pt>
                <c:pt idx="320">
                  <c:v>268.44099999999997</c:v>
                </c:pt>
                <c:pt idx="321">
                  <c:v>274.36099999999999</c:v>
                </c:pt>
                <c:pt idx="322">
                  <c:v>289.05399999999997</c:v>
                </c:pt>
                <c:pt idx="323">
                  <c:v>265.00799999999998</c:v>
                </c:pt>
                <c:pt idx="324">
                  <c:v>264.45299999999997</c:v>
                </c:pt>
                <c:pt idx="325">
                  <c:v>284.54599999999999</c:v>
                </c:pt>
                <c:pt idx="326">
                  <c:v>267.34399999999999</c:v>
                </c:pt>
                <c:pt idx="327">
                  <c:v>260.92899999999997</c:v>
                </c:pt>
                <c:pt idx="328">
                  <c:v>253.34</c:v>
                </c:pt>
                <c:pt idx="329">
                  <c:v>282.02300000000002</c:v>
                </c:pt>
                <c:pt idx="330">
                  <c:v>265.10399999999998</c:v>
                </c:pt>
                <c:pt idx="331">
                  <c:v>259.24700000000001</c:v>
                </c:pt>
                <c:pt idx="332">
                  <c:v>262.33100000000002</c:v>
                </c:pt>
                <c:pt idx="333">
                  <c:v>265.911</c:v>
                </c:pt>
                <c:pt idx="334">
                  <c:v>263.60700000000003</c:v>
                </c:pt>
                <c:pt idx="335">
                  <c:v>269.53699999999998</c:v>
                </c:pt>
                <c:pt idx="336">
                  <c:v>264.28399999999999</c:v>
                </c:pt>
                <c:pt idx="337">
                  <c:v>274.88400000000001</c:v>
                </c:pt>
                <c:pt idx="338">
                  <c:v>268.72899999999998</c:v>
                </c:pt>
                <c:pt idx="339">
                  <c:v>269.94299999999998</c:v>
                </c:pt>
                <c:pt idx="340">
                  <c:v>267.55900000000003</c:v>
                </c:pt>
                <c:pt idx="341">
                  <c:v>268.00700000000001</c:v>
                </c:pt>
                <c:pt idx="342">
                  <c:v>263.08</c:v>
                </c:pt>
                <c:pt idx="343">
                  <c:v>270.59300000000002</c:v>
                </c:pt>
                <c:pt idx="344">
                  <c:v>266.32400000000001</c:v>
                </c:pt>
                <c:pt idx="345">
                  <c:v>273.86900000000003</c:v>
                </c:pt>
                <c:pt idx="346">
                  <c:v>286.93</c:v>
                </c:pt>
                <c:pt idx="347">
                  <c:v>267.089</c:v>
                </c:pt>
                <c:pt idx="348">
                  <c:v>264.94499999999999</c:v>
                </c:pt>
                <c:pt idx="349">
                  <c:v>286.18799999999999</c:v>
                </c:pt>
                <c:pt idx="350">
                  <c:v>276.12099999999998</c:v>
                </c:pt>
                <c:pt idx="351">
                  <c:v>198.14</c:v>
                </c:pt>
                <c:pt idx="352">
                  <c:v>208.958</c:v>
                </c:pt>
                <c:pt idx="353">
                  <c:v>237.14</c:v>
                </c:pt>
                <c:pt idx="354">
                  <c:v>235.494</c:v>
                </c:pt>
                <c:pt idx="355">
                  <c:v>246.42500000000001</c:v>
                </c:pt>
                <c:pt idx="356">
                  <c:v>250.72</c:v>
                </c:pt>
                <c:pt idx="357">
                  <c:v>266.69200000000001</c:v>
                </c:pt>
                <c:pt idx="358">
                  <c:v>256.54599999999999</c:v>
                </c:pt>
                <c:pt idx="359">
                  <c:v>253.52099999999999</c:v>
                </c:pt>
                <c:pt idx="360">
                  <c:v>260.02999999999997</c:v>
                </c:pt>
                <c:pt idx="361">
                  <c:v>263.267</c:v>
                </c:pt>
                <c:pt idx="362">
                  <c:v>255.68700000000001</c:v>
                </c:pt>
                <c:pt idx="363">
                  <c:v>253.16499999999999</c:v>
                </c:pt>
                <c:pt idx="364">
                  <c:v>252.97200000000001</c:v>
                </c:pt>
                <c:pt idx="365">
                  <c:v>257.19400000000002</c:v>
                </c:pt>
                <c:pt idx="366">
                  <c:v>252.73500000000001</c:v>
                </c:pt>
                <c:pt idx="367">
                  <c:v>254.41399999999999</c:v>
                </c:pt>
                <c:pt idx="368">
                  <c:v>252.06</c:v>
                </c:pt>
                <c:pt idx="369">
                  <c:v>258.29899999999998</c:v>
                </c:pt>
                <c:pt idx="370">
                  <c:v>267.36500000000001</c:v>
                </c:pt>
                <c:pt idx="371">
                  <c:v>253.36199999999999</c:v>
                </c:pt>
                <c:pt idx="372">
                  <c:v>262.96699999999998</c:v>
                </c:pt>
                <c:pt idx="373">
                  <c:v>274.38400000000001</c:v>
                </c:pt>
                <c:pt idx="374">
                  <c:v>266.08699999999999</c:v>
                </c:pt>
                <c:pt idx="375">
                  <c:v>263.315</c:v>
                </c:pt>
                <c:pt idx="376">
                  <c:v>258.35399999999998</c:v>
                </c:pt>
                <c:pt idx="377">
                  <c:v>266.34699999999998</c:v>
                </c:pt>
                <c:pt idx="378">
                  <c:v>274.13900000000001</c:v>
                </c:pt>
                <c:pt idx="379">
                  <c:v>264.30200000000002</c:v>
                </c:pt>
                <c:pt idx="380">
                  <c:v>259.35399999999998</c:v>
                </c:pt>
                <c:pt idx="381">
                  <c:v>278.02800000000002</c:v>
                </c:pt>
                <c:pt idx="382">
                  <c:v>268.23500000000001</c:v>
                </c:pt>
                <c:pt idx="383">
                  <c:v>264.30099999999999</c:v>
                </c:pt>
                <c:pt idx="384">
                  <c:v>267.09399999999999</c:v>
                </c:pt>
                <c:pt idx="385">
                  <c:v>265.45</c:v>
                </c:pt>
                <c:pt idx="386">
                  <c:v>276.18599999999998</c:v>
                </c:pt>
                <c:pt idx="387">
                  <c:v>265.92599999999999</c:v>
                </c:pt>
                <c:pt idx="388">
                  <c:v>262.38</c:v>
                </c:pt>
                <c:pt idx="389">
                  <c:v>279.97500000000002</c:v>
                </c:pt>
                <c:pt idx="390">
                  <c:v>271.072</c:v>
                </c:pt>
                <c:pt idx="391">
                  <c:v>266.71100000000001</c:v>
                </c:pt>
                <c:pt idx="392">
                  <c:v>264.392</c:v>
                </c:pt>
                <c:pt idx="393">
                  <c:v>269.77800000000002</c:v>
                </c:pt>
                <c:pt idx="394">
                  <c:v>280.98</c:v>
                </c:pt>
                <c:pt idx="395">
                  <c:v>264.42099999999999</c:v>
                </c:pt>
                <c:pt idx="396">
                  <c:v>261.51400000000001</c:v>
                </c:pt>
                <c:pt idx="397">
                  <c:v>275.56299999999999</c:v>
                </c:pt>
                <c:pt idx="398">
                  <c:v>279.97199999999998</c:v>
                </c:pt>
                <c:pt idx="399">
                  <c:v>265.64999999999998</c:v>
                </c:pt>
                <c:pt idx="400">
                  <c:v>262.78100000000001</c:v>
                </c:pt>
                <c:pt idx="401">
                  <c:v>277.59199999999998</c:v>
                </c:pt>
                <c:pt idx="402">
                  <c:v>270.39800000000002</c:v>
                </c:pt>
                <c:pt idx="403">
                  <c:v>267.39299999999997</c:v>
                </c:pt>
                <c:pt idx="404">
                  <c:v>264.54899999999998</c:v>
                </c:pt>
                <c:pt idx="405">
                  <c:v>270.50099999999998</c:v>
                </c:pt>
                <c:pt idx="406">
                  <c:v>278.40199999999999</c:v>
                </c:pt>
                <c:pt idx="407">
                  <c:v>264.52</c:v>
                </c:pt>
                <c:pt idx="408">
                  <c:v>265.51400000000001</c:v>
                </c:pt>
                <c:pt idx="409">
                  <c:v>272.50700000000001</c:v>
                </c:pt>
                <c:pt idx="410">
                  <c:v>279.97899999999998</c:v>
                </c:pt>
                <c:pt idx="411">
                  <c:v>262.53399999999999</c:v>
                </c:pt>
                <c:pt idx="412">
                  <c:v>269.43599999999998</c:v>
                </c:pt>
                <c:pt idx="413">
                  <c:v>283.82600000000002</c:v>
                </c:pt>
                <c:pt idx="414">
                  <c:v>274.13099999999997</c:v>
                </c:pt>
                <c:pt idx="415">
                  <c:v>264.71199999999999</c:v>
                </c:pt>
                <c:pt idx="416">
                  <c:v>267.7</c:v>
                </c:pt>
                <c:pt idx="417">
                  <c:v>273.23200000000003</c:v>
                </c:pt>
                <c:pt idx="418">
                  <c:v>284.37299999999999</c:v>
                </c:pt>
                <c:pt idx="419">
                  <c:v>266.20400000000001</c:v>
                </c:pt>
                <c:pt idx="420">
                  <c:v>265.74</c:v>
                </c:pt>
                <c:pt idx="421">
                  <c:v>271.233</c:v>
                </c:pt>
                <c:pt idx="422">
                  <c:v>265.54700000000003</c:v>
                </c:pt>
                <c:pt idx="423">
                  <c:v>269.09899999999999</c:v>
                </c:pt>
                <c:pt idx="424">
                  <c:v>267.16399999999999</c:v>
                </c:pt>
                <c:pt idx="425">
                  <c:v>270.44799999999998</c:v>
                </c:pt>
                <c:pt idx="426">
                  <c:v>265.44499999999999</c:v>
                </c:pt>
                <c:pt idx="427">
                  <c:v>267.96499999999997</c:v>
                </c:pt>
                <c:pt idx="428">
                  <c:v>266.48599999999999</c:v>
                </c:pt>
                <c:pt idx="429">
                  <c:v>268.01299999999998</c:v>
                </c:pt>
                <c:pt idx="430">
                  <c:v>264.488</c:v>
                </c:pt>
                <c:pt idx="431">
                  <c:v>263.35700000000003</c:v>
                </c:pt>
                <c:pt idx="432">
                  <c:v>266.55399999999997</c:v>
                </c:pt>
                <c:pt idx="433">
                  <c:v>268.72699999999998</c:v>
                </c:pt>
                <c:pt idx="434">
                  <c:v>263.084</c:v>
                </c:pt>
                <c:pt idx="435">
                  <c:v>267.91500000000002</c:v>
                </c:pt>
                <c:pt idx="436">
                  <c:v>266.25799999999998</c:v>
                </c:pt>
                <c:pt idx="437">
                  <c:v>273.69299999999998</c:v>
                </c:pt>
                <c:pt idx="438">
                  <c:v>281.17500000000001</c:v>
                </c:pt>
                <c:pt idx="439">
                  <c:v>265.36099999999999</c:v>
                </c:pt>
                <c:pt idx="440">
                  <c:v>269.02600000000001</c:v>
                </c:pt>
                <c:pt idx="441">
                  <c:v>273.92500000000001</c:v>
                </c:pt>
                <c:pt idx="442">
                  <c:v>286.06299999999999</c:v>
                </c:pt>
                <c:pt idx="443">
                  <c:v>265.95999999999998</c:v>
                </c:pt>
                <c:pt idx="444">
                  <c:v>269.84699999999998</c:v>
                </c:pt>
                <c:pt idx="445">
                  <c:v>281.39600000000002</c:v>
                </c:pt>
                <c:pt idx="446">
                  <c:v>284.64699999999999</c:v>
                </c:pt>
                <c:pt idx="447">
                  <c:v>266.58699999999999</c:v>
                </c:pt>
                <c:pt idx="448">
                  <c:v>271.12</c:v>
                </c:pt>
                <c:pt idx="449">
                  <c:v>282.69600000000003</c:v>
                </c:pt>
                <c:pt idx="450">
                  <c:v>274.84500000000003</c:v>
                </c:pt>
                <c:pt idx="451">
                  <c:v>273.49099999999999</c:v>
                </c:pt>
                <c:pt idx="452">
                  <c:v>268.86200000000002</c:v>
                </c:pt>
                <c:pt idx="453">
                  <c:v>268.49299999999999</c:v>
                </c:pt>
                <c:pt idx="454">
                  <c:v>280.22800000000001</c:v>
                </c:pt>
                <c:pt idx="455">
                  <c:v>267.96800000000002</c:v>
                </c:pt>
                <c:pt idx="456">
                  <c:v>272.67500000000001</c:v>
                </c:pt>
                <c:pt idx="457">
                  <c:v>281.892</c:v>
                </c:pt>
                <c:pt idx="458">
                  <c:v>285.58199999999999</c:v>
                </c:pt>
                <c:pt idx="459">
                  <c:v>266.98</c:v>
                </c:pt>
                <c:pt idx="460">
                  <c:v>270.24</c:v>
                </c:pt>
                <c:pt idx="461">
                  <c:v>287.15199999999999</c:v>
                </c:pt>
                <c:pt idx="462">
                  <c:v>277.83300000000003</c:v>
                </c:pt>
                <c:pt idx="463">
                  <c:v>270.27800000000002</c:v>
                </c:pt>
                <c:pt idx="464">
                  <c:v>268.47000000000003</c:v>
                </c:pt>
                <c:pt idx="465">
                  <c:v>274.72500000000002</c:v>
                </c:pt>
                <c:pt idx="466">
                  <c:v>286.358</c:v>
                </c:pt>
                <c:pt idx="467">
                  <c:v>269.15800000000002</c:v>
                </c:pt>
                <c:pt idx="468">
                  <c:v>271.06799999999998</c:v>
                </c:pt>
                <c:pt idx="469">
                  <c:v>282.94400000000002</c:v>
                </c:pt>
                <c:pt idx="470">
                  <c:v>275.09399999999999</c:v>
                </c:pt>
                <c:pt idx="471">
                  <c:v>196.17099999999999</c:v>
                </c:pt>
                <c:pt idx="472">
                  <c:v>208.77500000000001</c:v>
                </c:pt>
                <c:pt idx="473">
                  <c:v>240.53899999999999</c:v>
                </c:pt>
                <c:pt idx="474">
                  <c:v>239.71899999999999</c:v>
                </c:pt>
                <c:pt idx="475">
                  <c:v>243.64</c:v>
                </c:pt>
                <c:pt idx="476">
                  <c:v>250.77199999999999</c:v>
                </c:pt>
                <c:pt idx="477">
                  <c:v>251.03299999999999</c:v>
                </c:pt>
                <c:pt idx="478">
                  <c:v>264.83999999999997</c:v>
                </c:pt>
                <c:pt idx="479">
                  <c:v>255.02600000000001</c:v>
                </c:pt>
                <c:pt idx="480">
                  <c:v>255.124</c:v>
                </c:pt>
                <c:pt idx="481">
                  <c:v>270.33499999999998</c:v>
                </c:pt>
                <c:pt idx="482">
                  <c:v>262.50200000000001</c:v>
                </c:pt>
                <c:pt idx="483">
                  <c:v>258.31</c:v>
                </c:pt>
                <c:pt idx="484">
                  <c:v>262.20999999999998</c:v>
                </c:pt>
                <c:pt idx="485">
                  <c:v>275.74700000000001</c:v>
                </c:pt>
                <c:pt idx="486">
                  <c:v>266.35500000000002</c:v>
                </c:pt>
                <c:pt idx="487">
                  <c:v>262.04399999999998</c:v>
                </c:pt>
                <c:pt idx="488">
                  <c:v>259.75</c:v>
                </c:pt>
                <c:pt idx="489">
                  <c:v>265.94400000000002</c:v>
                </c:pt>
                <c:pt idx="490">
                  <c:v>276.91199999999998</c:v>
                </c:pt>
                <c:pt idx="491">
                  <c:v>259.22899999999998</c:v>
                </c:pt>
                <c:pt idx="492">
                  <c:v>263.01400000000001</c:v>
                </c:pt>
                <c:pt idx="493">
                  <c:v>275.07499999999999</c:v>
                </c:pt>
                <c:pt idx="494">
                  <c:v>267.73899999999998</c:v>
                </c:pt>
                <c:pt idx="495">
                  <c:v>265.51600000000002</c:v>
                </c:pt>
                <c:pt idx="496">
                  <c:v>261.30200000000002</c:v>
                </c:pt>
                <c:pt idx="497">
                  <c:v>266.863</c:v>
                </c:pt>
                <c:pt idx="498">
                  <c:v>276.08499999999998</c:v>
                </c:pt>
                <c:pt idx="499">
                  <c:v>260.09300000000002</c:v>
                </c:pt>
                <c:pt idx="500">
                  <c:v>265.44499999999999</c:v>
                </c:pt>
                <c:pt idx="501">
                  <c:v>275.89699999999999</c:v>
                </c:pt>
                <c:pt idx="502">
                  <c:v>267.77499999999998</c:v>
                </c:pt>
                <c:pt idx="503">
                  <c:v>251.785</c:v>
                </c:pt>
                <c:pt idx="504">
                  <c:v>255.804</c:v>
                </c:pt>
                <c:pt idx="505">
                  <c:v>268.05200000000002</c:v>
                </c:pt>
                <c:pt idx="506">
                  <c:v>275.16899999999998</c:v>
                </c:pt>
                <c:pt idx="507">
                  <c:v>257.96899999999999</c:v>
                </c:pt>
                <c:pt idx="508">
                  <c:v>260.13099999999997</c:v>
                </c:pt>
                <c:pt idx="509">
                  <c:v>267.19400000000002</c:v>
                </c:pt>
                <c:pt idx="510">
                  <c:v>263.33300000000003</c:v>
                </c:pt>
                <c:pt idx="511">
                  <c:v>261.17200000000003</c:v>
                </c:pt>
                <c:pt idx="512">
                  <c:v>258.61099999999999</c:v>
                </c:pt>
                <c:pt idx="513">
                  <c:v>266.62099999999998</c:v>
                </c:pt>
                <c:pt idx="514">
                  <c:v>272.77600000000001</c:v>
                </c:pt>
                <c:pt idx="515">
                  <c:v>257.99</c:v>
                </c:pt>
                <c:pt idx="516">
                  <c:v>258.75400000000002</c:v>
                </c:pt>
                <c:pt idx="517">
                  <c:v>275.11399999999998</c:v>
                </c:pt>
                <c:pt idx="518">
                  <c:v>280.18200000000002</c:v>
                </c:pt>
                <c:pt idx="519">
                  <c:v>262.79599999999999</c:v>
                </c:pt>
                <c:pt idx="520">
                  <c:v>258.58</c:v>
                </c:pt>
                <c:pt idx="521">
                  <c:v>267.23200000000003</c:v>
                </c:pt>
                <c:pt idx="522">
                  <c:v>261.315</c:v>
                </c:pt>
                <c:pt idx="523">
                  <c:v>258.834</c:v>
                </c:pt>
                <c:pt idx="524">
                  <c:v>261.05399999999997</c:v>
                </c:pt>
                <c:pt idx="525">
                  <c:v>271.64299999999997</c:v>
                </c:pt>
                <c:pt idx="526">
                  <c:v>263.50099999999998</c:v>
                </c:pt>
                <c:pt idx="527">
                  <c:v>260.00700000000001</c:v>
                </c:pt>
                <c:pt idx="528">
                  <c:v>259.82100000000003</c:v>
                </c:pt>
                <c:pt idx="529">
                  <c:v>264.66300000000001</c:v>
                </c:pt>
                <c:pt idx="530">
                  <c:v>260.25400000000002</c:v>
                </c:pt>
                <c:pt idx="531">
                  <c:v>263.31900000000002</c:v>
                </c:pt>
                <c:pt idx="532">
                  <c:v>264.98200000000003</c:v>
                </c:pt>
                <c:pt idx="533">
                  <c:v>268.23099999999999</c:v>
                </c:pt>
                <c:pt idx="534">
                  <c:v>262.18900000000002</c:v>
                </c:pt>
                <c:pt idx="535">
                  <c:v>262.358</c:v>
                </c:pt>
                <c:pt idx="536">
                  <c:v>264.62</c:v>
                </c:pt>
                <c:pt idx="537">
                  <c:v>265.93200000000002</c:v>
                </c:pt>
                <c:pt idx="538">
                  <c:v>275.541</c:v>
                </c:pt>
                <c:pt idx="539">
                  <c:v>262.53500000000003</c:v>
                </c:pt>
                <c:pt idx="540">
                  <c:v>265.01900000000001</c:v>
                </c:pt>
                <c:pt idx="541">
                  <c:v>263.07900000000001</c:v>
                </c:pt>
                <c:pt idx="542">
                  <c:v>271.00700000000001</c:v>
                </c:pt>
                <c:pt idx="543">
                  <c:v>262.05700000000002</c:v>
                </c:pt>
                <c:pt idx="544">
                  <c:v>260.779</c:v>
                </c:pt>
                <c:pt idx="545">
                  <c:v>264.07</c:v>
                </c:pt>
                <c:pt idx="546">
                  <c:v>270.709</c:v>
                </c:pt>
                <c:pt idx="547">
                  <c:v>262.29700000000003</c:v>
                </c:pt>
                <c:pt idx="548">
                  <c:v>259.68400000000003</c:v>
                </c:pt>
                <c:pt idx="549">
                  <c:v>255.57599999999999</c:v>
                </c:pt>
                <c:pt idx="550">
                  <c:v>251.494</c:v>
                </c:pt>
                <c:pt idx="551">
                  <c:v>258.57400000000001</c:v>
                </c:pt>
                <c:pt idx="552">
                  <c:v>258.31799999999998</c:v>
                </c:pt>
                <c:pt idx="553">
                  <c:v>252.88499999999999</c:v>
                </c:pt>
                <c:pt idx="554">
                  <c:v>261.68599999999998</c:v>
                </c:pt>
                <c:pt idx="555">
                  <c:v>254.267</c:v>
                </c:pt>
                <c:pt idx="556">
                  <c:v>255.643</c:v>
                </c:pt>
                <c:pt idx="557">
                  <c:v>268.78500000000003</c:v>
                </c:pt>
                <c:pt idx="558">
                  <c:v>260.45100000000002</c:v>
                </c:pt>
                <c:pt idx="559">
                  <c:v>253.75899999999999</c:v>
                </c:pt>
                <c:pt idx="560">
                  <c:v>256.68700000000001</c:v>
                </c:pt>
                <c:pt idx="561">
                  <c:v>249.8</c:v>
                </c:pt>
                <c:pt idx="562">
                  <c:v>270.512</c:v>
                </c:pt>
                <c:pt idx="563">
                  <c:v>257.41500000000002</c:v>
                </c:pt>
                <c:pt idx="564">
                  <c:v>257.81200000000001</c:v>
                </c:pt>
                <c:pt idx="565">
                  <c:v>262.755</c:v>
                </c:pt>
                <c:pt idx="566">
                  <c:v>257.98</c:v>
                </c:pt>
                <c:pt idx="567">
                  <c:v>263.57</c:v>
                </c:pt>
                <c:pt idx="568">
                  <c:v>260.42399999999998</c:v>
                </c:pt>
                <c:pt idx="569">
                  <c:v>262.26400000000001</c:v>
                </c:pt>
                <c:pt idx="570">
                  <c:v>274.553</c:v>
                </c:pt>
                <c:pt idx="571">
                  <c:v>261.46600000000001</c:v>
                </c:pt>
                <c:pt idx="572">
                  <c:v>264.95</c:v>
                </c:pt>
                <c:pt idx="573">
                  <c:v>279.33199999999999</c:v>
                </c:pt>
                <c:pt idx="574">
                  <c:v>266.20600000000002</c:v>
                </c:pt>
                <c:pt idx="575">
                  <c:v>262.87200000000001</c:v>
                </c:pt>
                <c:pt idx="576">
                  <c:v>268.18299999999999</c:v>
                </c:pt>
                <c:pt idx="577">
                  <c:v>266.726</c:v>
                </c:pt>
                <c:pt idx="578">
                  <c:v>277.04300000000001</c:v>
                </c:pt>
                <c:pt idx="579">
                  <c:v>261.69499999999999</c:v>
                </c:pt>
                <c:pt idx="580">
                  <c:v>260.822</c:v>
                </c:pt>
                <c:pt idx="581">
                  <c:v>281.35399999999998</c:v>
                </c:pt>
                <c:pt idx="582">
                  <c:v>269.06099999999998</c:v>
                </c:pt>
                <c:pt idx="583">
                  <c:v>261.18</c:v>
                </c:pt>
                <c:pt idx="584">
                  <c:v>261.11200000000002</c:v>
                </c:pt>
                <c:pt idx="585">
                  <c:v>266.73599999999999</c:v>
                </c:pt>
                <c:pt idx="586">
                  <c:v>277.98200000000003</c:v>
                </c:pt>
                <c:pt idx="587">
                  <c:v>264.08800000000002</c:v>
                </c:pt>
                <c:pt idx="588">
                  <c:v>263.19499999999999</c:v>
                </c:pt>
                <c:pt idx="589">
                  <c:v>269.32600000000002</c:v>
                </c:pt>
                <c:pt idx="590">
                  <c:v>265.51499999999999</c:v>
                </c:pt>
                <c:pt idx="591">
                  <c:v>205.857</c:v>
                </c:pt>
                <c:pt idx="592">
                  <c:v>216.202</c:v>
                </c:pt>
                <c:pt idx="593">
                  <c:v>226.851</c:v>
                </c:pt>
                <c:pt idx="594">
                  <c:v>250.76499999999999</c:v>
                </c:pt>
                <c:pt idx="595">
                  <c:v>244.941</c:v>
                </c:pt>
                <c:pt idx="596">
                  <c:v>250.48500000000001</c:v>
                </c:pt>
                <c:pt idx="597">
                  <c:v>267.37200000000001</c:v>
                </c:pt>
                <c:pt idx="598">
                  <c:v>258.46600000000001</c:v>
                </c:pt>
                <c:pt idx="599">
                  <c:v>264.75299999999999</c:v>
                </c:pt>
                <c:pt idx="600">
                  <c:v>263.74</c:v>
                </c:pt>
                <c:pt idx="601">
                  <c:v>259.57100000000003</c:v>
                </c:pt>
                <c:pt idx="602">
                  <c:v>254.40199999999999</c:v>
                </c:pt>
                <c:pt idx="603">
                  <c:v>265.50200000000001</c:v>
                </c:pt>
                <c:pt idx="604">
                  <c:v>254.226</c:v>
                </c:pt>
                <c:pt idx="605">
                  <c:v>281.75599999999997</c:v>
                </c:pt>
                <c:pt idx="606">
                  <c:v>266.392</c:v>
                </c:pt>
                <c:pt idx="607">
                  <c:v>266.464</c:v>
                </c:pt>
                <c:pt idx="608">
                  <c:v>260.73399999999998</c:v>
                </c:pt>
                <c:pt idx="609">
                  <c:v>279.04899999999998</c:v>
                </c:pt>
                <c:pt idx="610">
                  <c:v>272.95100000000002</c:v>
                </c:pt>
                <c:pt idx="611">
                  <c:v>256.93799999999999</c:v>
                </c:pt>
                <c:pt idx="612">
                  <c:v>257.61500000000001</c:v>
                </c:pt>
                <c:pt idx="613">
                  <c:v>255.54400000000001</c:v>
                </c:pt>
                <c:pt idx="614">
                  <c:v>277.87700000000001</c:v>
                </c:pt>
                <c:pt idx="615">
                  <c:v>259.99400000000003</c:v>
                </c:pt>
                <c:pt idx="616">
                  <c:v>257.536</c:v>
                </c:pt>
                <c:pt idx="617">
                  <c:v>263.98099999999999</c:v>
                </c:pt>
                <c:pt idx="618">
                  <c:v>272.91500000000002</c:v>
                </c:pt>
                <c:pt idx="619">
                  <c:v>258.05200000000002</c:v>
                </c:pt>
                <c:pt idx="620">
                  <c:v>256.76100000000002</c:v>
                </c:pt>
                <c:pt idx="621">
                  <c:v>275.29000000000002</c:v>
                </c:pt>
                <c:pt idx="622">
                  <c:v>265.60500000000002</c:v>
                </c:pt>
                <c:pt idx="623">
                  <c:v>259.00099999999998</c:v>
                </c:pt>
                <c:pt idx="624">
                  <c:v>254.33099999999999</c:v>
                </c:pt>
                <c:pt idx="625">
                  <c:v>274.91699999999997</c:v>
                </c:pt>
                <c:pt idx="626">
                  <c:v>263.27800000000002</c:v>
                </c:pt>
                <c:pt idx="627">
                  <c:v>254.72800000000001</c:v>
                </c:pt>
                <c:pt idx="628">
                  <c:v>260.05500000000001</c:v>
                </c:pt>
                <c:pt idx="629">
                  <c:v>257.84699999999998</c:v>
                </c:pt>
                <c:pt idx="630">
                  <c:v>268.39</c:v>
                </c:pt>
                <c:pt idx="631">
                  <c:v>256.69900000000001</c:v>
                </c:pt>
                <c:pt idx="632">
                  <c:v>259.84800000000001</c:v>
                </c:pt>
                <c:pt idx="633">
                  <c:v>257.93599999999998</c:v>
                </c:pt>
                <c:pt idx="634">
                  <c:v>278.428</c:v>
                </c:pt>
                <c:pt idx="635">
                  <c:v>261.77699999999999</c:v>
                </c:pt>
                <c:pt idx="636">
                  <c:v>259.26499999999999</c:v>
                </c:pt>
                <c:pt idx="637">
                  <c:v>268.41500000000002</c:v>
                </c:pt>
                <c:pt idx="638">
                  <c:v>264.48099999999999</c:v>
                </c:pt>
                <c:pt idx="639">
                  <c:v>256.21800000000002</c:v>
                </c:pt>
                <c:pt idx="640">
                  <c:v>251.24600000000001</c:v>
                </c:pt>
                <c:pt idx="641">
                  <c:v>268.137</c:v>
                </c:pt>
                <c:pt idx="642">
                  <c:v>260.935</c:v>
                </c:pt>
                <c:pt idx="643">
                  <c:v>251.334</c:v>
                </c:pt>
                <c:pt idx="644">
                  <c:v>250.71</c:v>
                </c:pt>
                <c:pt idx="645">
                  <c:v>266.89100000000002</c:v>
                </c:pt>
                <c:pt idx="646">
                  <c:v>271.92899999999997</c:v>
                </c:pt>
                <c:pt idx="647">
                  <c:v>255.53</c:v>
                </c:pt>
                <c:pt idx="648">
                  <c:v>255.07900000000001</c:v>
                </c:pt>
                <c:pt idx="649">
                  <c:v>256.45</c:v>
                </c:pt>
                <c:pt idx="650">
                  <c:v>267.50599999999997</c:v>
                </c:pt>
                <c:pt idx="651">
                  <c:v>254.84399999999999</c:v>
                </c:pt>
                <c:pt idx="652">
                  <c:v>257.24200000000002</c:v>
                </c:pt>
                <c:pt idx="653">
                  <c:v>263.375</c:v>
                </c:pt>
                <c:pt idx="654">
                  <c:v>269.589</c:v>
                </c:pt>
                <c:pt idx="655">
                  <c:v>252.518</c:v>
                </c:pt>
                <c:pt idx="656">
                  <c:v>254.709</c:v>
                </c:pt>
                <c:pt idx="657">
                  <c:v>261.274</c:v>
                </c:pt>
                <c:pt idx="658">
                  <c:v>258.25900000000001</c:v>
                </c:pt>
                <c:pt idx="659">
                  <c:v>251.529</c:v>
                </c:pt>
                <c:pt idx="660">
                  <c:v>251.48400000000001</c:v>
                </c:pt>
                <c:pt idx="661">
                  <c:v>267.81700000000001</c:v>
                </c:pt>
                <c:pt idx="662">
                  <c:v>261.61799999999999</c:v>
                </c:pt>
                <c:pt idx="663">
                  <c:v>255.404</c:v>
                </c:pt>
                <c:pt idx="664">
                  <c:v>252.17099999999999</c:v>
                </c:pt>
                <c:pt idx="665">
                  <c:v>253.208</c:v>
                </c:pt>
                <c:pt idx="666">
                  <c:v>265.94299999999998</c:v>
                </c:pt>
                <c:pt idx="667">
                  <c:v>255.33799999999999</c:v>
                </c:pt>
                <c:pt idx="668">
                  <c:v>252.804</c:v>
                </c:pt>
                <c:pt idx="669">
                  <c:v>255.07300000000001</c:v>
                </c:pt>
                <c:pt idx="670">
                  <c:v>254.12799999999999</c:v>
                </c:pt>
                <c:pt idx="671">
                  <c:v>248.75399999999999</c:v>
                </c:pt>
                <c:pt idx="672">
                  <c:v>248.32900000000001</c:v>
                </c:pt>
                <c:pt idx="673">
                  <c:v>251.83</c:v>
                </c:pt>
                <c:pt idx="674">
                  <c:v>249.64099999999999</c:v>
                </c:pt>
                <c:pt idx="675">
                  <c:v>245.136</c:v>
                </c:pt>
                <c:pt idx="676">
                  <c:v>245.38499999999999</c:v>
                </c:pt>
                <c:pt idx="677">
                  <c:v>250.51599999999999</c:v>
                </c:pt>
                <c:pt idx="678">
                  <c:v>249.833</c:v>
                </c:pt>
                <c:pt idx="679">
                  <c:v>244.66300000000001</c:v>
                </c:pt>
                <c:pt idx="680">
                  <c:v>244.38800000000001</c:v>
                </c:pt>
                <c:pt idx="681">
                  <c:v>242.11</c:v>
                </c:pt>
                <c:pt idx="682">
                  <c:v>243.95500000000001</c:v>
                </c:pt>
                <c:pt idx="683">
                  <c:v>242.48500000000001</c:v>
                </c:pt>
                <c:pt idx="684">
                  <c:v>241.44900000000001</c:v>
                </c:pt>
                <c:pt idx="685">
                  <c:v>242.83</c:v>
                </c:pt>
                <c:pt idx="686">
                  <c:v>242.42400000000001</c:v>
                </c:pt>
                <c:pt idx="687">
                  <c:v>237.99199999999999</c:v>
                </c:pt>
                <c:pt idx="688">
                  <c:v>240.16399999999999</c:v>
                </c:pt>
                <c:pt idx="689">
                  <c:v>239.27699999999999</c:v>
                </c:pt>
                <c:pt idx="690">
                  <c:v>235.74799999999999</c:v>
                </c:pt>
                <c:pt idx="691">
                  <c:v>236.24700000000001</c:v>
                </c:pt>
                <c:pt idx="692">
                  <c:v>237.98500000000001</c:v>
                </c:pt>
                <c:pt idx="693">
                  <c:v>240.53200000000001</c:v>
                </c:pt>
                <c:pt idx="694">
                  <c:v>241.14699999999999</c:v>
                </c:pt>
                <c:pt idx="695">
                  <c:v>236.21199999999999</c:v>
                </c:pt>
                <c:pt idx="696">
                  <c:v>234.619</c:v>
                </c:pt>
                <c:pt idx="697">
                  <c:v>241.041</c:v>
                </c:pt>
                <c:pt idx="698">
                  <c:v>238.61699999999999</c:v>
                </c:pt>
                <c:pt idx="699">
                  <c:v>239.309</c:v>
                </c:pt>
                <c:pt idx="700">
                  <c:v>247.65600000000001</c:v>
                </c:pt>
                <c:pt idx="701">
                  <c:v>253.446</c:v>
                </c:pt>
                <c:pt idx="702">
                  <c:v>250.70699999999999</c:v>
                </c:pt>
                <c:pt idx="703">
                  <c:v>246.33699999999999</c:v>
                </c:pt>
                <c:pt idx="704">
                  <c:v>248.14500000000001</c:v>
                </c:pt>
                <c:pt idx="705">
                  <c:v>251.71600000000001</c:v>
                </c:pt>
                <c:pt idx="706">
                  <c:v>253.85300000000001</c:v>
                </c:pt>
                <c:pt idx="707">
                  <c:v>243.369</c:v>
                </c:pt>
                <c:pt idx="708">
                  <c:v>247.488</c:v>
                </c:pt>
                <c:pt idx="709">
                  <c:v>247.74700000000001</c:v>
                </c:pt>
                <c:pt idx="710">
                  <c:v>250.51</c:v>
                </c:pt>
                <c:pt idx="711">
                  <c:v>208.24700000000001</c:v>
                </c:pt>
                <c:pt idx="712">
                  <c:v>210.892</c:v>
                </c:pt>
                <c:pt idx="713">
                  <c:v>219.161</c:v>
                </c:pt>
                <c:pt idx="714">
                  <c:v>222.22</c:v>
                </c:pt>
                <c:pt idx="715">
                  <c:v>221.43700000000001</c:v>
                </c:pt>
                <c:pt idx="716">
                  <c:v>228.096</c:v>
                </c:pt>
                <c:pt idx="717">
                  <c:v>233.392</c:v>
                </c:pt>
                <c:pt idx="718">
                  <c:v>234.14699999999999</c:v>
                </c:pt>
                <c:pt idx="719">
                  <c:v>232.899</c:v>
                </c:pt>
                <c:pt idx="720">
                  <c:v>228.422</c:v>
                </c:pt>
                <c:pt idx="721">
                  <c:v>234.339</c:v>
                </c:pt>
                <c:pt idx="722">
                  <c:v>232.35300000000001</c:v>
                </c:pt>
                <c:pt idx="723">
                  <c:v>227.27799999999999</c:v>
                </c:pt>
                <c:pt idx="724">
                  <c:v>233.721</c:v>
                </c:pt>
                <c:pt idx="725">
                  <c:v>238.24600000000001</c:v>
                </c:pt>
                <c:pt idx="726">
                  <c:v>240.92699999999999</c:v>
                </c:pt>
                <c:pt idx="727">
                  <c:v>237.19200000000001</c:v>
                </c:pt>
                <c:pt idx="728">
                  <c:v>232.22300000000001</c:v>
                </c:pt>
                <c:pt idx="729">
                  <c:v>237.61199999999999</c:v>
                </c:pt>
                <c:pt idx="730">
                  <c:v>240.708</c:v>
                </c:pt>
                <c:pt idx="731">
                  <c:v>233.38499999999999</c:v>
                </c:pt>
                <c:pt idx="732">
                  <c:v>232.76400000000001</c:v>
                </c:pt>
                <c:pt idx="733">
                  <c:v>240.673</c:v>
                </c:pt>
                <c:pt idx="734">
                  <c:v>242.065</c:v>
                </c:pt>
                <c:pt idx="735">
                  <c:v>234.39099999999999</c:v>
                </c:pt>
                <c:pt idx="736">
                  <c:v>233.816</c:v>
                </c:pt>
                <c:pt idx="737">
                  <c:v>241.239</c:v>
                </c:pt>
                <c:pt idx="738">
                  <c:v>242</c:v>
                </c:pt>
                <c:pt idx="739">
                  <c:v>235.36699999999999</c:v>
                </c:pt>
                <c:pt idx="740">
                  <c:v>236.63800000000001</c:v>
                </c:pt>
                <c:pt idx="741">
                  <c:v>241.72300000000001</c:v>
                </c:pt>
                <c:pt idx="742">
                  <c:v>242.809</c:v>
                </c:pt>
                <c:pt idx="743">
                  <c:v>236.53200000000001</c:v>
                </c:pt>
                <c:pt idx="744">
                  <c:v>240.90299999999999</c:v>
                </c:pt>
                <c:pt idx="745">
                  <c:v>246.608</c:v>
                </c:pt>
                <c:pt idx="746">
                  <c:v>246.36199999999999</c:v>
                </c:pt>
                <c:pt idx="747">
                  <c:v>240.49600000000001</c:v>
                </c:pt>
                <c:pt idx="748">
                  <c:v>241.22</c:v>
                </c:pt>
                <c:pt idx="749">
                  <c:v>244.61</c:v>
                </c:pt>
                <c:pt idx="750">
                  <c:v>243.65199999999999</c:v>
                </c:pt>
                <c:pt idx="751">
                  <c:v>237.75899999999999</c:v>
                </c:pt>
                <c:pt idx="752">
                  <c:v>240.965</c:v>
                </c:pt>
                <c:pt idx="753">
                  <c:v>241.00800000000001</c:v>
                </c:pt>
                <c:pt idx="754">
                  <c:v>243.126</c:v>
                </c:pt>
                <c:pt idx="755">
                  <c:v>237.26</c:v>
                </c:pt>
                <c:pt idx="756">
                  <c:v>236.053</c:v>
                </c:pt>
                <c:pt idx="757">
                  <c:v>245.13499999999999</c:v>
                </c:pt>
                <c:pt idx="758">
                  <c:v>244.803</c:v>
                </c:pt>
                <c:pt idx="759">
                  <c:v>243.84399999999999</c:v>
                </c:pt>
                <c:pt idx="760">
                  <c:v>239.029</c:v>
                </c:pt>
                <c:pt idx="761">
                  <c:v>246.68700000000001</c:v>
                </c:pt>
                <c:pt idx="762">
                  <c:v>247.4</c:v>
                </c:pt>
                <c:pt idx="763">
                  <c:v>242.58699999999999</c:v>
                </c:pt>
                <c:pt idx="764">
                  <c:v>238.071</c:v>
                </c:pt>
                <c:pt idx="765">
                  <c:v>242.75299999999999</c:v>
                </c:pt>
                <c:pt idx="766">
                  <c:v>241.74600000000001</c:v>
                </c:pt>
                <c:pt idx="767">
                  <c:v>237.49199999999999</c:v>
                </c:pt>
                <c:pt idx="768">
                  <c:v>242.01599999999999</c:v>
                </c:pt>
                <c:pt idx="769">
                  <c:v>247.25</c:v>
                </c:pt>
                <c:pt idx="770">
                  <c:v>247.03</c:v>
                </c:pt>
                <c:pt idx="771">
                  <c:v>241.07300000000001</c:v>
                </c:pt>
                <c:pt idx="772">
                  <c:v>240.15600000000001</c:v>
                </c:pt>
                <c:pt idx="773">
                  <c:v>248.947</c:v>
                </c:pt>
                <c:pt idx="774">
                  <c:v>250.64400000000001</c:v>
                </c:pt>
                <c:pt idx="775">
                  <c:v>242.70099999999999</c:v>
                </c:pt>
                <c:pt idx="776">
                  <c:v>243.43700000000001</c:v>
                </c:pt>
                <c:pt idx="777">
                  <c:v>246.59200000000001</c:v>
                </c:pt>
                <c:pt idx="778">
                  <c:v>249.90199999999999</c:v>
                </c:pt>
                <c:pt idx="779">
                  <c:v>240.66499999999999</c:v>
                </c:pt>
                <c:pt idx="780">
                  <c:v>240.892</c:v>
                </c:pt>
                <c:pt idx="781">
                  <c:v>248.35499999999999</c:v>
                </c:pt>
                <c:pt idx="782">
                  <c:v>246.43100000000001</c:v>
                </c:pt>
                <c:pt idx="783">
                  <c:v>239.71</c:v>
                </c:pt>
                <c:pt idx="784">
                  <c:v>238.571</c:v>
                </c:pt>
                <c:pt idx="785">
                  <c:v>245.59899999999999</c:v>
                </c:pt>
                <c:pt idx="786">
                  <c:v>245.339</c:v>
                </c:pt>
                <c:pt idx="787">
                  <c:v>242.76400000000001</c:v>
                </c:pt>
                <c:pt idx="788">
                  <c:v>239.946</c:v>
                </c:pt>
                <c:pt idx="789">
                  <c:v>252.274</c:v>
                </c:pt>
                <c:pt idx="790">
                  <c:v>251.511</c:v>
                </c:pt>
                <c:pt idx="791">
                  <c:v>244.77500000000001</c:v>
                </c:pt>
                <c:pt idx="792">
                  <c:v>249.13200000000001</c:v>
                </c:pt>
                <c:pt idx="793">
                  <c:v>253.42599999999999</c:v>
                </c:pt>
                <c:pt idx="794">
                  <c:v>247.47200000000001</c:v>
                </c:pt>
                <c:pt idx="795">
                  <c:v>237.7</c:v>
                </c:pt>
                <c:pt idx="796">
                  <c:v>236.31200000000001</c:v>
                </c:pt>
                <c:pt idx="797">
                  <c:v>239.803</c:v>
                </c:pt>
                <c:pt idx="798">
                  <c:v>239.23500000000001</c:v>
                </c:pt>
                <c:pt idx="799">
                  <c:v>237.036</c:v>
                </c:pt>
                <c:pt idx="800">
                  <c:v>238.22399999999999</c:v>
                </c:pt>
                <c:pt idx="801">
                  <c:v>242.24700000000001</c:v>
                </c:pt>
                <c:pt idx="802">
                  <c:v>245.10400000000001</c:v>
                </c:pt>
                <c:pt idx="803">
                  <c:v>240.286</c:v>
                </c:pt>
                <c:pt idx="804">
                  <c:v>240.98</c:v>
                </c:pt>
                <c:pt idx="805">
                  <c:v>242.72399999999999</c:v>
                </c:pt>
                <c:pt idx="806">
                  <c:v>242.096</c:v>
                </c:pt>
                <c:pt idx="807">
                  <c:v>241.66300000000001</c:v>
                </c:pt>
                <c:pt idx="808">
                  <c:v>242.096</c:v>
                </c:pt>
                <c:pt idx="809">
                  <c:v>246.059</c:v>
                </c:pt>
                <c:pt idx="810">
                  <c:v>247.09800000000001</c:v>
                </c:pt>
                <c:pt idx="811">
                  <c:v>238.49</c:v>
                </c:pt>
                <c:pt idx="812">
                  <c:v>243.66200000000001</c:v>
                </c:pt>
                <c:pt idx="813">
                  <c:v>247.02600000000001</c:v>
                </c:pt>
                <c:pt idx="814">
                  <c:v>247.864</c:v>
                </c:pt>
                <c:pt idx="815">
                  <c:v>241.07599999999999</c:v>
                </c:pt>
                <c:pt idx="816">
                  <c:v>246.35499999999999</c:v>
                </c:pt>
                <c:pt idx="817">
                  <c:v>250.99299999999999</c:v>
                </c:pt>
                <c:pt idx="818">
                  <c:v>245.827</c:v>
                </c:pt>
                <c:pt idx="819">
                  <c:v>244.25899999999999</c:v>
                </c:pt>
                <c:pt idx="820">
                  <c:v>245.214</c:v>
                </c:pt>
                <c:pt idx="821">
                  <c:v>248.785</c:v>
                </c:pt>
                <c:pt idx="822">
                  <c:v>249.03700000000001</c:v>
                </c:pt>
                <c:pt idx="823">
                  <c:v>244.93299999999999</c:v>
                </c:pt>
                <c:pt idx="824">
                  <c:v>244.08099999999999</c:v>
                </c:pt>
                <c:pt idx="825">
                  <c:v>249.816</c:v>
                </c:pt>
                <c:pt idx="826">
                  <c:v>253.03</c:v>
                </c:pt>
                <c:pt idx="827">
                  <c:v>249.16900000000001</c:v>
                </c:pt>
                <c:pt idx="828">
                  <c:v>247.732</c:v>
                </c:pt>
                <c:pt idx="829">
                  <c:v>247.90299999999999</c:v>
                </c:pt>
                <c:pt idx="830">
                  <c:v>249.78</c:v>
                </c:pt>
                <c:pt idx="831">
                  <c:v>213.702</c:v>
                </c:pt>
                <c:pt idx="832">
                  <c:v>214.56700000000001</c:v>
                </c:pt>
                <c:pt idx="833">
                  <c:v>219.90199999999999</c:v>
                </c:pt>
                <c:pt idx="834">
                  <c:v>221.34100000000001</c:v>
                </c:pt>
                <c:pt idx="835">
                  <c:v>228.596</c:v>
                </c:pt>
                <c:pt idx="836">
                  <c:v>229.1</c:v>
                </c:pt>
                <c:pt idx="837">
                  <c:v>234.233</c:v>
                </c:pt>
                <c:pt idx="838">
                  <c:v>235.12</c:v>
                </c:pt>
                <c:pt idx="839">
                  <c:v>235.43700000000001</c:v>
                </c:pt>
                <c:pt idx="840">
                  <c:v>238.04900000000001</c:v>
                </c:pt>
                <c:pt idx="841">
                  <c:v>242.23699999999999</c:v>
                </c:pt>
                <c:pt idx="842">
                  <c:v>242.124</c:v>
                </c:pt>
                <c:pt idx="843">
                  <c:v>238.71299999999999</c:v>
                </c:pt>
                <c:pt idx="844">
                  <c:v>236.99100000000001</c:v>
                </c:pt>
                <c:pt idx="845">
                  <c:v>238.79499999999999</c:v>
                </c:pt>
                <c:pt idx="846">
                  <c:v>240.577</c:v>
                </c:pt>
                <c:pt idx="847">
                  <c:v>238.315</c:v>
                </c:pt>
                <c:pt idx="848">
                  <c:v>235.24100000000001</c:v>
                </c:pt>
                <c:pt idx="849">
                  <c:v>237.57900000000001</c:v>
                </c:pt>
                <c:pt idx="850">
                  <c:v>236.08600000000001</c:v>
                </c:pt>
                <c:pt idx="851">
                  <c:v>234.79400000000001</c:v>
                </c:pt>
                <c:pt idx="852">
                  <c:v>230.82</c:v>
                </c:pt>
                <c:pt idx="853">
                  <c:v>242.239</c:v>
                </c:pt>
                <c:pt idx="854">
                  <c:v>246.595</c:v>
                </c:pt>
                <c:pt idx="855">
                  <c:v>246.59200000000001</c:v>
                </c:pt>
                <c:pt idx="856">
                  <c:v>240.70099999999999</c:v>
                </c:pt>
                <c:pt idx="857">
                  <c:v>247.96899999999999</c:v>
                </c:pt>
                <c:pt idx="858">
                  <c:v>248.286</c:v>
                </c:pt>
                <c:pt idx="859">
                  <c:v>246.93</c:v>
                </c:pt>
                <c:pt idx="860">
                  <c:v>248.2</c:v>
                </c:pt>
                <c:pt idx="861">
                  <c:v>251.864</c:v>
                </c:pt>
                <c:pt idx="862">
                  <c:v>250.834</c:v>
                </c:pt>
                <c:pt idx="863">
                  <c:v>247.27</c:v>
                </c:pt>
                <c:pt idx="864">
                  <c:v>248.518</c:v>
                </c:pt>
                <c:pt idx="865">
                  <c:v>253.56899999999999</c:v>
                </c:pt>
                <c:pt idx="866">
                  <c:v>251.94200000000001</c:v>
                </c:pt>
                <c:pt idx="867">
                  <c:v>248.084</c:v>
                </c:pt>
                <c:pt idx="868">
                  <c:v>248.179</c:v>
                </c:pt>
                <c:pt idx="869">
                  <c:v>252.053</c:v>
                </c:pt>
                <c:pt idx="870">
                  <c:v>253.14099999999999</c:v>
                </c:pt>
                <c:pt idx="871">
                  <c:v>244.054</c:v>
                </c:pt>
                <c:pt idx="872">
                  <c:v>246.39699999999999</c:v>
                </c:pt>
                <c:pt idx="873">
                  <c:v>244.55600000000001</c:v>
                </c:pt>
                <c:pt idx="874">
                  <c:v>249.327</c:v>
                </c:pt>
                <c:pt idx="875">
                  <c:v>246.63900000000001</c:v>
                </c:pt>
                <c:pt idx="876">
                  <c:v>247.654</c:v>
                </c:pt>
                <c:pt idx="877">
                  <c:v>251.36799999999999</c:v>
                </c:pt>
                <c:pt idx="878">
                  <c:v>251.85599999999999</c:v>
                </c:pt>
                <c:pt idx="879">
                  <c:v>248.63300000000001</c:v>
                </c:pt>
                <c:pt idx="880">
                  <c:v>249.01499999999999</c:v>
                </c:pt>
                <c:pt idx="881">
                  <c:v>252.387</c:v>
                </c:pt>
                <c:pt idx="882">
                  <c:v>252.435</c:v>
                </c:pt>
                <c:pt idx="883">
                  <c:v>249.25800000000001</c:v>
                </c:pt>
                <c:pt idx="884">
                  <c:v>247.93600000000001</c:v>
                </c:pt>
                <c:pt idx="885">
                  <c:v>251.88399999999999</c:v>
                </c:pt>
                <c:pt idx="886">
                  <c:v>251.63800000000001</c:v>
                </c:pt>
                <c:pt idx="887">
                  <c:v>247.86600000000001</c:v>
                </c:pt>
                <c:pt idx="888">
                  <c:v>248.774</c:v>
                </c:pt>
                <c:pt idx="889">
                  <c:v>253.53399999999999</c:v>
                </c:pt>
                <c:pt idx="890">
                  <c:v>251.959</c:v>
                </c:pt>
                <c:pt idx="891">
                  <c:v>248.17599999999999</c:v>
                </c:pt>
                <c:pt idx="892">
                  <c:v>248.38900000000001</c:v>
                </c:pt>
                <c:pt idx="893">
                  <c:v>252.76499999999999</c:v>
                </c:pt>
                <c:pt idx="894">
                  <c:v>252.20500000000001</c:v>
                </c:pt>
                <c:pt idx="895">
                  <c:v>248.80699999999999</c:v>
                </c:pt>
                <c:pt idx="896">
                  <c:v>249.464</c:v>
                </c:pt>
                <c:pt idx="897">
                  <c:v>252.119</c:v>
                </c:pt>
                <c:pt idx="898">
                  <c:v>254.00800000000001</c:v>
                </c:pt>
                <c:pt idx="899">
                  <c:v>248.39</c:v>
                </c:pt>
                <c:pt idx="900">
                  <c:v>247.70400000000001</c:v>
                </c:pt>
                <c:pt idx="901">
                  <c:v>251.64500000000001</c:v>
                </c:pt>
                <c:pt idx="902">
                  <c:v>251.316</c:v>
                </c:pt>
                <c:pt idx="903">
                  <c:v>248.54300000000001</c:v>
                </c:pt>
                <c:pt idx="904">
                  <c:v>248.86500000000001</c:v>
                </c:pt>
                <c:pt idx="905">
                  <c:v>251.51300000000001</c:v>
                </c:pt>
                <c:pt idx="906">
                  <c:v>252.04900000000001</c:v>
                </c:pt>
                <c:pt idx="907">
                  <c:v>248.26900000000001</c:v>
                </c:pt>
                <c:pt idx="908">
                  <c:v>253.297</c:v>
                </c:pt>
                <c:pt idx="909">
                  <c:v>262.74700000000001</c:v>
                </c:pt>
                <c:pt idx="910">
                  <c:v>258.13499999999999</c:v>
                </c:pt>
                <c:pt idx="911">
                  <c:v>253.411</c:v>
                </c:pt>
                <c:pt idx="912">
                  <c:v>253.39099999999999</c:v>
                </c:pt>
                <c:pt idx="913">
                  <c:v>255.68299999999999</c:v>
                </c:pt>
                <c:pt idx="914">
                  <c:v>269.928</c:v>
                </c:pt>
                <c:pt idx="915">
                  <c:v>253.59299999999999</c:v>
                </c:pt>
                <c:pt idx="916">
                  <c:v>251.90299999999999</c:v>
                </c:pt>
                <c:pt idx="917">
                  <c:v>256.56599999999997</c:v>
                </c:pt>
                <c:pt idx="918">
                  <c:v>256.26799999999997</c:v>
                </c:pt>
                <c:pt idx="919">
                  <c:v>251.19900000000001</c:v>
                </c:pt>
                <c:pt idx="920">
                  <c:v>254.738</c:v>
                </c:pt>
                <c:pt idx="921">
                  <c:v>264.74700000000001</c:v>
                </c:pt>
                <c:pt idx="922">
                  <c:v>261.93299999999999</c:v>
                </c:pt>
                <c:pt idx="923">
                  <c:v>252.84299999999999</c:v>
                </c:pt>
                <c:pt idx="924">
                  <c:v>254.29900000000001</c:v>
                </c:pt>
                <c:pt idx="925">
                  <c:v>255.50200000000001</c:v>
                </c:pt>
                <c:pt idx="926">
                  <c:v>255.27099999999999</c:v>
                </c:pt>
                <c:pt idx="927">
                  <c:v>256.17599999999999</c:v>
                </c:pt>
                <c:pt idx="928">
                  <c:v>261.19499999999999</c:v>
                </c:pt>
                <c:pt idx="929">
                  <c:v>266.37900000000002</c:v>
                </c:pt>
                <c:pt idx="930">
                  <c:v>261.46499999999997</c:v>
                </c:pt>
                <c:pt idx="931">
                  <c:v>255.18100000000001</c:v>
                </c:pt>
                <c:pt idx="932">
                  <c:v>258.32</c:v>
                </c:pt>
                <c:pt idx="933">
                  <c:v>267.35899999999998</c:v>
                </c:pt>
                <c:pt idx="934">
                  <c:v>276.33300000000003</c:v>
                </c:pt>
                <c:pt idx="935">
                  <c:v>258.44600000000003</c:v>
                </c:pt>
                <c:pt idx="936">
                  <c:v>257.45499999999998</c:v>
                </c:pt>
                <c:pt idx="937">
                  <c:v>261.06700000000001</c:v>
                </c:pt>
                <c:pt idx="938">
                  <c:v>274.91000000000003</c:v>
                </c:pt>
                <c:pt idx="939">
                  <c:v>258.74599999999998</c:v>
                </c:pt>
                <c:pt idx="940">
                  <c:v>256.90699999999998</c:v>
                </c:pt>
                <c:pt idx="941">
                  <c:v>261.20100000000002</c:v>
                </c:pt>
                <c:pt idx="942">
                  <c:v>260.92200000000003</c:v>
                </c:pt>
                <c:pt idx="943">
                  <c:v>255.31</c:v>
                </c:pt>
                <c:pt idx="944">
                  <c:v>254.47499999999999</c:v>
                </c:pt>
                <c:pt idx="945">
                  <c:v>273.928</c:v>
                </c:pt>
                <c:pt idx="946">
                  <c:v>268.59699999999998</c:v>
                </c:pt>
                <c:pt idx="947">
                  <c:v>256.06900000000002</c:v>
                </c:pt>
                <c:pt idx="948">
                  <c:v>255.10599999999999</c:v>
                </c:pt>
                <c:pt idx="949">
                  <c:v>258.09300000000002</c:v>
                </c:pt>
                <c:pt idx="950">
                  <c:v>258.42099999999999</c:v>
                </c:pt>
                <c:pt idx="951">
                  <c:v>208.386</c:v>
                </c:pt>
                <c:pt idx="952">
                  <c:v>217.29300000000001</c:v>
                </c:pt>
                <c:pt idx="953">
                  <c:v>221.33500000000001</c:v>
                </c:pt>
                <c:pt idx="954">
                  <c:v>226.10300000000001</c:v>
                </c:pt>
                <c:pt idx="955">
                  <c:v>227.56200000000001</c:v>
                </c:pt>
                <c:pt idx="956">
                  <c:v>230.19399999999999</c:v>
                </c:pt>
                <c:pt idx="957">
                  <c:v>234.703</c:v>
                </c:pt>
                <c:pt idx="958">
                  <c:v>236.33699999999999</c:v>
                </c:pt>
                <c:pt idx="959">
                  <c:v>234.02199999999999</c:v>
                </c:pt>
                <c:pt idx="960">
                  <c:v>232.768</c:v>
                </c:pt>
                <c:pt idx="961">
                  <c:v>241.78399999999999</c:v>
                </c:pt>
                <c:pt idx="962">
                  <c:v>241.822</c:v>
                </c:pt>
                <c:pt idx="963">
                  <c:v>240.79300000000001</c:v>
                </c:pt>
                <c:pt idx="964">
                  <c:v>241.483</c:v>
                </c:pt>
                <c:pt idx="965">
                  <c:v>247.38800000000001</c:v>
                </c:pt>
                <c:pt idx="966">
                  <c:v>248.8</c:v>
                </c:pt>
                <c:pt idx="967">
                  <c:v>256.21899999999999</c:v>
                </c:pt>
                <c:pt idx="968">
                  <c:v>254.49600000000001</c:v>
                </c:pt>
                <c:pt idx="969">
                  <c:v>257.51299999999998</c:v>
                </c:pt>
                <c:pt idx="970">
                  <c:v>257.31099999999998</c:v>
                </c:pt>
                <c:pt idx="971">
                  <c:v>257.36900000000003</c:v>
                </c:pt>
                <c:pt idx="972">
                  <c:v>261.79700000000003</c:v>
                </c:pt>
                <c:pt idx="973">
                  <c:v>260.01900000000001</c:v>
                </c:pt>
                <c:pt idx="974">
                  <c:v>258.68400000000003</c:v>
                </c:pt>
                <c:pt idx="975">
                  <c:v>253.75700000000001</c:v>
                </c:pt>
                <c:pt idx="976">
                  <c:v>253.95599999999999</c:v>
                </c:pt>
                <c:pt idx="977">
                  <c:v>256.67200000000003</c:v>
                </c:pt>
                <c:pt idx="978">
                  <c:v>256.56799999999998</c:v>
                </c:pt>
                <c:pt idx="979">
                  <c:v>253.10599999999999</c:v>
                </c:pt>
                <c:pt idx="980">
                  <c:v>255.28899999999999</c:v>
                </c:pt>
                <c:pt idx="981">
                  <c:v>257.52</c:v>
                </c:pt>
                <c:pt idx="982">
                  <c:v>258.11200000000002</c:v>
                </c:pt>
                <c:pt idx="983">
                  <c:v>252.624</c:v>
                </c:pt>
                <c:pt idx="984">
                  <c:v>252.18199999999999</c:v>
                </c:pt>
                <c:pt idx="985">
                  <c:v>257.27499999999998</c:v>
                </c:pt>
                <c:pt idx="986">
                  <c:v>272.83</c:v>
                </c:pt>
                <c:pt idx="987">
                  <c:v>257.08999999999997</c:v>
                </c:pt>
                <c:pt idx="988">
                  <c:v>256.82400000000001</c:v>
                </c:pt>
                <c:pt idx="989">
                  <c:v>260.54199999999997</c:v>
                </c:pt>
                <c:pt idx="990">
                  <c:v>260.29599999999999</c:v>
                </c:pt>
                <c:pt idx="991">
                  <c:v>255.452</c:v>
                </c:pt>
                <c:pt idx="992">
                  <c:v>255.15299999999999</c:v>
                </c:pt>
                <c:pt idx="993">
                  <c:v>257.73700000000002</c:v>
                </c:pt>
                <c:pt idx="994">
                  <c:v>259.37700000000001</c:v>
                </c:pt>
                <c:pt idx="995">
                  <c:v>256.61599999999999</c:v>
                </c:pt>
                <c:pt idx="996">
                  <c:v>254.72900000000001</c:v>
                </c:pt>
                <c:pt idx="997">
                  <c:v>274.899</c:v>
                </c:pt>
                <c:pt idx="998">
                  <c:v>280.745</c:v>
                </c:pt>
                <c:pt idx="999">
                  <c:v>264.54500000000002</c:v>
                </c:pt>
                <c:pt idx="1000">
                  <c:v>263.58999999999997</c:v>
                </c:pt>
                <c:pt idx="1001">
                  <c:v>263.78399999999999</c:v>
                </c:pt>
                <c:pt idx="1002">
                  <c:v>263.37700000000001</c:v>
                </c:pt>
                <c:pt idx="1003">
                  <c:v>257.85300000000001</c:v>
                </c:pt>
                <c:pt idx="1004">
                  <c:v>257.887</c:v>
                </c:pt>
                <c:pt idx="1005">
                  <c:v>261.40499999999997</c:v>
                </c:pt>
                <c:pt idx="1006">
                  <c:v>260.63499999999999</c:v>
                </c:pt>
                <c:pt idx="1007">
                  <c:v>266.108</c:v>
                </c:pt>
                <c:pt idx="1008">
                  <c:v>267.09500000000003</c:v>
                </c:pt>
                <c:pt idx="1009">
                  <c:v>267.73700000000002</c:v>
                </c:pt>
                <c:pt idx="1010">
                  <c:v>264.87099999999998</c:v>
                </c:pt>
                <c:pt idx="1011">
                  <c:v>262.10399999999998</c:v>
                </c:pt>
                <c:pt idx="1012">
                  <c:v>267.67399999999998</c:v>
                </c:pt>
                <c:pt idx="1013">
                  <c:v>284.51</c:v>
                </c:pt>
                <c:pt idx="1014">
                  <c:v>274.25</c:v>
                </c:pt>
                <c:pt idx="1015">
                  <c:v>260.53800000000001</c:v>
                </c:pt>
                <c:pt idx="1016">
                  <c:v>266.55900000000003</c:v>
                </c:pt>
                <c:pt idx="1017">
                  <c:v>266.27100000000002</c:v>
                </c:pt>
                <c:pt idx="1018">
                  <c:v>266.51400000000001</c:v>
                </c:pt>
                <c:pt idx="1019">
                  <c:v>258.74900000000002</c:v>
                </c:pt>
                <c:pt idx="1020">
                  <c:v>258.214</c:v>
                </c:pt>
                <c:pt idx="1021">
                  <c:v>262.005</c:v>
                </c:pt>
                <c:pt idx="1022">
                  <c:v>261.49599999999998</c:v>
                </c:pt>
                <c:pt idx="1023">
                  <c:v>259.01900000000001</c:v>
                </c:pt>
                <c:pt idx="1024">
                  <c:v>256.80799999999999</c:v>
                </c:pt>
                <c:pt idx="1025">
                  <c:v>260.30200000000002</c:v>
                </c:pt>
                <c:pt idx="1026">
                  <c:v>276.14100000000002</c:v>
                </c:pt>
                <c:pt idx="1027">
                  <c:v>261.87</c:v>
                </c:pt>
                <c:pt idx="1028">
                  <c:v>263.78300000000002</c:v>
                </c:pt>
                <c:pt idx="1029">
                  <c:v>270.65699999999998</c:v>
                </c:pt>
                <c:pt idx="1030">
                  <c:v>259.447</c:v>
                </c:pt>
                <c:pt idx="1031">
                  <c:v>249.751</c:v>
                </c:pt>
                <c:pt idx="1032">
                  <c:v>251.739</c:v>
                </c:pt>
                <c:pt idx="1033">
                  <c:v>262.98899999999998</c:v>
                </c:pt>
                <c:pt idx="1034">
                  <c:v>258.166</c:v>
                </c:pt>
                <c:pt idx="1035">
                  <c:v>251.571</c:v>
                </c:pt>
                <c:pt idx="1036">
                  <c:v>251.80699999999999</c:v>
                </c:pt>
                <c:pt idx="1037">
                  <c:v>257.45400000000001</c:v>
                </c:pt>
                <c:pt idx="1038">
                  <c:v>257.03800000000001</c:v>
                </c:pt>
                <c:pt idx="1039">
                  <c:v>259.233</c:v>
                </c:pt>
                <c:pt idx="1040">
                  <c:v>256.07400000000001</c:v>
                </c:pt>
                <c:pt idx="1041">
                  <c:v>257.71100000000001</c:v>
                </c:pt>
                <c:pt idx="1042">
                  <c:v>272.69</c:v>
                </c:pt>
                <c:pt idx="1043">
                  <c:v>262.15899999999999</c:v>
                </c:pt>
                <c:pt idx="1044">
                  <c:v>263.60500000000002</c:v>
                </c:pt>
                <c:pt idx="1045">
                  <c:v>261.67500000000001</c:v>
                </c:pt>
                <c:pt idx="1046">
                  <c:v>259.61799999999999</c:v>
                </c:pt>
                <c:pt idx="1047">
                  <c:v>255.88</c:v>
                </c:pt>
                <c:pt idx="1048">
                  <c:v>255.37799999999999</c:v>
                </c:pt>
                <c:pt idx="1049">
                  <c:v>254.37899999999999</c:v>
                </c:pt>
                <c:pt idx="1050">
                  <c:v>254.91200000000001</c:v>
                </c:pt>
                <c:pt idx="1051">
                  <c:v>252.5</c:v>
                </c:pt>
                <c:pt idx="1052">
                  <c:v>252.30500000000001</c:v>
                </c:pt>
                <c:pt idx="1053">
                  <c:v>252.05500000000001</c:v>
                </c:pt>
                <c:pt idx="1054">
                  <c:v>250.92</c:v>
                </c:pt>
                <c:pt idx="1055">
                  <c:v>255.91800000000001</c:v>
                </c:pt>
                <c:pt idx="1056">
                  <c:v>260.91699999999997</c:v>
                </c:pt>
                <c:pt idx="1057">
                  <c:v>271.75099999999998</c:v>
                </c:pt>
                <c:pt idx="1058">
                  <c:v>274.09899999999999</c:v>
                </c:pt>
                <c:pt idx="1059">
                  <c:v>261.31299999999999</c:v>
                </c:pt>
                <c:pt idx="1060">
                  <c:v>262.01299999999998</c:v>
                </c:pt>
                <c:pt idx="1061">
                  <c:v>273.99</c:v>
                </c:pt>
                <c:pt idx="1062">
                  <c:v>267.637</c:v>
                </c:pt>
                <c:pt idx="1063">
                  <c:v>257.55399999999997</c:v>
                </c:pt>
                <c:pt idx="1064">
                  <c:v>260.13</c:v>
                </c:pt>
                <c:pt idx="1065">
                  <c:v>265.274</c:v>
                </c:pt>
                <c:pt idx="1066">
                  <c:v>262.94499999999999</c:v>
                </c:pt>
                <c:pt idx="1067">
                  <c:v>256.26100000000002</c:v>
                </c:pt>
                <c:pt idx="1068">
                  <c:v>254.26499999999999</c:v>
                </c:pt>
                <c:pt idx="1069">
                  <c:v>255.76400000000001</c:v>
                </c:pt>
                <c:pt idx="1070">
                  <c:v>254.649</c:v>
                </c:pt>
                <c:pt idx="1071">
                  <c:v>227.334</c:v>
                </c:pt>
                <c:pt idx="1072">
                  <c:v>231.411</c:v>
                </c:pt>
                <c:pt idx="1073">
                  <c:v>234.32900000000001</c:v>
                </c:pt>
                <c:pt idx="1074">
                  <c:v>236.96799999999999</c:v>
                </c:pt>
                <c:pt idx="1075">
                  <c:v>247.77500000000001</c:v>
                </c:pt>
                <c:pt idx="1076">
                  <c:v>244.339</c:v>
                </c:pt>
                <c:pt idx="1077">
                  <c:v>245.69300000000001</c:v>
                </c:pt>
                <c:pt idx="1078">
                  <c:v>259.95800000000003</c:v>
                </c:pt>
                <c:pt idx="1079">
                  <c:v>253.56700000000001</c:v>
                </c:pt>
                <c:pt idx="1080">
                  <c:v>249.65899999999999</c:v>
                </c:pt>
                <c:pt idx="1081">
                  <c:v>250.32599999999999</c:v>
                </c:pt>
                <c:pt idx="1082">
                  <c:v>246.16</c:v>
                </c:pt>
                <c:pt idx="1083">
                  <c:v>250.9</c:v>
                </c:pt>
                <c:pt idx="1084">
                  <c:v>246.35599999999999</c:v>
                </c:pt>
                <c:pt idx="1085">
                  <c:v>249.477</c:v>
                </c:pt>
                <c:pt idx="1086">
                  <c:v>250.256</c:v>
                </c:pt>
                <c:pt idx="1087">
                  <c:v>249.626</c:v>
                </c:pt>
                <c:pt idx="1088">
                  <c:v>254.172</c:v>
                </c:pt>
                <c:pt idx="1089">
                  <c:v>259.10899999999998</c:v>
                </c:pt>
                <c:pt idx="1090">
                  <c:v>259.51400000000001</c:v>
                </c:pt>
                <c:pt idx="1091">
                  <c:v>253.79</c:v>
                </c:pt>
                <c:pt idx="1092">
                  <c:v>253.904</c:v>
                </c:pt>
                <c:pt idx="1093">
                  <c:v>248.85599999999999</c:v>
                </c:pt>
                <c:pt idx="1094">
                  <c:v>246.702</c:v>
                </c:pt>
                <c:pt idx="1095">
                  <c:v>243.81299999999999</c:v>
                </c:pt>
                <c:pt idx="1096">
                  <c:v>243.614</c:v>
                </c:pt>
                <c:pt idx="1097">
                  <c:v>247.99199999999999</c:v>
                </c:pt>
                <c:pt idx="1098">
                  <c:v>247.53399999999999</c:v>
                </c:pt>
                <c:pt idx="1099">
                  <c:v>254.62299999999999</c:v>
                </c:pt>
                <c:pt idx="1100">
                  <c:v>252.09100000000001</c:v>
                </c:pt>
                <c:pt idx="1101">
                  <c:v>254.42400000000001</c:v>
                </c:pt>
                <c:pt idx="1102">
                  <c:v>266.69200000000001</c:v>
                </c:pt>
                <c:pt idx="1103">
                  <c:v>257.08499999999998</c:v>
                </c:pt>
                <c:pt idx="1104">
                  <c:v>261.85300000000001</c:v>
                </c:pt>
                <c:pt idx="1105">
                  <c:v>261.50099999999998</c:v>
                </c:pt>
                <c:pt idx="1106">
                  <c:v>271.76600000000002</c:v>
                </c:pt>
                <c:pt idx="1107">
                  <c:v>256.69299999999998</c:v>
                </c:pt>
                <c:pt idx="1108">
                  <c:v>254.012</c:v>
                </c:pt>
                <c:pt idx="1109">
                  <c:v>258.53399999999999</c:v>
                </c:pt>
                <c:pt idx="1110">
                  <c:v>256.90699999999998</c:v>
                </c:pt>
                <c:pt idx="1111">
                  <c:v>251.744</c:v>
                </c:pt>
                <c:pt idx="1112">
                  <c:v>251.36</c:v>
                </c:pt>
                <c:pt idx="1113">
                  <c:v>253.881</c:v>
                </c:pt>
                <c:pt idx="1114">
                  <c:v>268.89400000000001</c:v>
                </c:pt>
                <c:pt idx="1115">
                  <c:v>260.51100000000002</c:v>
                </c:pt>
                <c:pt idx="1116">
                  <c:v>256.32900000000001</c:v>
                </c:pt>
                <c:pt idx="1117">
                  <c:v>258.50799999999998</c:v>
                </c:pt>
                <c:pt idx="1118">
                  <c:v>257.67700000000002</c:v>
                </c:pt>
                <c:pt idx="1119">
                  <c:v>259.779</c:v>
                </c:pt>
                <c:pt idx="1120">
                  <c:v>256.75299999999999</c:v>
                </c:pt>
                <c:pt idx="1121">
                  <c:v>259.49200000000002</c:v>
                </c:pt>
                <c:pt idx="1122">
                  <c:v>258.18799999999999</c:v>
                </c:pt>
                <c:pt idx="1123">
                  <c:v>252.40799999999999</c:v>
                </c:pt>
                <c:pt idx="1124">
                  <c:v>256.60300000000001</c:v>
                </c:pt>
                <c:pt idx="1125">
                  <c:v>265.19200000000001</c:v>
                </c:pt>
                <c:pt idx="1126">
                  <c:v>260.74900000000002</c:v>
                </c:pt>
                <c:pt idx="1127">
                  <c:v>253.64500000000001</c:v>
                </c:pt>
                <c:pt idx="1128">
                  <c:v>253.75700000000001</c:v>
                </c:pt>
                <c:pt idx="1129">
                  <c:v>257.971</c:v>
                </c:pt>
                <c:pt idx="1130">
                  <c:v>255.74</c:v>
                </c:pt>
                <c:pt idx="1131">
                  <c:v>251.43299999999999</c:v>
                </c:pt>
                <c:pt idx="1132">
                  <c:v>251.38800000000001</c:v>
                </c:pt>
                <c:pt idx="1133">
                  <c:v>256.279</c:v>
                </c:pt>
                <c:pt idx="1134">
                  <c:v>256.35599999999999</c:v>
                </c:pt>
                <c:pt idx="1135">
                  <c:v>258.952</c:v>
                </c:pt>
                <c:pt idx="1136">
                  <c:v>255.32599999999999</c:v>
                </c:pt>
                <c:pt idx="1137">
                  <c:v>259.05700000000002</c:v>
                </c:pt>
                <c:pt idx="1138">
                  <c:v>259.12</c:v>
                </c:pt>
                <c:pt idx="1139">
                  <c:v>254.75700000000001</c:v>
                </c:pt>
                <c:pt idx="1140">
                  <c:v>252.85300000000001</c:v>
                </c:pt>
                <c:pt idx="1141">
                  <c:v>254.167</c:v>
                </c:pt>
                <c:pt idx="1142">
                  <c:v>254.27500000000001</c:v>
                </c:pt>
                <c:pt idx="1143">
                  <c:v>250.34399999999999</c:v>
                </c:pt>
                <c:pt idx="1144">
                  <c:v>250.42400000000001</c:v>
                </c:pt>
                <c:pt idx="1145">
                  <c:v>253.869</c:v>
                </c:pt>
                <c:pt idx="1146">
                  <c:v>253.84899999999999</c:v>
                </c:pt>
                <c:pt idx="1147">
                  <c:v>249.357</c:v>
                </c:pt>
                <c:pt idx="1148">
                  <c:v>250.86500000000001</c:v>
                </c:pt>
                <c:pt idx="1149">
                  <c:v>267.99900000000002</c:v>
                </c:pt>
                <c:pt idx="1150">
                  <c:v>262.05900000000003</c:v>
                </c:pt>
                <c:pt idx="1151">
                  <c:v>257.779</c:v>
                </c:pt>
                <c:pt idx="1152">
                  <c:v>261.32499999999999</c:v>
                </c:pt>
                <c:pt idx="1153">
                  <c:v>269.08800000000002</c:v>
                </c:pt>
                <c:pt idx="1154">
                  <c:v>262.94600000000003</c:v>
                </c:pt>
                <c:pt idx="1155">
                  <c:v>254.929</c:v>
                </c:pt>
                <c:pt idx="1156">
                  <c:v>253.71299999999999</c:v>
                </c:pt>
                <c:pt idx="1157">
                  <c:v>259.23399999999998</c:v>
                </c:pt>
                <c:pt idx="1158">
                  <c:v>258.25099999999998</c:v>
                </c:pt>
                <c:pt idx="1159">
                  <c:v>253.28200000000001</c:v>
                </c:pt>
                <c:pt idx="1160">
                  <c:v>252.292</c:v>
                </c:pt>
                <c:pt idx="1161">
                  <c:v>254.97300000000001</c:v>
                </c:pt>
                <c:pt idx="1162">
                  <c:v>257.24900000000002</c:v>
                </c:pt>
                <c:pt idx="1163">
                  <c:v>251.482</c:v>
                </c:pt>
                <c:pt idx="1164">
                  <c:v>252.28200000000001</c:v>
                </c:pt>
                <c:pt idx="1165">
                  <c:v>254.452</c:v>
                </c:pt>
                <c:pt idx="1166">
                  <c:v>253.61099999999999</c:v>
                </c:pt>
                <c:pt idx="1167">
                  <c:v>253.35</c:v>
                </c:pt>
                <c:pt idx="1168">
                  <c:v>250.46</c:v>
                </c:pt>
                <c:pt idx="1169">
                  <c:v>254.066</c:v>
                </c:pt>
                <c:pt idx="1170">
                  <c:v>253.28399999999999</c:v>
                </c:pt>
                <c:pt idx="1171">
                  <c:v>252.417</c:v>
                </c:pt>
                <c:pt idx="1172">
                  <c:v>252.88399999999999</c:v>
                </c:pt>
                <c:pt idx="1173">
                  <c:v>255.364</c:v>
                </c:pt>
                <c:pt idx="1174">
                  <c:v>254.922</c:v>
                </c:pt>
                <c:pt idx="1175">
                  <c:v>251.803</c:v>
                </c:pt>
                <c:pt idx="1176">
                  <c:v>255.98500000000001</c:v>
                </c:pt>
                <c:pt idx="1177">
                  <c:v>267.774</c:v>
                </c:pt>
                <c:pt idx="1178">
                  <c:v>262.75</c:v>
                </c:pt>
                <c:pt idx="1179">
                  <c:v>255.053</c:v>
                </c:pt>
                <c:pt idx="1180">
                  <c:v>254.43799999999999</c:v>
                </c:pt>
                <c:pt idx="1181">
                  <c:v>258.45400000000001</c:v>
                </c:pt>
                <c:pt idx="1182">
                  <c:v>258.41899999999998</c:v>
                </c:pt>
                <c:pt idx="1183">
                  <c:v>252.417</c:v>
                </c:pt>
                <c:pt idx="1184">
                  <c:v>252.91300000000001</c:v>
                </c:pt>
                <c:pt idx="1185">
                  <c:v>270.26799999999997</c:v>
                </c:pt>
                <c:pt idx="1186">
                  <c:v>267.56099999999998</c:v>
                </c:pt>
                <c:pt idx="1187">
                  <c:v>266.005</c:v>
                </c:pt>
                <c:pt idx="1188">
                  <c:v>265.637</c:v>
                </c:pt>
                <c:pt idx="1189">
                  <c:v>266.26</c:v>
                </c:pt>
                <c:pt idx="1190">
                  <c:v>262.48</c:v>
                </c:pt>
                <c:pt idx="1191">
                  <c:v>208.09700000000001</c:v>
                </c:pt>
                <c:pt idx="1192">
                  <c:v>214.89599999999999</c:v>
                </c:pt>
                <c:pt idx="1193">
                  <c:v>219.268</c:v>
                </c:pt>
                <c:pt idx="1194">
                  <c:v>221.49799999999999</c:v>
                </c:pt>
                <c:pt idx="1195">
                  <c:v>224.65199999999999</c:v>
                </c:pt>
                <c:pt idx="1196">
                  <c:v>235.96799999999999</c:v>
                </c:pt>
                <c:pt idx="1197">
                  <c:v>257.08699999999999</c:v>
                </c:pt>
                <c:pt idx="1198">
                  <c:v>252.26499999999999</c:v>
                </c:pt>
                <c:pt idx="1199">
                  <c:v>242.91800000000001</c:v>
                </c:pt>
                <c:pt idx="1200">
                  <c:v>242.614</c:v>
                </c:pt>
                <c:pt idx="1201">
                  <c:v>245.57300000000001</c:v>
                </c:pt>
                <c:pt idx="1202">
                  <c:v>244.215</c:v>
                </c:pt>
                <c:pt idx="1203">
                  <c:v>240.82499999999999</c:v>
                </c:pt>
                <c:pt idx="1204">
                  <c:v>240.035</c:v>
                </c:pt>
                <c:pt idx="1205">
                  <c:v>242.774</c:v>
                </c:pt>
                <c:pt idx="1206">
                  <c:v>244.16499999999999</c:v>
                </c:pt>
                <c:pt idx="1207">
                  <c:v>240.45699999999999</c:v>
                </c:pt>
                <c:pt idx="1208">
                  <c:v>240.50800000000001</c:v>
                </c:pt>
                <c:pt idx="1209">
                  <c:v>243.06899999999999</c:v>
                </c:pt>
                <c:pt idx="1210">
                  <c:v>244.50700000000001</c:v>
                </c:pt>
                <c:pt idx="1211">
                  <c:v>241.40299999999999</c:v>
                </c:pt>
                <c:pt idx="1212">
                  <c:v>240.58699999999999</c:v>
                </c:pt>
                <c:pt idx="1213">
                  <c:v>242.917</c:v>
                </c:pt>
                <c:pt idx="1214">
                  <c:v>243.68</c:v>
                </c:pt>
                <c:pt idx="1215">
                  <c:v>241.25</c:v>
                </c:pt>
                <c:pt idx="1216">
                  <c:v>242.518</c:v>
                </c:pt>
                <c:pt idx="1217">
                  <c:v>258.24799999999999</c:v>
                </c:pt>
                <c:pt idx="1218">
                  <c:v>253.49600000000001</c:v>
                </c:pt>
                <c:pt idx="1219">
                  <c:v>246.47399999999999</c:v>
                </c:pt>
                <c:pt idx="1220">
                  <c:v>246.12299999999999</c:v>
                </c:pt>
                <c:pt idx="1221">
                  <c:v>248.26400000000001</c:v>
                </c:pt>
                <c:pt idx="1222">
                  <c:v>247.21799999999999</c:v>
                </c:pt>
                <c:pt idx="1223">
                  <c:v>243.17500000000001</c:v>
                </c:pt>
                <c:pt idx="1224">
                  <c:v>246.404</c:v>
                </c:pt>
                <c:pt idx="1225">
                  <c:v>256.68299999999999</c:v>
                </c:pt>
                <c:pt idx="1226">
                  <c:v>251.94399999999999</c:v>
                </c:pt>
                <c:pt idx="1227">
                  <c:v>246.61500000000001</c:v>
                </c:pt>
                <c:pt idx="1228">
                  <c:v>250.07900000000001</c:v>
                </c:pt>
                <c:pt idx="1229">
                  <c:v>259.279</c:v>
                </c:pt>
                <c:pt idx="1230">
                  <c:v>255.965</c:v>
                </c:pt>
                <c:pt idx="1231">
                  <c:v>249.28100000000001</c:v>
                </c:pt>
                <c:pt idx="1232">
                  <c:v>248.51599999999999</c:v>
                </c:pt>
                <c:pt idx="1233">
                  <c:v>251.44399999999999</c:v>
                </c:pt>
                <c:pt idx="1234">
                  <c:v>252.023</c:v>
                </c:pt>
                <c:pt idx="1235">
                  <c:v>247.06</c:v>
                </c:pt>
                <c:pt idx="1236">
                  <c:v>245.67</c:v>
                </c:pt>
                <c:pt idx="1237">
                  <c:v>246.52</c:v>
                </c:pt>
                <c:pt idx="1238">
                  <c:v>261.43099999999998</c:v>
                </c:pt>
                <c:pt idx="1239">
                  <c:v>250.41900000000001</c:v>
                </c:pt>
                <c:pt idx="1240">
                  <c:v>249.53700000000001</c:v>
                </c:pt>
                <c:pt idx="1241">
                  <c:v>251.12700000000001</c:v>
                </c:pt>
                <c:pt idx="1242">
                  <c:v>249.80699999999999</c:v>
                </c:pt>
                <c:pt idx="1243">
                  <c:v>246.41300000000001</c:v>
                </c:pt>
                <c:pt idx="1244">
                  <c:v>246.589</c:v>
                </c:pt>
                <c:pt idx="1245">
                  <c:v>249.601</c:v>
                </c:pt>
                <c:pt idx="1246">
                  <c:v>249.25</c:v>
                </c:pt>
                <c:pt idx="1247">
                  <c:v>247.81299999999999</c:v>
                </c:pt>
                <c:pt idx="1248">
                  <c:v>247.351</c:v>
                </c:pt>
                <c:pt idx="1249">
                  <c:v>250.75700000000001</c:v>
                </c:pt>
                <c:pt idx="1250">
                  <c:v>249.61099999999999</c:v>
                </c:pt>
                <c:pt idx="1251">
                  <c:v>246.547</c:v>
                </c:pt>
                <c:pt idx="1252">
                  <c:v>246.29400000000001</c:v>
                </c:pt>
                <c:pt idx="1253">
                  <c:v>251.83199999999999</c:v>
                </c:pt>
                <c:pt idx="1254">
                  <c:v>251.18199999999999</c:v>
                </c:pt>
                <c:pt idx="1255">
                  <c:v>248.14099999999999</c:v>
                </c:pt>
                <c:pt idx="1256">
                  <c:v>253.00700000000001</c:v>
                </c:pt>
                <c:pt idx="1257">
                  <c:v>261.12799999999999</c:v>
                </c:pt>
                <c:pt idx="1258">
                  <c:v>259.04899999999998</c:v>
                </c:pt>
                <c:pt idx="1259">
                  <c:v>251.828</c:v>
                </c:pt>
                <c:pt idx="1260">
                  <c:v>249.46100000000001</c:v>
                </c:pt>
                <c:pt idx="1261">
                  <c:v>251.68700000000001</c:v>
                </c:pt>
                <c:pt idx="1262">
                  <c:v>251.447</c:v>
                </c:pt>
                <c:pt idx="1263">
                  <c:v>248.732</c:v>
                </c:pt>
                <c:pt idx="1264">
                  <c:v>247.58</c:v>
                </c:pt>
                <c:pt idx="1265">
                  <c:v>250.01400000000001</c:v>
                </c:pt>
                <c:pt idx="1266">
                  <c:v>249.96700000000001</c:v>
                </c:pt>
                <c:pt idx="1267">
                  <c:v>247.83500000000001</c:v>
                </c:pt>
                <c:pt idx="1268">
                  <c:v>247.86500000000001</c:v>
                </c:pt>
                <c:pt idx="1269">
                  <c:v>250.505</c:v>
                </c:pt>
                <c:pt idx="1270">
                  <c:v>250.023</c:v>
                </c:pt>
                <c:pt idx="1271">
                  <c:v>247.75299999999999</c:v>
                </c:pt>
                <c:pt idx="1272">
                  <c:v>247.93</c:v>
                </c:pt>
                <c:pt idx="1273">
                  <c:v>252.09100000000001</c:v>
                </c:pt>
                <c:pt idx="1274">
                  <c:v>251.18700000000001</c:v>
                </c:pt>
                <c:pt idx="1275">
                  <c:v>247.73599999999999</c:v>
                </c:pt>
                <c:pt idx="1276">
                  <c:v>247.447</c:v>
                </c:pt>
                <c:pt idx="1277">
                  <c:v>251.745</c:v>
                </c:pt>
                <c:pt idx="1278">
                  <c:v>251.72</c:v>
                </c:pt>
                <c:pt idx="1279">
                  <c:v>247.08600000000001</c:v>
                </c:pt>
                <c:pt idx="1280">
                  <c:v>250.197</c:v>
                </c:pt>
                <c:pt idx="1281">
                  <c:v>259.52699999999999</c:v>
                </c:pt>
                <c:pt idx="1282">
                  <c:v>257.88499999999999</c:v>
                </c:pt>
                <c:pt idx="1283">
                  <c:v>251.095</c:v>
                </c:pt>
                <c:pt idx="1284">
                  <c:v>249.99799999999999</c:v>
                </c:pt>
                <c:pt idx="1285">
                  <c:v>251.71100000000001</c:v>
                </c:pt>
                <c:pt idx="1286">
                  <c:v>251.06100000000001</c:v>
                </c:pt>
                <c:pt idx="1287">
                  <c:v>249.327</c:v>
                </c:pt>
                <c:pt idx="1288">
                  <c:v>247.85499999999999</c:v>
                </c:pt>
                <c:pt idx="1289">
                  <c:v>251.12899999999999</c:v>
                </c:pt>
                <c:pt idx="1290">
                  <c:v>265.62799999999999</c:v>
                </c:pt>
                <c:pt idx="1291">
                  <c:v>254.571</c:v>
                </c:pt>
                <c:pt idx="1292">
                  <c:v>251.35900000000001</c:v>
                </c:pt>
                <c:pt idx="1293">
                  <c:v>253.41</c:v>
                </c:pt>
                <c:pt idx="1294">
                  <c:v>252.983</c:v>
                </c:pt>
                <c:pt idx="1295">
                  <c:v>247.71899999999999</c:v>
                </c:pt>
                <c:pt idx="1296">
                  <c:v>249.60499999999999</c:v>
                </c:pt>
                <c:pt idx="1297">
                  <c:v>252.85599999999999</c:v>
                </c:pt>
                <c:pt idx="1298">
                  <c:v>252.233</c:v>
                </c:pt>
                <c:pt idx="1299">
                  <c:v>248.059</c:v>
                </c:pt>
                <c:pt idx="1300">
                  <c:v>247.34899999999999</c:v>
                </c:pt>
                <c:pt idx="1301">
                  <c:v>251.244</c:v>
                </c:pt>
                <c:pt idx="1302">
                  <c:v>251.31200000000001</c:v>
                </c:pt>
                <c:pt idx="1303">
                  <c:v>246.89</c:v>
                </c:pt>
                <c:pt idx="1304">
                  <c:v>251.054</c:v>
                </c:pt>
                <c:pt idx="1305">
                  <c:v>258.78300000000002</c:v>
                </c:pt>
                <c:pt idx="1306">
                  <c:v>257.47500000000002</c:v>
                </c:pt>
                <c:pt idx="1307">
                  <c:v>249.64099999999999</c:v>
                </c:pt>
                <c:pt idx="1308">
                  <c:v>252.33</c:v>
                </c:pt>
                <c:pt idx="1309">
                  <c:v>258.93299999999999</c:v>
                </c:pt>
                <c:pt idx="1310">
                  <c:v>255.78700000000001</c:v>
                </c:pt>
                <c:pt idx="1311">
                  <c:v>199.34399999999999</c:v>
                </c:pt>
                <c:pt idx="1312">
                  <c:v>210.36799999999999</c:v>
                </c:pt>
                <c:pt idx="1313">
                  <c:v>213.07300000000001</c:v>
                </c:pt>
                <c:pt idx="1314">
                  <c:v>237.881</c:v>
                </c:pt>
                <c:pt idx="1315">
                  <c:v>233.39500000000001</c:v>
                </c:pt>
                <c:pt idx="1316">
                  <c:v>233.19800000000001</c:v>
                </c:pt>
                <c:pt idx="1317">
                  <c:v>234.702</c:v>
                </c:pt>
                <c:pt idx="1318">
                  <c:v>234.70699999999999</c:v>
                </c:pt>
                <c:pt idx="1319">
                  <c:v>230.864</c:v>
                </c:pt>
                <c:pt idx="1320">
                  <c:v>231.42</c:v>
                </c:pt>
                <c:pt idx="1321">
                  <c:v>237.68899999999999</c:v>
                </c:pt>
                <c:pt idx="1322">
                  <c:v>236.97499999999999</c:v>
                </c:pt>
                <c:pt idx="1323">
                  <c:v>244.48</c:v>
                </c:pt>
                <c:pt idx="1324">
                  <c:v>240.37100000000001</c:v>
                </c:pt>
                <c:pt idx="1325">
                  <c:v>244.43899999999999</c:v>
                </c:pt>
                <c:pt idx="1326">
                  <c:v>244.31</c:v>
                </c:pt>
                <c:pt idx="1327">
                  <c:v>238.27799999999999</c:v>
                </c:pt>
                <c:pt idx="1328">
                  <c:v>238.65100000000001</c:v>
                </c:pt>
                <c:pt idx="1329">
                  <c:v>242.26499999999999</c:v>
                </c:pt>
                <c:pt idx="1330">
                  <c:v>244.85</c:v>
                </c:pt>
                <c:pt idx="1331">
                  <c:v>240.785</c:v>
                </c:pt>
                <c:pt idx="1332">
                  <c:v>238.018</c:v>
                </c:pt>
                <c:pt idx="1333">
                  <c:v>240.90799999999999</c:v>
                </c:pt>
                <c:pt idx="1334">
                  <c:v>241.13</c:v>
                </c:pt>
                <c:pt idx="1335">
                  <c:v>240.161</c:v>
                </c:pt>
                <c:pt idx="1336">
                  <c:v>239.351</c:v>
                </c:pt>
                <c:pt idx="1337">
                  <c:v>242.93100000000001</c:v>
                </c:pt>
                <c:pt idx="1338">
                  <c:v>242.94900000000001</c:v>
                </c:pt>
                <c:pt idx="1339">
                  <c:v>243.97300000000001</c:v>
                </c:pt>
                <c:pt idx="1340">
                  <c:v>252.65299999999999</c:v>
                </c:pt>
                <c:pt idx="1341">
                  <c:v>258.21199999999999</c:v>
                </c:pt>
                <c:pt idx="1342">
                  <c:v>253.923</c:v>
                </c:pt>
                <c:pt idx="1343">
                  <c:v>250.98099999999999</c:v>
                </c:pt>
                <c:pt idx="1344">
                  <c:v>254.12700000000001</c:v>
                </c:pt>
                <c:pt idx="1345">
                  <c:v>256.459</c:v>
                </c:pt>
                <c:pt idx="1346">
                  <c:v>253.81100000000001</c:v>
                </c:pt>
                <c:pt idx="1347">
                  <c:v>253.886</c:v>
                </c:pt>
                <c:pt idx="1348">
                  <c:v>250.119</c:v>
                </c:pt>
                <c:pt idx="1349">
                  <c:v>268.45100000000002</c:v>
                </c:pt>
                <c:pt idx="1350">
                  <c:v>272.15600000000001</c:v>
                </c:pt>
                <c:pt idx="1351">
                  <c:v>257.79000000000002</c:v>
                </c:pt>
                <c:pt idx="1352">
                  <c:v>258.75</c:v>
                </c:pt>
                <c:pt idx="1353">
                  <c:v>261.77600000000001</c:v>
                </c:pt>
                <c:pt idx="1354">
                  <c:v>262.923</c:v>
                </c:pt>
                <c:pt idx="1355">
                  <c:v>265.98500000000001</c:v>
                </c:pt>
                <c:pt idx="1356">
                  <c:v>266.01900000000001</c:v>
                </c:pt>
                <c:pt idx="1357">
                  <c:v>269.08</c:v>
                </c:pt>
                <c:pt idx="1358">
                  <c:v>264.779</c:v>
                </c:pt>
                <c:pt idx="1359">
                  <c:v>259.38</c:v>
                </c:pt>
                <c:pt idx="1360">
                  <c:v>257.88799999999998</c:v>
                </c:pt>
                <c:pt idx="1361">
                  <c:v>259.41800000000001</c:v>
                </c:pt>
                <c:pt idx="1362">
                  <c:v>274.97500000000002</c:v>
                </c:pt>
                <c:pt idx="1363">
                  <c:v>267.654</c:v>
                </c:pt>
                <c:pt idx="1364">
                  <c:v>262.74900000000002</c:v>
                </c:pt>
                <c:pt idx="1365">
                  <c:v>264.67099999999999</c:v>
                </c:pt>
                <c:pt idx="1366">
                  <c:v>262.02100000000002</c:v>
                </c:pt>
                <c:pt idx="1367">
                  <c:v>266.34899999999999</c:v>
                </c:pt>
                <c:pt idx="1368">
                  <c:v>261.27300000000002</c:v>
                </c:pt>
                <c:pt idx="1369">
                  <c:v>264.56299999999999</c:v>
                </c:pt>
                <c:pt idx="1370">
                  <c:v>277.19099999999997</c:v>
                </c:pt>
                <c:pt idx="1371">
                  <c:v>269.06700000000001</c:v>
                </c:pt>
                <c:pt idx="1372">
                  <c:v>265.75299999999999</c:v>
                </c:pt>
                <c:pt idx="1373">
                  <c:v>274.39100000000002</c:v>
                </c:pt>
                <c:pt idx="1374">
                  <c:v>268.77100000000002</c:v>
                </c:pt>
                <c:pt idx="1375">
                  <c:v>267.65199999999999</c:v>
                </c:pt>
                <c:pt idx="1376">
                  <c:v>262.95</c:v>
                </c:pt>
                <c:pt idx="1377">
                  <c:v>265.35300000000001</c:v>
                </c:pt>
                <c:pt idx="1378">
                  <c:v>265.73500000000001</c:v>
                </c:pt>
                <c:pt idx="1379">
                  <c:v>260.387</c:v>
                </c:pt>
                <c:pt idx="1380">
                  <c:v>260.68900000000002</c:v>
                </c:pt>
                <c:pt idx="1381">
                  <c:v>261.38200000000001</c:v>
                </c:pt>
                <c:pt idx="1382">
                  <c:v>262.721</c:v>
                </c:pt>
                <c:pt idx="1383">
                  <c:v>259.21199999999999</c:v>
                </c:pt>
                <c:pt idx="1384">
                  <c:v>259.30200000000002</c:v>
                </c:pt>
                <c:pt idx="1385">
                  <c:v>261.988</c:v>
                </c:pt>
                <c:pt idx="1386">
                  <c:v>262.327</c:v>
                </c:pt>
                <c:pt idx="1387">
                  <c:v>259.21800000000002</c:v>
                </c:pt>
                <c:pt idx="1388">
                  <c:v>261.43799999999999</c:v>
                </c:pt>
                <c:pt idx="1389">
                  <c:v>262.87599999999998</c:v>
                </c:pt>
                <c:pt idx="1390">
                  <c:v>262.10300000000001</c:v>
                </c:pt>
                <c:pt idx="1391">
                  <c:v>259.416</c:v>
                </c:pt>
                <c:pt idx="1392">
                  <c:v>260.524</c:v>
                </c:pt>
                <c:pt idx="1393">
                  <c:v>265.08100000000002</c:v>
                </c:pt>
                <c:pt idx="1394">
                  <c:v>263.70600000000002</c:v>
                </c:pt>
                <c:pt idx="1395">
                  <c:v>262.98</c:v>
                </c:pt>
                <c:pt idx="1396">
                  <c:v>267.90800000000002</c:v>
                </c:pt>
                <c:pt idx="1397">
                  <c:v>260.12200000000001</c:v>
                </c:pt>
                <c:pt idx="1398">
                  <c:v>257.53899999999999</c:v>
                </c:pt>
                <c:pt idx="1399">
                  <c:v>260.90100000000001</c:v>
                </c:pt>
                <c:pt idx="1400">
                  <c:v>257.678</c:v>
                </c:pt>
                <c:pt idx="1401">
                  <c:v>266.76400000000001</c:v>
                </c:pt>
                <c:pt idx="1402">
                  <c:v>267.47399999999999</c:v>
                </c:pt>
                <c:pt idx="1403">
                  <c:v>258.07900000000001</c:v>
                </c:pt>
                <c:pt idx="1404">
                  <c:v>264.77199999999999</c:v>
                </c:pt>
                <c:pt idx="1405">
                  <c:v>266.40899999999999</c:v>
                </c:pt>
                <c:pt idx="1406">
                  <c:v>263.96499999999997</c:v>
                </c:pt>
                <c:pt idx="1407">
                  <c:v>262.71899999999999</c:v>
                </c:pt>
                <c:pt idx="1408">
                  <c:v>264.8</c:v>
                </c:pt>
                <c:pt idx="1409">
                  <c:v>271.637</c:v>
                </c:pt>
                <c:pt idx="1410">
                  <c:v>267.649</c:v>
                </c:pt>
                <c:pt idx="1411">
                  <c:v>262.91699999999997</c:v>
                </c:pt>
                <c:pt idx="1412">
                  <c:v>261.90199999999999</c:v>
                </c:pt>
                <c:pt idx="1413">
                  <c:v>263.59500000000003</c:v>
                </c:pt>
                <c:pt idx="1414">
                  <c:v>262.61500000000001</c:v>
                </c:pt>
                <c:pt idx="1415">
                  <c:v>259.34500000000003</c:v>
                </c:pt>
                <c:pt idx="1416">
                  <c:v>258.666</c:v>
                </c:pt>
                <c:pt idx="1417">
                  <c:v>263.24799999999999</c:v>
                </c:pt>
                <c:pt idx="1418">
                  <c:v>277.08300000000003</c:v>
                </c:pt>
                <c:pt idx="1419">
                  <c:v>262.62</c:v>
                </c:pt>
                <c:pt idx="1420">
                  <c:v>260.89999999999998</c:v>
                </c:pt>
                <c:pt idx="1421">
                  <c:v>265.00700000000001</c:v>
                </c:pt>
                <c:pt idx="1422">
                  <c:v>264.57799999999997</c:v>
                </c:pt>
                <c:pt idx="1423">
                  <c:v>259.48399999999998</c:v>
                </c:pt>
                <c:pt idx="1424">
                  <c:v>259.20499999999998</c:v>
                </c:pt>
                <c:pt idx="1425">
                  <c:v>262.334</c:v>
                </c:pt>
                <c:pt idx="1426">
                  <c:v>263.95299999999997</c:v>
                </c:pt>
                <c:pt idx="1427">
                  <c:v>258.27199999999999</c:v>
                </c:pt>
                <c:pt idx="1428">
                  <c:v>258.471</c:v>
                </c:pt>
                <c:pt idx="1429">
                  <c:v>260.54399999999998</c:v>
                </c:pt>
                <c:pt idx="1430">
                  <c:v>260.714</c:v>
                </c:pt>
                <c:pt idx="1431">
                  <c:v>231.89400000000001</c:v>
                </c:pt>
                <c:pt idx="1432">
                  <c:v>232.62700000000001</c:v>
                </c:pt>
                <c:pt idx="1433">
                  <c:v>237.42400000000001</c:v>
                </c:pt>
                <c:pt idx="1434">
                  <c:v>238.685</c:v>
                </c:pt>
                <c:pt idx="1435">
                  <c:v>239.60300000000001</c:v>
                </c:pt>
                <c:pt idx="1436">
                  <c:v>242.11600000000001</c:v>
                </c:pt>
                <c:pt idx="1437">
                  <c:v>243.93299999999999</c:v>
                </c:pt>
                <c:pt idx="1438">
                  <c:v>243.65199999999999</c:v>
                </c:pt>
                <c:pt idx="1439">
                  <c:v>243.977</c:v>
                </c:pt>
                <c:pt idx="1440">
                  <c:v>243.65600000000001</c:v>
                </c:pt>
                <c:pt idx="1441">
                  <c:v>264.50099999999998</c:v>
                </c:pt>
                <c:pt idx="1442">
                  <c:v>258.15199999999999</c:v>
                </c:pt>
                <c:pt idx="1443">
                  <c:v>250.904</c:v>
                </c:pt>
                <c:pt idx="1444">
                  <c:v>255.49199999999999</c:v>
                </c:pt>
                <c:pt idx="1445">
                  <c:v>264.93799999999999</c:v>
                </c:pt>
                <c:pt idx="1446">
                  <c:v>260.18799999999999</c:v>
                </c:pt>
                <c:pt idx="1447">
                  <c:v>257.93799999999999</c:v>
                </c:pt>
                <c:pt idx="1448">
                  <c:v>263.28199999999998</c:v>
                </c:pt>
                <c:pt idx="1449">
                  <c:v>262.16000000000003</c:v>
                </c:pt>
                <c:pt idx="1450">
                  <c:v>261.06900000000002</c:v>
                </c:pt>
                <c:pt idx="1451">
                  <c:v>255.65799999999999</c:v>
                </c:pt>
                <c:pt idx="1452">
                  <c:v>256.21800000000002</c:v>
                </c:pt>
                <c:pt idx="1453">
                  <c:v>257.37700000000001</c:v>
                </c:pt>
                <c:pt idx="1454">
                  <c:v>257.05</c:v>
                </c:pt>
                <c:pt idx="1455">
                  <c:v>266.22300000000001</c:v>
                </c:pt>
                <c:pt idx="1456">
                  <c:v>266.745</c:v>
                </c:pt>
                <c:pt idx="1457">
                  <c:v>264.54500000000002</c:v>
                </c:pt>
                <c:pt idx="1458">
                  <c:v>262.61399999999998</c:v>
                </c:pt>
                <c:pt idx="1459">
                  <c:v>254.13800000000001</c:v>
                </c:pt>
                <c:pt idx="1460">
                  <c:v>257.03699999999998</c:v>
                </c:pt>
                <c:pt idx="1461">
                  <c:v>269.339</c:v>
                </c:pt>
                <c:pt idx="1462">
                  <c:v>271.85599999999999</c:v>
                </c:pt>
                <c:pt idx="1463">
                  <c:v>258.71600000000001</c:v>
                </c:pt>
                <c:pt idx="1464">
                  <c:v>255.92099999999999</c:v>
                </c:pt>
                <c:pt idx="1465">
                  <c:v>258.39100000000002</c:v>
                </c:pt>
                <c:pt idx="1466">
                  <c:v>258.00099999999998</c:v>
                </c:pt>
                <c:pt idx="1467">
                  <c:v>253.005</c:v>
                </c:pt>
                <c:pt idx="1468">
                  <c:v>252.16</c:v>
                </c:pt>
                <c:pt idx="1469">
                  <c:v>254.107</c:v>
                </c:pt>
                <c:pt idx="1470">
                  <c:v>256.77800000000002</c:v>
                </c:pt>
                <c:pt idx="1471">
                  <c:v>258.10399999999998</c:v>
                </c:pt>
                <c:pt idx="1472">
                  <c:v>261.90199999999999</c:v>
                </c:pt>
                <c:pt idx="1473">
                  <c:v>257.01100000000002</c:v>
                </c:pt>
                <c:pt idx="1474">
                  <c:v>259.70499999999998</c:v>
                </c:pt>
                <c:pt idx="1475">
                  <c:v>257.60899999999998</c:v>
                </c:pt>
                <c:pt idx="1476">
                  <c:v>260.47199999999998</c:v>
                </c:pt>
                <c:pt idx="1477">
                  <c:v>267.24299999999999</c:v>
                </c:pt>
                <c:pt idx="1478">
                  <c:v>263.50299999999999</c:v>
                </c:pt>
                <c:pt idx="1479">
                  <c:v>267.44900000000001</c:v>
                </c:pt>
                <c:pt idx="1480">
                  <c:v>264.20999999999998</c:v>
                </c:pt>
                <c:pt idx="1481">
                  <c:v>265.49299999999999</c:v>
                </c:pt>
                <c:pt idx="1482">
                  <c:v>262.47899999999998</c:v>
                </c:pt>
                <c:pt idx="1483">
                  <c:v>259.01</c:v>
                </c:pt>
                <c:pt idx="1484">
                  <c:v>258.67700000000002</c:v>
                </c:pt>
                <c:pt idx="1485">
                  <c:v>260.90699999999998</c:v>
                </c:pt>
                <c:pt idx="1486">
                  <c:v>260.66000000000003</c:v>
                </c:pt>
                <c:pt idx="1487">
                  <c:v>274.58600000000001</c:v>
                </c:pt>
                <c:pt idx="1488">
                  <c:v>262.87099999999998</c:v>
                </c:pt>
                <c:pt idx="1489">
                  <c:v>263.62900000000002</c:v>
                </c:pt>
                <c:pt idx="1490">
                  <c:v>261.20999999999998</c:v>
                </c:pt>
                <c:pt idx="1491">
                  <c:v>258.06</c:v>
                </c:pt>
                <c:pt idx="1492">
                  <c:v>257.37200000000001</c:v>
                </c:pt>
                <c:pt idx="1493">
                  <c:v>259.142</c:v>
                </c:pt>
                <c:pt idx="1494">
                  <c:v>263.01</c:v>
                </c:pt>
                <c:pt idx="1495">
                  <c:v>263.22300000000001</c:v>
                </c:pt>
                <c:pt idx="1496">
                  <c:v>264.78500000000003</c:v>
                </c:pt>
                <c:pt idx="1497">
                  <c:v>266.91500000000002</c:v>
                </c:pt>
                <c:pt idx="1498">
                  <c:v>285.21800000000002</c:v>
                </c:pt>
                <c:pt idx="1499">
                  <c:v>261.20100000000002</c:v>
                </c:pt>
                <c:pt idx="1500">
                  <c:v>265.42599999999999</c:v>
                </c:pt>
                <c:pt idx="1501">
                  <c:v>266.95600000000002</c:v>
                </c:pt>
                <c:pt idx="1502">
                  <c:v>266.44499999999999</c:v>
                </c:pt>
                <c:pt idx="1503">
                  <c:v>268.05799999999999</c:v>
                </c:pt>
                <c:pt idx="1504">
                  <c:v>271.30900000000003</c:v>
                </c:pt>
                <c:pt idx="1505">
                  <c:v>271.51400000000001</c:v>
                </c:pt>
                <c:pt idx="1506">
                  <c:v>269.89699999999999</c:v>
                </c:pt>
                <c:pt idx="1507">
                  <c:v>266.03100000000001</c:v>
                </c:pt>
                <c:pt idx="1508">
                  <c:v>265.82600000000002</c:v>
                </c:pt>
                <c:pt idx="1509">
                  <c:v>267.22000000000003</c:v>
                </c:pt>
                <c:pt idx="1510">
                  <c:v>266.40300000000002</c:v>
                </c:pt>
                <c:pt idx="1511">
                  <c:v>262.66399999999999</c:v>
                </c:pt>
                <c:pt idx="1512">
                  <c:v>263.21100000000001</c:v>
                </c:pt>
                <c:pt idx="1513">
                  <c:v>266.04500000000002</c:v>
                </c:pt>
                <c:pt idx="1514">
                  <c:v>263.863</c:v>
                </c:pt>
                <c:pt idx="1515">
                  <c:v>260.85899999999998</c:v>
                </c:pt>
                <c:pt idx="1516">
                  <c:v>260.755</c:v>
                </c:pt>
                <c:pt idx="1517">
                  <c:v>264.625</c:v>
                </c:pt>
                <c:pt idx="1518">
                  <c:v>263.41899999999998</c:v>
                </c:pt>
                <c:pt idx="1519">
                  <c:v>257.029</c:v>
                </c:pt>
                <c:pt idx="1520">
                  <c:v>257.29300000000001</c:v>
                </c:pt>
                <c:pt idx="1521">
                  <c:v>259.56599999999997</c:v>
                </c:pt>
                <c:pt idx="1522">
                  <c:v>260.25400000000002</c:v>
                </c:pt>
                <c:pt idx="1523">
                  <c:v>257.125</c:v>
                </c:pt>
                <c:pt idx="1524">
                  <c:v>256.19400000000002</c:v>
                </c:pt>
                <c:pt idx="1525">
                  <c:v>259.31</c:v>
                </c:pt>
                <c:pt idx="1526">
                  <c:v>260.39999999999998</c:v>
                </c:pt>
                <c:pt idx="1527">
                  <c:v>259.32299999999998</c:v>
                </c:pt>
                <c:pt idx="1528">
                  <c:v>259.702</c:v>
                </c:pt>
                <c:pt idx="1529">
                  <c:v>261.56700000000001</c:v>
                </c:pt>
                <c:pt idx="1530">
                  <c:v>261.60000000000002</c:v>
                </c:pt>
                <c:pt idx="1531">
                  <c:v>267.964</c:v>
                </c:pt>
                <c:pt idx="1532">
                  <c:v>257.19900000000001</c:v>
                </c:pt>
                <c:pt idx="1533">
                  <c:v>264.08699999999999</c:v>
                </c:pt>
                <c:pt idx="1534">
                  <c:v>263.48099999999999</c:v>
                </c:pt>
                <c:pt idx="1535">
                  <c:v>259.92700000000002</c:v>
                </c:pt>
                <c:pt idx="1536">
                  <c:v>258.98399999999998</c:v>
                </c:pt>
                <c:pt idx="1537">
                  <c:v>263.81900000000002</c:v>
                </c:pt>
                <c:pt idx="1538">
                  <c:v>261.34399999999999</c:v>
                </c:pt>
                <c:pt idx="1539">
                  <c:v>257.202</c:v>
                </c:pt>
                <c:pt idx="1540">
                  <c:v>256.87700000000001</c:v>
                </c:pt>
                <c:pt idx="1541">
                  <c:v>261.96300000000002</c:v>
                </c:pt>
                <c:pt idx="1542">
                  <c:v>261.61900000000003</c:v>
                </c:pt>
                <c:pt idx="1543">
                  <c:v>255.88800000000001</c:v>
                </c:pt>
                <c:pt idx="1544">
                  <c:v>255.958</c:v>
                </c:pt>
                <c:pt idx="1545">
                  <c:v>258.81099999999998</c:v>
                </c:pt>
                <c:pt idx="1546">
                  <c:v>260.38400000000001</c:v>
                </c:pt>
                <c:pt idx="1547">
                  <c:v>256.565</c:v>
                </c:pt>
                <c:pt idx="1548">
                  <c:v>256.50200000000001</c:v>
                </c:pt>
                <c:pt idx="1549">
                  <c:v>259.089</c:v>
                </c:pt>
                <c:pt idx="1550">
                  <c:v>259.68200000000002</c:v>
                </c:pt>
                <c:pt idx="1551">
                  <c:v>237.631</c:v>
                </c:pt>
                <c:pt idx="1552">
                  <c:v>238.25200000000001</c:v>
                </c:pt>
                <c:pt idx="1553">
                  <c:v>241.441</c:v>
                </c:pt>
                <c:pt idx="1554">
                  <c:v>242.91499999999999</c:v>
                </c:pt>
                <c:pt idx="1555">
                  <c:v>243.53700000000001</c:v>
                </c:pt>
                <c:pt idx="1556">
                  <c:v>244.67099999999999</c:v>
                </c:pt>
                <c:pt idx="1557">
                  <c:v>247.24199999999999</c:v>
                </c:pt>
                <c:pt idx="1558">
                  <c:v>247.62899999999999</c:v>
                </c:pt>
                <c:pt idx="1559">
                  <c:v>246.98400000000001</c:v>
                </c:pt>
                <c:pt idx="1560">
                  <c:v>247.13900000000001</c:v>
                </c:pt>
                <c:pt idx="1561">
                  <c:v>252.41300000000001</c:v>
                </c:pt>
                <c:pt idx="1562">
                  <c:v>251.00399999999999</c:v>
                </c:pt>
                <c:pt idx="1563">
                  <c:v>248.167</c:v>
                </c:pt>
                <c:pt idx="1564">
                  <c:v>248.547</c:v>
                </c:pt>
                <c:pt idx="1565">
                  <c:v>252.50200000000001</c:v>
                </c:pt>
                <c:pt idx="1566">
                  <c:v>253.125</c:v>
                </c:pt>
                <c:pt idx="1567">
                  <c:v>250.33799999999999</c:v>
                </c:pt>
                <c:pt idx="1568">
                  <c:v>250.797</c:v>
                </c:pt>
                <c:pt idx="1569">
                  <c:v>253.55699999999999</c:v>
                </c:pt>
                <c:pt idx="1570">
                  <c:v>255.08600000000001</c:v>
                </c:pt>
                <c:pt idx="1571">
                  <c:v>251.965</c:v>
                </c:pt>
                <c:pt idx="1572">
                  <c:v>252.05099999999999</c:v>
                </c:pt>
                <c:pt idx="1573">
                  <c:v>254.93899999999999</c:v>
                </c:pt>
                <c:pt idx="1574">
                  <c:v>254.934</c:v>
                </c:pt>
                <c:pt idx="1575">
                  <c:v>252.20699999999999</c:v>
                </c:pt>
                <c:pt idx="1576">
                  <c:v>252.286</c:v>
                </c:pt>
                <c:pt idx="1577">
                  <c:v>255.613</c:v>
                </c:pt>
                <c:pt idx="1578">
                  <c:v>255.98599999999999</c:v>
                </c:pt>
                <c:pt idx="1579">
                  <c:v>252.881</c:v>
                </c:pt>
                <c:pt idx="1580">
                  <c:v>253.74700000000001</c:v>
                </c:pt>
                <c:pt idx="1581">
                  <c:v>256.58199999999999</c:v>
                </c:pt>
                <c:pt idx="1582">
                  <c:v>256.50099999999998</c:v>
                </c:pt>
                <c:pt idx="1583">
                  <c:v>252.35400000000001</c:v>
                </c:pt>
                <c:pt idx="1584">
                  <c:v>253.75800000000001</c:v>
                </c:pt>
                <c:pt idx="1585">
                  <c:v>258.29700000000003</c:v>
                </c:pt>
                <c:pt idx="1586">
                  <c:v>256.51</c:v>
                </c:pt>
                <c:pt idx="1587">
                  <c:v>253.36799999999999</c:v>
                </c:pt>
                <c:pt idx="1588">
                  <c:v>254.63900000000001</c:v>
                </c:pt>
                <c:pt idx="1589">
                  <c:v>260.98399999999998</c:v>
                </c:pt>
                <c:pt idx="1590">
                  <c:v>260.09500000000003</c:v>
                </c:pt>
                <c:pt idx="1591">
                  <c:v>257.07299999999998</c:v>
                </c:pt>
                <c:pt idx="1592">
                  <c:v>254.94900000000001</c:v>
                </c:pt>
                <c:pt idx="1593">
                  <c:v>253.46700000000001</c:v>
                </c:pt>
                <c:pt idx="1594">
                  <c:v>254.60400000000001</c:v>
                </c:pt>
                <c:pt idx="1595">
                  <c:v>248.976</c:v>
                </c:pt>
                <c:pt idx="1596">
                  <c:v>249.09299999999999</c:v>
                </c:pt>
                <c:pt idx="1597">
                  <c:v>250.60900000000001</c:v>
                </c:pt>
                <c:pt idx="1598">
                  <c:v>251.70400000000001</c:v>
                </c:pt>
                <c:pt idx="1599">
                  <c:v>248.62899999999999</c:v>
                </c:pt>
                <c:pt idx="1600">
                  <c:v>248.565</c:v>
                </c:pt>
                <c:pt idx="1601">
                  <c:v>249.91</c:v>
                </c:pt>
                <c:pt idx="1602">
                  <c:v>249.78299999999999</c:v>
                </c:pt>
                <c:pt idx="1603">
                  <c:v>245.61799999999999</c:v>
                </c:pt>
                <c:pt idx="1604">
                  <c:v>248.63499999999999</c:v>
                </c:pt>
                <c:pt idx="1605">
                  <c:v>250.67099999999999</c:v>
                </c:pt>
                <c:pt idx="1606">
                  <c:v>249.077</c:v>
                </c:pt>
                <c:pt idx="1607">
                  <c:v>247.07499999999999</c:v>
                </c:pt>
                <c:pt idx="1608">
                  <c:v>247.703</c:v>
                </c:pt>
                <c:pt idx="1609">
                  <c:v>250.31299999999999</c:v>
                </c:pt>
                <c:pt idx="1610">
                  <c:v>250.304</c:v>
                </c:pt>
                <c:pt idx="1611">
                  <c:v>245.76</c:v>
                </c:pt>
                <c:pt idx="1612">
                  <c:v>245.19399999999999</c:v>
                </c:pt>
                <c:pt idx="1613">
                  <c:v>249.52600000000001</c:v>
                </c:pt>
                <c:pt idx="1614">
                  <c:v>252.304</c:v>
                </c:pt>
                <c:pt idx="1615">
                  <c:v>248.33099999999999</c:v>
                </c:pt>
                <c:pt idx="1616">
                  <c:v>248.90100000000001</c:v>
                </c:pt>
                <c:pt idx="1617">
                  <c:v>249.755</c:v>
                </c:pt>
                <c:pt idx="1618">
                  <c:v>248.21600000000001</c:v>
                </c:pt>
                <c:pt idx="1619">
                  <c:v>247.447</c:v>
                </c:pt>
                <c:pt idx="1620">
                  <c:v>247.15899999999999</c:v>
                </c:pt>
                <c:pt idx="1621">
                  <c:v>247.41800000000001</c:v>
                </c:pt>
                <c:pt idx="1622">
                  <c:v>249.13</c:v>
                </c:pt>
                <c:pt idx="1623">
                  <c:v>249.61600000000001</c:v>
                </c:pt>
                <c:pt idx="1624">
                  <c:v>245.327</c:v>
                </c:pt>
                <c:pt idx="1625">
                  <c:v>249.14</c:v>
                </c:pt>
                <c:pt idx="1626">
                  <c:v>248.57900000000001</c:v>
                </c:pt>
                <c:pt idx="1627">
                  <c:v>246.57</c:v>
                </c:pt>
                <c:pt idx="1628">
                  <c:v>249.44499999999999</c:v>
                </c:pt>
                <c:pt idx="1629">
                  <c:v>251.49</c:v>
                </c:pt>
                <c:pt idx="1630">
                  <c:v>250.078</c:v>
                </c:pt>
                <c:pt idx="1631">
                  <c:v>245.291</c:v>
                </c:pt>
                <c:pt idx="1632">
                  <c:v>245.536</c:v>
                </c:pt>
                <c:pt idx="1633">
                  <c:v>249.79499999999999</c:v>
                </c:pt>
                <c:pt idx="1634">
                  <c:v>248.85300000000001</c:v>
                </c:pt>
                <c:pt idx="1635">
                  <c:v>243.98599999999999</c:v>
                </c:pt>
                <c:pt idx="1636">
                  <c:v>243.16900000000001</c:v>
                </c:pt>
                <c:pt idx="1637">
                  <c:v>244.12100000000001</c:v>
                </c:pt>
                <c:pt idx="1638">
                  <c:v>244.32599999999999</c:v>
                </c:pt>
                <c:pt idx="1639">
                  <c:v>241.67599999999999</c:v>
                </c:pt>
                <c:pt idx="1640">
                  <c:v>240.904</c:v>
                </c:pt>
                <c:pt idx="1641">
                  <c:v>243.29900000000001</c:v>
                </c:pt>
                <c:pt idx="1642">
                  <c:v>245.68899999999999</c:v>
                </c:pt>
                <c:pt idx="1643">
                  <c:v>247.922</c:v>
                </c:pt>
                <c:pt idx="1644">
                  <c:v>248.26499999999999</c:v>
                </c:pt>
                <c:pt idx="1645">
                  <c:v>251.39500000000001</c:v>
                </c:pt>
                <c:pt idx="1646">
                  <c:v>252.471</c:v>
                </c:pt>
                <c:pt idx="1647">
                  <c:v>251.28100000000001</c:v>
                </c:pt>
                <c:pt idx="1648">
                  <c:v>250.529</c:v>
                </c:pt>
                <c:pt idx="1649">
                  <c:v>252.12799999999999</c:v>
                </c:pt>
                <c:pt idx="1650">
                  <c:v>252.316</c:v>
                </c:pt>
                <c:pt idx="1651">
                  <c:v>248.71700000000001</c:v>
                </c:pt>
                <c:pt idx="1652">
                  <c:v>249.44399999999999</c:v>
                </c:pt>
                <c:pt idx="1653">
                  <c:v>252.59800000000001</c:v>
                </c:pt>
                <c:pt idx="1654">
                  <c:v>253.256</c:v>
                </c:pt>
                <c:pt idx="1655">
                  <c:v>248.3</c:v>
                </c:pt>
                <c:pt idx="1656">
                  <c:v>249.52</c:v>
                </c:pt>
                <c:pt idx="1657">
                  <c:v>254.91900000000001</c:v>
                </c:pt>
                <c:pt idx="1658">
                  <c:v>253.846</c:v>
                </c:pt>
                <c:pt idx="1659">
                  <c:v>252.75700000000001</c:v>
                </c:pt>
                <c:pt idx="1660">
                  <c:v>250.62899999999999</c:v>
                </c:pt>
                <c:pt idx="1661">
                  <c:v>254.86</c:v>
                </c:pt>
                <c:pt idx="1662">
                  <c:v>255.12799999999999</c:v>
                </c:pt>
                <c:pt idx="1663">
                  <c:v>258.959</c:v>
                </c:pt>
                <c:pt idx="1664">
                  <c:v>254.94399999999999</c:v>
                </c:pt>
                <c:pt idx="1665">
                  <c:v>256.75</c:v>
                </c:pt>
                <c:pt idx="1666">
                  <c:v>258.33699999999999</c:v>
                </c:pt>
                <c:pt idx="1667">
                  <c:v>252.29499999999999</c:v>
                </c:pt>
                <c:pt idx="1668">
                  <c:v>252.661</c:v>
                </c:pt>
                <c:pt idx="1669">
                  <c:v>254.75700000000001</c:v>
                </c:pt>
                <c:pt idx="1670">
                  <c:v>254.74100000000001</c:v>
                </c:pt>
                <c:pt idx="1671">
                  <c:v>212.36600000000001</c:v>
                </c:pt>
                <c:pt idx="1672">
                  <c:v>219.50299999999999</c:v>
                </c:pt>
                <c:pt idx="1673">
                  <c:v>227.03299999999999</c:v>
                </c:pt>
                <c:pt idx="1674">
                  <c:v>231.72399999999999</c:v>
                </c:pt>
                <c:pt idx="1675">
                  <c:v>232.68600000000001</c:v>
                </c:pt>
                <c:pt idx="1676">
                  <c:v>233.06299999999999</c:v>
                </c:pt>
                <c:pt idx="1677">
                  <c:v>236.50299999999999</c:v>
                </c:pt>
                <c:pt idx="1678">
                  <c:v>236.55199999999999</c:v>
                </c:pt>
                <c:pt idx="1679">
                  <c:v>236.798</c:v>
                </c:pt>
                <c:pt idx="1680">
                  <c:v>236.786</c:v>
                </c:pt>
                <c:pt idx="1681">
                  <c:v>260.63099999999997</c:v>
                </c:pt>
                <c:pt idx="1682">
                  <c:v>253.75299999999999</c:v>
                </c:pt>
                <c:pt idx="1683">
                  <c:v>246.18100000000001</c:v>
                </c:pt>
                <c:pt idx="1684">
                  <c:v>245.804</c:v>
                </c:pt>
                <c:pt idx="1685">
                  <c:v>250.85599999999999</c:v>
                </c:pt>
                <c:pt idx="1686">
                  <c:v>249.874</c:v>
                </c:pt>
                <c:pt idx="1687">
                  <c:v>244.53299999999999</c:v>
                </c:pt>
                <c:pt idx="1688">
                  <c:v>244.21</c:v>
                </c:pt>
                <c:pt idx="1689">
                  <c:v>248.184</c:v>
                </c:pt>
                <c:pt idx="1690">
                  <c:v>251.01400000000001</c:v>
                </c:pt>
                <c:pt idx="1691">
                  <c:v>246.16200000000001</c:v>
                </c:pt>
                <c:pt idx="1692">
                  <c:v>245.50299999999999</c:v>
                </c:pt>
                <c:pt idx="1693">
                  <c:v>249.20699999999999</c:v>
                </c:pt>
                <c:pt idx="1694">
                  <c:v>248.92500000000001</c:v>
                </c:pt>
                <c:pt idx="1695">
                  <c:v>246.96</c:v>
                </c:pt>
                <c:pt idx="1696">
                  <c:v>246.59</c:v>
                </c:pt>
                <c:pt idx="1697">
                  <c:v>252.34</c:v>
                </c:pt>
                <c:pt idx="1698">
                  <c:v>251.244</c:v>
                </c:pt>
                <c:pt idx="1699">
                  <c:v>248.786</c:v>
                </c:pt>
                <c:pt idx="1700">
                  <c:v>250.285</c:v>
                </c:pt>
                <c:pt idx="1701">
                  <c:v>248.684</c:v>
                </c:pt>
                <c:pt idx="1702">
                  <c:v>246.161</c:v>
                </c:pt>
                <c:pt idx="1703">
                  <c:v>248.364</c:v>
                </c:pt>
                <c:pt idx="1704">
                  <c:v>249.71600000000001</c:v>
                </c:pt>
                <c:pt idx="1705">
                  <c:v>254.77199999999999</c:v>
                </c:pt>
                <c:pt idx="1706">
                  <c:v>253.28899999999999</c:v>
                </c:pt>
                <c:pt idx="1707">
                  <c:v>258.29599999999999</c:v>
                </c:pt>
                <c:pt idx="1708">
                  <c:v>255.79300000000001</c:v>
                </c:pt>
                <c:pt idx="1709">
                  <c:v>258.88099999999997</c:v>
                </c:pt>
                <c:pt idx="1710">
                  <c:v>252.464</c:v>
                </c:pt>
                <c:pt idx="1711">
                  <c:v>245.30099999999999</c:v>
                </c:pt>
                <c:pt idx="1712">
                  <c:v>249.60499999999999</c:v>
                </c:pt>
                <c:pt idx="1713">
                  <c:v>257.185</c:v>
                </c:pt>
                <c:pt idx="1714">
                  <c:v>254.83</c:v>
                </c:pt>
                <c:pt idx="1715">
                  <c:v>248.00899999999999</c:v>
                </c:pt>
                <c:pt idx="1716">
                  <c:v>246.22200000000001</c:v>
                </c:pt>
                <c:pt idx="1717">
                  <c:v>248.55</c:v>
                </c:pt>
                <c:pt idx="1718">
                  <c:v>253.28800000000001</c:v>
                </c:pt>
                <c:pt idx="1719">
                  <c:v>247.21899999999999</c:v>
                </c:pt>
                <c:pt idx="1720">
                  <c:v>246.65899999999999</c:v>
                </c:pt>
                <c:pt idx="1721">
                  <c:v>247.71</c:v>
                </c:pt>
                <c:pt idx="1722">
                  <c:v>246.09100000000001</c:v>
                </c:pt>
                <c:pt idx="1723">
                  <c:v>244.28399999999999</c:v>
                </c:pt>
                <c:pt idx="1724">
                  <c:v>245.34</c:v>
                </c:pt>
                <c:pt idx="1725">
                  <c:v>246.87700000000001</c:v>
                </c:pt>
                <c:pt idx="1726">
                  <c:v>246.06100000000001</c:v>
                </c:pt>
                <c:pt idx="1727">
                  <c:v>243.601</c:v>
                </c:pt>
                <c:pt idx="1728">
                  <c:v>243.59200000000001</c:v>
                </c:pt>
                <c:pt idx="1729">
                  <c:v>247.96299999999999</c:v>
                </c:pt>
                <c:pt idx="1730">
                  <c:v>246.667</c:v>
                </c:pt>
                <c:pt idx="1731">
                  <c:v>245.584</c:v>
                </c:pt>
                <c:pt idx="1732">
                  <c:v>246.44800000000001</c:v>
                </c:pt>
                <c:pt idx="1733">
                  <c:v>247.96100000000001</c:v>
                </c:pt>
                <c:pt idx="1734">
                  <c:v>251.114</c:v>
                </c:pt>
                <c:pt idx="1735">
                  <c:v>250.191</c:v>
                </c:pt>
                <c:pt idx="1736">
                  <c:v>250.239</c:v>
                </c:pt>
                <c:pt idx="1737">
                  <c:v>248.58600000000001</c:v>
                </c:pt>
                <c:pt idx="1738">
                  <c:v>250.417</c:v>
                </c:pt>
                <c:pt idx="1739">
                  <c:v>252.72800000000001</c:v>
                </c:pt>
                <c:pt idx="1740">
                  <c:v>247.572</c:v>
                </c:pt>
                <c:pt idx="1741">
                  <c:v>250.798</c:v>
                </c:pt>
                <c:pt idx="1742">
                  <c:v>248.18199999999999</c:v>
                </c:pt>
                <c:pt idx="1743">
                  <c:v>252.44</c:v>
                </c:pt>
                <c:pt idx="1744">
                  <c:v>249.209</c:v>
                </c:pt>
                <c:pt idx="1745">
                  <c:v>252.35</c:v>
                </c:pt>
                <c:pt idx="1746">
                  <c:v>252.91300000000001</c:v>
                </c:pt>
                <c:pt idx="1747">
                  <c:v>250.81200000000001</c:v>
                </c:pt>
                <c:pt idx="1748">
                  <c:v>250.072</c:v>
                </c:pt>
                <c:pt idx="1749">
                  <c:v>248.95</c:v>
                </c:pt>
                <c:pt idx="1750">
                  <c:v>250.28100000000001</c:v>
                </c:pt>
                <c:pt idx="1751">
                  <c:v>249.48699999999999</c:v>
                </c:pt>
                <c:pt idx="1752">
                  <c:v>249.47300000000001</c:v>
                </c:pt>
                <c:pt idx="1753">
                  <c:v>250.536</c:v>
                </c:pt>
                <c:pt idx="1754">
                  <c:v>247.655</c:v>
                </c:pt>
                <c:pt idx="1755">
                  <c:v>256.28300000000002</c:v>
                </c:pt>
                <c:pt idx="1756">
                  <c:v>254.352</c:v>
                </c:pt>
                <c:pt idx="1757">
                  <c:v>244.899</c:v>
                </c:pt>
                <c:pt idx="1758">
                  <c:v>252.351</c:v>
                </c:pt>
                <c:pt idx="1759">
                  <c:v>255.93700000000001</c:v>
                </c:pt>
                <c:pt idx="1760">
                  <c:v>255.26300000000001</c:v>
                </c:pt>
                <c:pt idx="1761">
                  <c:v>257.55099999999999</c:v>
                </c:pt>
                <c:pt idx="1762">
                  <c:v>251.316</c:v>
                </c:pt>
                <c:pt idx="1763">
                  <c:v>247.54599999999999</c:v>
                </c:pt>
                <c:pt idx="1764">
                  <c:v>247.703</c:v>
                </c:pt>
                <c:pt idx="1765">
                  <c:v>256.96499999999997</c:v>
                </c:pt>
                <c:pt idx="1766">
                  <c:v>251.60499999999999</c:v>
                </c:pt>
                <c:pt idx="1767">
                  <c:v>247.61099999999999</c:v>
                </c:pt>
                <c:pt idx="1768">
                  <c:v>247.88200000000001</c:v>
                </c:pt>
                <c:pt idx="1769">
                  <c:v>250.47300000000001</c:v>
                </c:pt>
                <c:pt idx="1770">
                  <c:v>248.80199999999999</c:v>
                </c:pt>
                <c:pt idx="1771">
                  <c:v>246.05600000000001</c:v>
                </c:pt>
                <c:pt idx="1772">
                  <c:v>246.55</c:v>
                </c:pt>
                <c:pt idx="1773">
                  <c:v>244.363</c:v>
                </c:pt>
                <c:pt idx="1774">
                  <c:v>242.46600000000001</c:v>
                </c:pt>
                <c:pt idx="1775">
                  <c:v>242.68700000000001</c:v>
                </c:pt>
                <c:pt idx="1776">
                  <c:v>242.37299999999999</c:v>
                </c:pt>
                <c:pt idx="1777">
                  <c:v>242.465</c:v>
                </c:pt>
                <c:pt idx="1778">
                  <c:v>241.93</c:v>
                </c:pt>
                <c:pt idx="1779">
                  <c:v>242.631</c:v>
                </c:pt>
                <c:pt idx="1780">
                  <c:v>243.054</c:v>
                </c:pt>
                <c:pt idx="1781">
                  <c:v>242.43199999999999</c:v>
                </c:pt>
                <c:pt idx="1782">
                  <c:v>241.42</c:v>
                </c:pt>
                <c:pt idx="1783">
                  <c:v>242.32</c:v>
                </c:pt>
                <c:pt idx="1784">
                  <c:v>243.529</c:v>
                </c:pt>
                <c:pt idx="1785">
                  <c:v>240.91</c:v>
                </c:pt>
                <c:pt idx="1786">
                  <c:v>240.399</c:v>
                </c:pt>
                <c:pt idx="1787">
                  <c:v>243.21600000000001</c:v>
                </c:pt>
                <c:pt idx="1788">
                  <c:v>242.179</c:v>
                </c:pt>
                <c:pt idx="1789">
                  <c:v>244.124</c:v>
                </c:pt>
                <c:pt idx="1790">
                  <c:v>244.38300000000001</c:v>
                </c:pt>
                <c:pt idx="1791">
                  <c:v>229.565</c:v>
                </c:pt>
                <c:pt idx="1792">
                  <c:v>229.00800000000001</c:v>
                </c:pt>
                <c:pt idx="1793">
                  <c:v>233.91200000000001</c:v>
                </c:pt>
                <c:pt idx="1794">
                  <c:v>235.24700000000001</c:v>
                </c:pt>
                <c:pt idx="1795">
                  <c:v>237.095</c:v>
                </c:pt>
                <c:pt idx="1796">
                  <c:v>237.631</c:v>
                </c:pt>
                <c:pt idx="1797">
                  <c:v>238.29400000000001</c:v>
                </c:pt>
                <c:pt idx="1798">
                  <c:v>238.631</c:v>
                </c:pt>
                <c:pt idx="1799">
                  <c:v>239.376</c:v>
                </c:pt>
                <c:pt idx="1800">
                  <c:v>239.73500000000001</c:v>
                </c:pt>
                <c:pt idx="1801">
                  <c:v>242.48099999999999</c:v>
                </c:pt>
                <c:pt idx="1802">
                  <c:v>242.23</c:v>
                </c:pt>
                <c:pt idx="1803">
                  <c:v>241.423</c:v>
                </c:pt>
                <c:pt idx="1804">
                  <c:v>238.26499999999999</c:v>
                </c:pt>
                <c:pt idx="1805">
                  <c:v>243.78299999999999</c:v>
                </c:pt>
                <c:pt idx="1806">
                  <c:v>244.041</c:v>
                </c:pt>
                <c:pt idx="1807">
                  <c:v>240.26900000000001</c:v>
                </c:pt>
                <c:pt idx="1808">
                  <c:v>240.81200000000001</c:v>
                </c:pt>
                <c:pt idx="1809">
                  <c:v>242.24199999999999</c:v>
                </c:pt>
                <c:pt idx="1810">
                  <c:v>242.87200000000001</c:v>
                </c:pt>
                <c:pt idx="1811">
                  <c:v>235.44800000000001</c:v>
                </c:pt>
                <c:pt idx="1812">
                  <c:v>238.06200000000001</c:v>
                </c:pt>
                <c:pt idx="1813">
                  <c:v>239.71700000000001</c:v>
                </c:pt>
                <c:pt idx="1814">
                  <c:v>240.83500000000001</c:v>
                </c:pt>
                <c:pt idx="1815">
                  <c:v>239.58099999999999</c:v>
                </c:pt>
                <c:pt idx="1816">
                  <c:v>239.048</c:v>
                </c:pt>
                <c:pt idx="1817">
                  <c:v>246.79499999999999</c:v>
                </c:pt>
                <c:pt idx="1818">
                  <c:v>245.249</c:v>
                </c:pt>
                <c:pt idx="1819">
                  <c:v>247.667</c:v>
                </c:pt>
                <c:pt idx="1820">
                  <c:v>242.166</c:v>
                </c:pt>
                <c:pt idx="1821">
                  <c:v>245.48699999999999</c:v>
                </c:pt>
                <c:pt idx="1822">
                  <c:v>245.02099999999999</c:v>
                </c:pt>
                <c:pt idx="1823">
                  <c:v>250.244</c:v>
                </c:pt>
                <c:pt idx="1824">
                  <c:v>244.27</c:v>
                </c:pt>
                <c:pt idx="1825">
                  <c:v>247.33600000000001</c:v>
                </c:pt>
                <c:pt idx="1826">
                  <c:v>246.947</c:v>
                </c:pt>
                <c:pt idx="1827">
                  <c:v>243.78299999999999</c:v>
                </c:pt>
                <c:pt idx="1828">
                  <c:v>240.17099999999999</c:v>
                </c:pt>
                <c:pt idx="1829">
                  <c:v>246.887</c:v>
                </c:pt>
                <c:pt idx="1830">
                  <c:v>248.54</c:v>
                </c:pt>
                <c:pt idx="1831">
                  <c:v>243.65799999999999</c:v>
                </c:pt>
                <c:pt idx="1832">
                  <c:v>243.73</c:v>
                </c:pt>
                <c:pt idx="1833">
                  <c:v>245.34299999999999</c:v>
                </c:pt>
                <c:pt idx="1834">
                  <c:v>246.39699999999999</c:v>
                </c:pt>
                <c:pt idx="1835">
                  <c:v>242.56200000000001</c:v>
                </c:pt>
                <c:pt idx="1836">
                  <c:v>242.23400000000001</c:v>
                </c:pt>
                <c:pt idx="1837">
                  <c:v>244.98099999999999</c:v>
                </c:pt>
                <c:pt idx="1838">
                  <c:v>245.614</c:v>
                </c:pt>
                <c:pt idx="1839">
                  <c:v>244.477</c:v>
                </c:pt>
                <c:pt idx="1840">
                  <c:v>245.626</c:v>
                </c:pt>
                <c:pt idx="1841">
                  <c:v>246.65700000000001</c:v>
                </c:pt>
                <c:pt idx="1842">
                  <c:v>246.33699999999999</c:v>
                </c:pt>
                <c:pt idx="1843">
                  <c:v>255.77</c:v>
                </c:pt>
                <c:pt idx="1844">
                  <c:v>252.78700000000001</c:v>
                </c:pt>
                <c:pt idx="1845">
                  <c:v>253.81100000000001</c:v>
                </c:pt>
                <c:pt idx="1846">
                  <c:v>253.59899999999999</c:v>
                </c:pt>
                <c:pt idx="1847">
                  <c:v>250.39</c:v>
                </c:pt>
                <c:pt idx="1848">
                  <c:v>250.21600000000001</c:v>
                </c:pt>
                <c:pt idx="1849">
                  <c:v>253.209</c:v>
                </c:pt>
                <c:pt idx="1850">
                  <c:v>251.983</c:v>
                </c:pt>
                <c:pt idx="1851">
                  <c:v>249.36</c:v>
                </c:pt>
                <c:pt idx="1852">
                  <c:v>250.161</c:v>
                </c:pt>
                <c:pt idx="1853">
                  <c:v>252.97</c:v>
                </c:pt>
                <c:pt idx="1854">
                  <c:v>252.714</c:v>
                </c:pt>
                <c:pt idx="1855">
                  <c:v>250.703</c:v>
                </c:pt>
                <c:pt idx="1856">
                  <c:v>250.32</c:v>
                </c:pt>
                <c:pt idx="1857">
                  <c:v>253.715</c:v>
                </c:pt>
                <c:pt idx="1858">
                  <c:v>256.13900000000001</c:v>
                </c:pt>
                <c:pt idx="1859">
                  <c:v>252.94800000000001</c:v>
                </c:pt>
                <c:pt idx="1860">
                  <c:v>252.452</c:v>
                </c:pt>
                <c:pt idx="1861">
                  <c:v>263.49099999999999</c:v>
                </c:pt>
                <c:pt idx="1862">
                  <c:v>257.51100000000002</c:v>
                </c:pt>
                <c:pt idx="1863">
                  <c:v>252.50700000000001</c:v>
                </c:pt>
                <c:pt idx="1864">
                  <c:v>250.55699999999999</c:v>
                </c:pt>
                <c:pt idx="1865">
                  <c:v>251.40199999999999</c:v>
                </c:pt>
                <c:pt idx="1866">
                  <c:v>249.55699999999999</c:v>
                </c:pt>
                <c:pt idx="1867">
                  <c:v>248.13</c:v>
                </c:pt>
                <c:pt idx="1868">
                  <c:v>248.893</c:v>
                </c:pt>
                <c:pt idx="1869">
                  <c:v>249.11500000000001</c:v>
                </c:pt>
                <c:pt idx="1870">
                  <c:v>248.11099999999999</c:v>
                </c:pt>
                <c:pt idx="1871">
                  <c:v>243.06</c:v>
                </c:pt>
                <c:pt idx="1872">
                  <c:v>244.40899999999999</c:v>
                </c:pt>
                <c:pt idx="1873">
                  <c:v>248.846</c:v>
                </c:pt>
                <c:pt idx="1874">
                  <c:v>247.73599999999999</c:v>
                </c:pt>
                <c:pt idx="1875">
                  <c:v>242.59</c:v>
                </c:pt>
                <c:pt idx="1876">
                  <c:v>243.357</c:v>
                </c:pt>
                <c:pt idx="1877">
                  <c:v>248.82400000000001</c:v>
                </c:pt>
                <c:pt idx="1878">
                  <c:v>249.054</c:v>
                </c:pt>
                <c:pt idx="1879">
                  <c:v>242.84299999999999</c:v>
                </c:pt>
                <c:pt idx="1880">
                  <c:v>243.52099999999999</c:v>
                </c:pt>
                <c:pt idx="1881">
                  <c:v>245.27099999999999</c:v>
                </c:pt>
                <c:pt idx="1882">
                  <c:v>248.20699999999999</c:v>
                </c:pt>
                <c:pt idx="1883">
                  <c:v>248.952</c:v>
                </c:pt>
                <c:pt idx="1884">
                  <c:v>243.01599999999999</c:v>
                </c:pt>
                <c:pt idx="1885">
                  <c:v>245.131</c:v>
                </c:pt>
                <c:pt idx="1886">
                  <c:v>260.77699999999999</c:v>
                </c:pt>
                <c:pt idx="1887">
                  <c:v>258.863</c:v>
                </c:pt>
                <c:pt idx="1888">
                  <c:v>256.39800000000002</c:v>
                </c:pt>
                <c:pt idx="1889">
                  <c:v>251.85900000000001</c:v>
                </c:pt>
                <c:pt idx="1890">
                  <c:v>246.97800000000001</c:v>
                </c:pt>
                <c:pt idx="1891">
                  <c:v>245.60300000000001</c:v>
                </c:pt>
                <c:pt idx="1892">
                  <c:v>246.46100000000001</c:v>
                </c:pt>
                <c:pt idx="1893">
                  <c:v>250.066</c:v>
                </c:pt>
                <c:pt idx="1894">
                  <c:v>249.40799999999999</c:v>
                </c:pt>
                <c:pt idx="1895">
                  <c:v>245.89400000000001</c:v>
                </c:pt>
                <c:pt idx="1896">
                  <c:v>253.10300000000001</c:v>
                </c:pt>
                <c:pt idx="1897">
                  <c:v>259.125</c:v>
                </c:pt>
                <c:pt idx="1898">
                  <c:v>257.83100000000002</c:v>
                </c:pt>
                <c:pt idx="1899">
                  <c:v>254.99</c:v>
                </c:pt>
                <c:pt idx="1900">
                  <c:v>254.63800000000001</c:v>
                </c:pt>
                <c:pt idx="1901">
                  <c:v>256.96300000000002</c:v>
                </c:pt>
                <c:pt idx="1902">
                  <c:v>252.297</c:v>
                </c:pt>
                <c:pt idx="1903">
                  <c:v>244.33500000000001</c:v>
                </c:pt>
                <c:pt idx="1904">
                  <c:v>242.16300000000001</c:v>
                </c:pt>
                <c:pt idx="1905">
                  <c:v>242.72900000000001</c:v>
                </c:pt>
                <c:pt idx="1906">
                  <c:v>243.56200000000001</c:v>
                </c:pt>
                <c:pt idx="1907">
                  <c:v>240.024</c:v>
                </c:pt>
                <c:pt idx="1908">
                  <c:v>239.845</c:v>
                </c:pt>
                <c:pt idx="1909">
                  <c:v>241.68</c:v>
                </c:pt>
                <c:pt idx="1910">
                  <c:v>241.523</c:v>
                </c:pt>
                <c:pt idx="1911">
                  <c:v>216.477</c:v>
                </c:pt>
                <c:pt idx="1912">
                  <c:v>220.095</c:v>
                </c:pt>
                <c:pt idx="1913">
                  <c:v>223.762</c:v>
                </c:pt>
                <c:pt idx="1914">
                  <c:v>241.62</c:v>
                </c:pt>
                <c:pt idx="1915">
                  <c:v>234.39699999999999</c:v>
                </c:pt>
                <c:pt idx="1916">
                  <c:v>239.62100000000001</c:v>
                </c:pt>
                <c:pt idx="1917">
                  <c:v>242.77199999999999</c:v>
                </c:pt>
                <c:pt idx="1918">
                  <c:v>243.077</c:v>
                </c:pt>
                <c:pt idx="1919">
                  <c:v>240.36099999999999</c:v>
                </c:pt>
                <c:pt idx="1920">
                  <c:v>244.935</c:v>
                </c:pt>
                <c:pt idx="1921">
                  <c:v>257.33</c:v>
                </c:pt>
                <c:pt idx="1922">
                  <c:v>251.35300000000001</c:v>
                </c:pt>
                <c:pt idx="1923">
                  <c:v>244.78399999999999</c:v>
                </c:pt>
                <c:pt idx="1924">
                  <c:v>242.97300000000001</c:v>
                </c:pt>
                <c:pt idx="1925">
                  <c:v>247.904</c:v>
                </c:pt>
                <c:pt idx="1926">
                  <c:v>248.387</c:v>
                </c:pt>
                <c:pt idx="1927">
                  <c:v>243.36199999999999</c:v>
                </c:pt>
                <c:pt idx="1928">
                  <c:v>243.62200000000001</c:v>
                </c:pt>
                <c:pt idx="1929">
                  <c:v>246.17699999999999</c:v>
                </c:pt>
                <c:pt idx="1930">
                  <c:v>267.56400000000002</c:v>
                </c:pt>
                <c:pt idx="1931">
                  <c:v>256.25200000000001</c:v>
                </c:pt>
                <c:pt idx="1932">
                  <c:v>251.173</c:v>
                </c:pt>
                <c:pt idx="1933">
                  <c:v>252.608</c:v>
                </c:pt>
                <c:pt idx="1934">
                  <c:v>251.00299999999999</c:v>
                </c:pt>
                <c:pt idx="1935">
                  <c:v>258.44900000000001</c:v>
                </c:pt>
                <c:pt idx="1936">
                  <c:v>259.32100000000003</c:v>
                </c:pt>
                <c:pt idx="1937">
                  <c:v>257.63099999999997</c:v>
                </c:pt>
                <c:pt idx="1938">
                  <c:v>270.04300000000001</c:v>
                </c:pt>
                <c:pt idx="1939">
                  <c:v>255.881</c:v>
                </c:pt>
                <c:pt idx="1940">
                  <c:v>259.928</c:v>
                </c:pt>
                <c:pt idx="1941">
                  <c:v>259.04300000000001</c:v>
                </c:pt>
                <c:pt idx="1942">
                  <c:v>256.56900000000002</c:v>
                </c:pt>
                <c:pt idx="1943">
                  <c:v>250.488</c:v>
                </c:pt>
                <c:pt idx="1944">
                  <c:v>249.81299999999999</c:v>
                </c:pt>
                <c:pt idx="1945">
                  <c:v>268.39</c:v>
                </c:pt>
                <c:pt idx="1946">
                  <c:v>260.39600000000002</c:v>
                </c:pt>
                <c:pt idx="1947">
                  <c:v>249.46199999999999</c:v>
                </c:pt>
                <c:pt idx="1948">
                  <c:v>249.626</c:v>
                </c:pt>
                <c:pt idx="1949">
                  <c:v>253.40700000000001</c:v>
                </c:pt>
                <c:pt idx="1950">
                  <c:v>252.66499999999999</c:v>
                </c:pt>
                <c:pt idx="1951">
                  <c:v>253.20500000000001</c:v>
                </c:pt>
                <c:pt idx="1952">
                  <c:v>257.471</c:v>
                </c:pt>
                <c:pt idx="1953">
                  <c:v>264.012</c:v>
                </c:pt>
                <c:pt idx="1954">
                  <c:v>259.65899999999999</c:v>
                </c:pt>
                <c:pt idx="1955">
                  <c:v>260.27800000000002</c:v>
                </c:pt>
                <c:pt idx="1956">
                  <c:v>252.47499999999999</c:v>
                </c:pt>
                <c:pt idx="1957">
                  <c:v>253.76499999999999</c:v>
                </c:pt>
                <c:pt idx="1958">
                  <c:v>249.82300000000001</c:v>
                </c:pt>
                <c:pt idx="1959">
                  <c:v>244.58</c:v>
                </c:pt>
                <c:pt idx="1960">
                  <c:v>244.018</c:v>
                </c:pt>
                <c:pt idx="1961">
                  <c:v>247.80199999999999</c:v>
                </c:pt>
                <c:pt idx="1962">
                  <c:v>247.03200000000001</c:v>
                </c:pt>
                <c:pt idx="1963">
                  <c:v>245.95</c:v>
                </c:pt>
                <c:pt idx="1964">
                  <c:v>244.43600000000001</c:v>
                </c:pt>
                <c:pt idx="1965">
                  <c:v>245.965</c:v>
                </c:pt>
                <c:pt idx="1966">
                  <c:v>245.744</c:v>
                </c:pt>
                <c:pt idx="1967">
                  <c:v>247.53100000000001</c:v>
                </c:pt>
                <c:pt idx="1968">
                  <c:v>252.071</c:v>
                </c:pt>
                <c:pt idx="1969">
                  <c:v>256.36700000000002</c:v>
                </c:pt>
                <c:pt idx="1970">
                  <c:v>255.61</c:v>
                </c:pt>
                <c:pt idx="1971">
                  <c:v>251.929</c:v>
                </c:pt>
                <c:pt idx="1972">
                  <c:v>245.227</c:v>
                </c:pt>
                <c:pt idx="1973">
                  <c:v>253.62100000000001</c:v>
                </c:pt>
                <c:pt idx="1974">
                  <c:v>254.95699999999999</c:v>
                </c:pt>
                <c:pt idx="1975">
                  <c:v>251.85900000000001</c:v>
                </c:pt>
                <c:pt idx="1976">
                  <c:v>243.33699999999999</c:v>
                </c:pt>
                <c:pt idx="1977">
                  <c:v>245.494</c:v>
                </c:pt>
                <c:pt idx="1978">
                  <c:v>247.173</c:v>
                </c:pt>
                <c:pt idx="1979">
                  <c:v>243.57</c:v>
                </c:pt>
                <c:pt idx="1980">
                  <c:v>243.16</c:v>
                </c:pt>
                <c:pt idx="1981">
                  <c:v>244.81</c:v>
                </c:pt>
                <c:pt idx="1982">
                  <c:v>244.52600000000001</c:v>
                </c:pt>
                <c:pt idx="1983">
                  <c:v>243.78800000000001</c:v>
                </c:pt>
                <c:pt idx="1984">
                  <c:v>243.97900000000001</c:v>
                </c:pt>
                <c:pt idx="1985">
                  <c:v>246.56399999999999</c:v>
                </c:pt>
                <c:pt idx="1986">
                  <c:v>248.25800000000001</c:v>
                </c:pt>
                <c:pt idx="1987">
                  <c:v>262.96600000000001</c:v>
                </c:pt>
                <c:pt idx="1988">
                  <c:v>261.26900000000001</c:v>
                </c:pt>
                <c:pt idx="1989">
                  <c:v>261.51799999999997</c:v>
                </c:pt>
                <c:pt idx="1990">
                  <c:v>259.69099999999997</c:v>
                </c:pt>
                <c:pt idx="1991">
                  <c:v>261.024</c:v>
                </c:pt>
                <c:pt idx="1992">
                  <c:v>266.81599999999997</c:v>
                </c:pt>
                <c:pt idx="1993">
                  <c:v>274.20299999999997</c:v>
                </c:pt>
                <c:pt idx="1994">
                  <c:v>266.529</c:v>
                </c:pt>
                <c:pt idx="1995">
                  <c:v>259.58999999999997</c:v>
                </c:pt>
                <c:pt idx="1996">
                  <c:v>260.48700000000002</c:v>
                </c:pt>
                <c:pt idx="1997">
                  <c:v>262.91699999999997</c:v>
                </c:pt>
                <c:pt idx="1998">
                  <c:v>263.27800000000002</c:v>
                </c:pt>
                <c:pt idx="1999">
                  <c:v>266.26400000000001</c:v>
                </c:pt>
                <c:pt idx="2000">
                  <c:v>262.35700000000003</c:v>
                </c:pt>
                <c:pt idx="2001">
                  <c:v>264.69200000000001</c:v>
                </c:pt>
                <c:pt idx="2002">
                  <c:v>258.37700000000001</c:v>
                </c:pt>
                <c:pt idx="2003">
                  <c:v>250.60400000000001</c:v>
                </c:pt>
                <c:pt idx="2004">
                  <c:v>253.45500000000001</c:v>
                </c:pt>
                <c:pt idx="2005">
                  <c:v>261.505</c:v>
                </c:pt>
                <c:pt idx="2006">
                  <c:v>257.65199999999999</c:v>
                </c:pt>
                <c:pt idx="2007">
                  <c:v>260.05900000000003</c:v>
                </c:pt>
                <c:pt idx="2008">
                  <c:v>259.78100000000001</c:v>
                </c:pt>
                <c:pt idx="2009">
                  <c:v>262.39400000000001</c:v>
                </c:pt>
                <c:pt idx="2010">
                  <c:v>261.80200000000002</c:v>
                </c:pt>
                <c:pt idx="2011">
                  <c:v>255.75899999999999</c:v>
                </c:pt>
                <c:pt idx="2012">
                  <c:v>257.31599999999997</c:v>
                </c:pt>
                <c:pt idx="2013">
                  <c:v>260.76</c:v>
                </c:pt>
                <c:pt idx="2014">
                  <c:v>261.88299999999998</c:v>
                </c:pt>
                <c:pt idx="2015">
                  <c:v>248.19399999999999</c:v>
                </c:pt>
                <c:pt idx="2016">
                  <c:v>249.10599999999999</c:v>
                </c:pt>
                <c:pt idx="2017">
                  <c:v>253.29300000000001</c:v>
                </c:pt>
                <c:pt idx="2018">
                  <c:v>250.715</c:v>
                </c:pt>
                <c:pt idx="2019">
                  <c:v>246.66499999999999</c:v>
                </c:pt>
                <c:pt idx="2020">
                  <c:v>253.178</c:v>
                </c:pt>
                <c:pt idx="2021">
                  <c:v>258.96800000000002</c:v>
                </c:pt>
                <c:pt idx="2022">
                  <c:v>275.21199999999999</c:v>
                </c:pt>
                <c:pt idx="2023">
                  <c:v>259.65100000000001</c:v>
                </c:pt>
                <c:pt idx="2024">
                  <c:v>257.67899999999997</c:v>
                </c:pt>
                <c:pt idx="2025">
                  <c:v>276.03199999999998</c:v>
                </c:pt>
                <c:pt idx="2026">
                  <c:v>270.255</c:v>
                </c:pt>
                <c:pt idx="2027">
                  <c:v>252.34399999999999</c:v>
                </c:pt>
                <c:pt idx="2028">
                  <c:v>250.49600000000001</c:v>
                </c:pt>
                <c:pt idx="2029">
                  <c:v>251.93100000000001</c:v>
                </c:pt>
                <c:pt idx="2030">
                  <c:v>251.65899999999999</c:v>
                </c:pt>
                <c:pt idx="2031">
                  <c:v>225.84700000000001</c:v>
                </c:pt>
                <c:pt idx="2032">
                  <c:v>226.702</c:v>
                </c:pt>
                <c:pt idx="2033">
                  <c:v>229.05500000000001</c:v>
                </c:pt>
                <c:pt idx="2034">
                  <c:v>230.517</c:v>
                </c:pt>
                <c:pt idx="2035">
                  <c:v>231.03</c:v>
                </c:pt>
                <c:pt idx="2036">
                  <c:v>232.74799999999999</c:v>
                </c:pt>
                <c:pt idx="2037">
                  <c:v>233.79499999999999</c:v>
                </c:pt>
                <c:pt idx="2038">
                  <c:v>235.322</c:v>
                </c:pt>
                <c:pt idx="2039">
                  <c:v>232.69499999999999</c:v>
                </c:pt>
                <c:pt idx="2040">
                  <c:v>234.06899999999999</c:v>
                </c:pt>
                <c:pt idx="2041">
                  <c:v>236.91399999999999</c:v>
                </c:pt>
                <c:pt idx="2042">
                  <c:v>251.983</c:v>
                </c:pt>
                <c:pt idx="2043">
                  <c:v>248.6</c:v>
                </c:pt>
                <c:pt idx="2044">
                  <c:v>243.96799999999999</c:v>
                </c:pt>
                <c:pt idx="2045">
                  <c:v>260.15600000000001</c:v>
                </c:pt>
                <c:pt idx="2046">
                  <c:v>252.863</c:v>
                </c:pt>
                <c:pt idx="2047">
                  <c:v>243.62899999999999</c:v>
                </c:pt>
                <c:pt idx="2048">
                  <c:v>241.38900000000001</c:v>
                </c:pt>
                <c:pt idx="2049">
                  <c:v>247.43799999999999</c:v>
                </c:pt>
                <c:pt idx="2050">
                  <c:v>245.34899999999999</c:v>
                </c:pt>
                <c:pt idx="2051">
                  <c:v>244.99</c:v>
                </c:pt>
                <c:pt idx="2052">
                  <c:v>244.346</c:v>
                </c:pt>
                <c:pt idx="2053">
                  <c:v>241.29900000000001</c:v>
                </c:pt>
                <c:pt idx="2054">
                  <c:v>239.91499999999999</c:v>
                </c:pt>
                <c:pt idx="2055">
                  <c:v>257.46499999999997</c:v>
                </c:pt>
                <c:pt idx="2056">
                  <c:v>254.94499999999999</c:v>
                </c:pt>
                <c:pt idx="2057">
                  <c:v>259.74799999999999</c:v>
                </c:pt>
                <c:pt idx="2058">
                  <c:v>251.86799999999999</c:v>
                </c:pt>
                <c:pt idx="2059">
                  <c:v>251.24199999999999</c:v>
                </c:pt>
                <c:pt idx="2060">
                  <c:v>244.898</c:v>
                </c:pt>
                <c:pt idx="2061">
                  <c:v>251.77099999999999</c:v>
                </c:pt>
                <c:pt idx="2062">
                  <c:v>252.376</c:v>
                </c:pt>
                <c:pt idx="2063">
                  <c:v>247.83099999999999</c:v>
                </c:pt>
                <c:pt idx="2064">
                  <c:v>242.43100000000001</c:v>
                </c:pt>
                <c:pt idx="2065">
                  <c:v>245.69499999999999</c:v>
                </c:pt>
                <c:pt idx="2066">
                  <c:v>245.95500000000001</c:v>
                </c:pt>
                <c:pt idx="2067">
                  <c:v>256.334</c:v>
                </c:pt>
                <c:pt idx="2068">
                  <c:v>253.108</c:v>
                </c:pt>
                <c:pt idx="2069">
                  <c:v>251.244</c:v>
                </c:pt>
                <c:pt idx="2070">
                  <c:v>249.07</c:v>
                </c:pt>
                <c:pt idx="2071">
                  <c:v>243.98099999999999</c:v>
                </c:pt>
                <c:pt idx="2072">
                  <c:v>245.62</c:v>
                </c:pt>
                <c:pt idx="2073">
                  <c:v>250.02</c:v>
                </c:pt>
                <c:pt idx="2074">
                  <c:v>249.10900000000001</c:v>
                </c:pt>
                <c:pt idx="2075">
                  <c:v>244.68899999999999</c:v>
                </c:pt>
                <c:pt idx="2076">
                  <c:v>246.45699999999999</c:v>
                </c:pt>
                <c:pt idx="2077">
                  <c:v>246.41499999999999</c:v>
                </c:pt>
                <c:pt idx="2078">
                  <c:v>247.315</c:v>
                </c:pt>
                <c:pt idx="2079">
                  <c:v>246.08</c:v>
                </c:pt>
              </c:numCache>
            </c:numRef>
          </c:val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 RoIs</c:v>
                </c:pt>
              </c:strCache>
            </c:strRef>
          </c:tx>
          <c:marker>
            <c:symbol val="none"/>
          </c:marker>
          <c:val>
            <c:numRef>
              <c:f>Tabelle1!$D$2:$D$2081</c:f>
              <c:numCache>
                <c:formatCode>General</c:formatCode>
                <c:ptCount val="208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9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9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9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9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9</c:v>
                </c:pt>
                <c:pt idx="457">
                  <c:v>8</c:v>
                </c:pt>
                <c:pt idx="458">
                  <c:v>9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9</c:v>
                </c:pt>
                <c:pt idx="488">
                  <c:v>8</c:v>
                </c:pt>
                <c:pt idx="489">
                  <c:v>9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9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9</c:v>
                </c:pt>
                <c:pt idx="566">
                  <c:v>8</c:v>
                </c:pt>
                <c:pt idx="567">
                  <c:v>9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9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9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9</c:v>
                </c:pt>
                <c:pt idx="695">
                  <c:v>8</c:v>
                </c:pt>
                <c:pt idx="696">
                  <c:v>8</c:v>
                </c:pt>
                <c:pt idx="697">
                  <c:v>9</c:v>
                </c:pt>
                <c:pt idx="698">
                  <c:v>9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9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9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9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9</c:v>
                </c:pt>
                <c:pt idx="868">
                  <c:v>9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9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9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9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9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9</c:v>
                </c:pt>
                <c:pt idx="1064">
                  <c:v>8</c:v>
                </c:pt>
                <c:pt idx="1065">
                  <c:v>8</c:v>
                </c:pt>
                <c:pt idx="1066">
                  <c:v>9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9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9</c:v>
                </c:pt>
                <c:pt idx="1176">
                  <c:v>8</c:v>
                </c:pt>
                <c:pt idx="1177">
                  <c:v>9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9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9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9</c:v>
                </c:pt>
                <c:pt idx="1374">
                  <c:v>9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9</c:v>
                </c:pt>
                <c:pt idx="1387">
                  <c:v>8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9</c:v>
                </c:pt>
                <c:pt idx="1400">
                  <c:v>8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9</c:v>
                </c:pt>
                <c:pt idx="1415">
                  <c:v>8</c:v>
                </c:pt>
                <c:pt idx="1416">
                  <c:v>9</c:v>
                </c:pt>
                <c:pt idx="1417">
                  <c:v>8</c:v>
                </c:pt>
                <c:pt idx="1418">
                  <c:v>9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9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9</c:v>
                </c:pt>
                <c:pt idx="1448">
                  <c:v>9</c:v>
                </c:pt>
                <c:pt idx="1449">
                  <c:v>8</c:v>
                </c:pt>
                <c:pt idx="1450">
                  <c:v>9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9</c:v>
                </c:pt>
                <c:pt idx="1457">
                  <c:v>8</c:v>
                </c:pt>
                <c:pt idx="1458">
                  <c:v>9</c:v>
                </c:pt>
                <c:pt idx="1459">
                  <c:v>8</c:v>
                </c:pt>
                <c:pt idx="1460">
                  <c:v>9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9</c:v>
                </c:pt>
                <c:pt idx="1498">
                  <c:v>9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9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9</c:v>
                </c:pt>
                <c:pt idx="1564">
                  <c:v>8</c:v>
                </c:pt>
                <c:pt idx="1565">
                  <c:v>9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9</c:v>
                </c:pt>
                <c:pt idx="1613">
                  <c:v>8</c:v>
                </c:pt>
                <c:pt idx="1614">
                  <c:v>9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9</c:v>
                </c:pt>
                <c:pt idx="1637">
                  <c:v>9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9</c:v>
                </c:pt>
                <c:pt idx="1759">
                  <c:v>8</c:v>
                </c:pt>
                <c:pt idx="1760">
                  <c:v>8</c:v>
                </c:pt>
                <c:pt idx="1761">
                  <c:v>9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9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9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9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9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9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9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9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9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9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9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9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</c:numCache>
            </c:numRef>
          </c:val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 capture [ms]</c:v>
                </c:pt>
              </c:strCache>
            </c:strRef>
          </c:tx>
          <c:marker>
            <c:symbol val="none"/>
          </c:marker>
          <c:val>
            <c:numRef>
              <c:f>Tabelle1!$E$2:$E$2081</c:f>
              <c:numCache>
                <c:formatCode>General</c:formatCode>
                <c:ptCount val="2080"/>
                <c:pt idx="0">
                  <c:v>58.439</c:v>
                </c:pt>
                <c:pt idx="1">
                  <c:v>51.805300000000003</c:v>
                </c:pt>
                <c:pt idx="2">
                  <c:v>49.550400000000003</c:v>
                </c:pt>
                <c:pt idx="3">
                  <c:v>71.666300000000007</c:v>
                </c:pt>
                <c:pt idx="4">
                  <c:v>39.429000000000002</c:v>
                </c:pt>
                <c:pt idx="5">
                  <c:v>40.203899999999997</c:v>
                </c:pt>
                <c:pt idx="6">
                  <c:v>39.476999999999997</c:v>
                </c:pt>
                <c:pt idx="7">
                  <c:v>39.872900000000001</c:v>
                </c:pt>
                <c:pt idx="8">
                  <c:v>40.246899999999997</c:v>
                </c:pt>
                <c:pt idx="9">
                  <c:v>39.265999999999998</c:v>
                </c:pt>
                <c:pt idx="10">
                  <c:v>39.432000000000002</c:v>
                </c:pt>
                <c:pt idx="11">
                  <c:v>45.6556</c:v>
                </c:pt>
                <c:pt idx="12">
                  <c:v>39.384</c:v>
                </c:pt>
                <c:pt idx="13">
                  <c:v>39.345999999999997</c:v>
                </c:pt>
                <c:pt idx="14">
                  <c:v>40.151899999999998</c:v>
                </c:pt>
                <c:pt idx="15">
                  <c:v>75.721100000000007</c:v>
                </c:pt>
                <c:pt idx="16">
                  <c:v>41.254899999999999</c:v>
                </c:pt>
                <c:pt idx="17">
                  <c:v>39.286000000000001</c:v>
                </c:pt>
                <c:pt idx="18">
                  <c:v>44.887700000000002</c:v>
                </c:pt>
                <c:pt idx="19">
                  <c:v>40.3429</c:v>
                </c:pt>
                <c:pt idx="20">
                  <c:v>83.837699999999998</c:v>
                </c:pt>
                <c:pt idx="21">
                  <c:v>39.151000000000003</c:v>
                </c:pt>
                <c:pt idx="22">
                  <c:v>40.170900000000003</c:v>
                </c:pt>
                <c:pt idx="23">
                  <c:v>47.022599999999997</c:v>
                </c:pt>
                <c:pt idx="24">
                  <c:v>39.197000000000003</c:v>
                </c:pt>
                <c:pt idx="25">
                  <c:v>39.393000000000001</c:v>
                </c:pt>
                <c:pt idx="26">
                  <c:v>70.229399999999998</c:v>
                </c:pt>
                <c:pt idx="27">
                  <c:v>39.879899999999999</c:v>
                </c:pt>
                <c:pt idx="28">
                  <c:v>38.963999999999999</c:v>
                </c:pt>
                <c:pt idx="29">
                  <c:v>39.14</c:v>
                </c:pt>
                <c:pt idx="30">
                  <c:v>39.115000000000002</c:v>
                </c:pt>
                <c:pt idx="31">
                  <c:v>39.946899999999999</c:v>
                </c:pt>
                <c:pt idx="32">
                  <c:v>46.870600000000003</c:v>
                </c:pt>
                <c:pt idx="33">
                  <c:v>39.270000000000003</c:v>
                </c:pt>
                <c:pt idx="34">
                  <c:v>39.164999999999999</c:v>
                </c:pt>
                <c:pt idx="35">
                  <c:v>46.749600000000001</c:v>
                </c:pt>
                <c:pt idx="36">
                  <c:v>39.046999999999997</c:v>
                </c:pt>
                <c:pt idx="37">
                  <c:v>39.250999999999998</c:v>
                </c:pt>
                <c:pt idx="38">
                  <c:v>70.263400000000004</c:v>
                </c:pt>
                <c:pt idx="39">
                  <c:v>41.465899999999998</c:v>
                </c:pt>
                <c:pt idx="40">
                  <c:v>38.991</c:v>
                </c:pt>
                <c:pt idx="41">
                  <c:v>39.314</c:v>
                </c:pt>
                <c:pt idx="42">
                  <c:v>38.933999999999997</c:v>
                </c:pt>
                <c:pt idx="43">
                  <c:v>39.794899999999998</c:v>
                </c:pt>
                <c:pt idx="44">
                  <c:v>61.075800000000001</c:v>
                </c:pt>
                <c:pt idx="45">
                  <c:v>41.6599</c:v>
                </c:pt>
                <c:pt idx="46">
                  <c:v>40.292900000000003</c:v>
                </c:pt>
                <c:pt idx="47">
                  <c:v>45.271700000000003</c:v>
                </c:pt>
                <c:pt idx="48">
                  <c:v>41.607900000000001</c:v>
                </c:pt>
                <c:pt idx="49">
                  <c:v>39.164999999999999</c:v>
                </c:pt>
                <c:pt idx="50">
                  <c:v>39.167000000000002</c:v>
                </c:pt>
                <c:pt idx="51">
                  <c:v>39.8889</c:v>
                </c:pt>
                <c:pt idx="52">
                  <c:v>39.003999999999998</c:v>
                </c:pt>
                <c:pt idx="53">
                  <c:v>39.405999999999999</c:v>
                </c:pt>
                <c:pt idx="54">
                  <c:v>39.136000000000003</c:v>
                </c:pt>
                <c:pt idx="55">
                  <c:v>40.009900000000002</c:v>
                </c:pt>
                <c:pt idx="56">
                  <c:v>70.999300000000005</c:v>
                </c:pt>
                <c:pt idx="57">
                  <c:v>41.594900000000003</c:v>
                </c:pt>
                <c:pt idx="58">
                  <c:v>40.634900000000002</c:v>
                </c:pt>
                <c:pt idx="59">
                  <c:v>47.827500000000001</c:v>
                </c:pt>
                <c:pt idx="60">
                  <c:v>39.742899999999999</c:v>
                </c:pt>
                <c:pt idx="61">
                  <c:v>40.0989</c:v>
                </c:pt>
                <c:pt idx="62">
                  <c:v>69.888400000000004</c:v>
                </c:pt>
                <c:pt idx="63">
                  <c:v>49.3645</c:v>
                </c:pt>
                <c:pt idx="64">
                  <c:v>40.441899999999997</c:v>
                </c:pt>
                <c:pt idx="65">
                  <c:v>41.245899999999999</c:v>
                </c:pt>
                <c:pt idx="66">
                  <c:v>39.200000000000003</c:v>
                </c:pt>
                <c:pt idx="67">
                  <c:v>79.534899999999993</c:v>
                </c:pt>
                <c:pt idx="68">
                  <c:v>38.843000000000004</c:v>
                </c:pt>
                <c:pt idx="69">
                  <c:v>40.8339</c:v>
                </c:pt>
                <c:pt idx="70">
                  <c:v>39.136000000000003</c:v>
                </c:pt>
                <c:pt idx="71">
                  <c:v>39.976900000000001</c:v>
                </c:pt>
                <c:pt idx="72">
                  <c:v>39.14</c:v>
                </c:pt>
                <c:pt idx="73">
                  <c:v>41.745800000000003</c:v>
                </c:pt>
                <c:pt idx="74">
                  <c:v>39.488999999999997</c:v>
                </c:pt>
                <c:pt idx="75">
                  <c:v>46.757599999999996</c:v>
                </c:pt>
                <c:pt idx="76">
                  <c:v>39.235999999999997</c:v>
                </c:pt>
                <c:pt idx="77">
                  <c:v>39.747900000000001</c:v>
                </c:pt>
                <c:pt idx="78">
                  <c:v>39.729900000000001</c:v>
                </c:pt>
                <c:pt idx="79">
                  <c:v>40.741900000000001</c:v>
                </c:pt>
                <c:pt idx="80">
                  <c:v>70.487399999999994</c:v>
                </c:pt>
                <c:pt idx="81">
                  <c:v>48.0105</c:v>
                </c:pt>
                <c:pt idx="82">
                  <c:v>40.358899999999998</c:v>
                </c:pt>
                <c:pt idx="83">
                  <c:v>41.832799999999999</c:v>
                </c:pt>
                <c:pt idx="84">
                  <c:v>40.866900000000001</c:v>
                </c:pt>
                <c:pt idx="85">
                  <c:v>40.544899999999998</c:v>
                </c:pt>
                <c:pt idx="86">
                  <c:v>38.975999999999999</c:v>
                </c:pt>
                <c:pt idx="87">
                  <c:v>42.2928</c:v>
                </c:pt>
                <c:pt idx="88">
                  <c:v>38.957999999999998</c:v>
                </c:pt>
                <c:pt idx="89">
                  <c:v>46.189599999999999</c:v>
                </c:pt>
                <c:pt idx="90">
                  <c:v>38.844999999999999</c:v>
                </c:pt>
                <c:pt idx="91">
                  <c:v>39.791899999999998</c:v>
                </c:pt>
                <c:pt idx="92">
                  <c:v>39.057000000000002</c:v>
                </c:pt>
                <c:pt idx="93">
                  <c:v>86.591499999999996</c:v>
                </c:pt>
                <c:pt idx="94">
                  <c:v>39.073999999999998</c:v>
                </c:pt>
                <c:pt idx="95">
                  <c:v>40.305900000000001</c:v>
                </c:pt>
                <c:pt idx="96">
                  <c:v>45.692599999999999</c:v>
                </c:pt>
                <c:pt idx="97">
                  <c:v>40.675899999999999</c:v>
                </c:pt>
                <c:pt idx="98">
                  <c:v>41.4559</c:v>
                </c:pt>
                <c:pt idx="99">
                  <c:v>60.937899999999999</c:v>
                </c:pt>
                <c:pt idx="100">
                  <c:v>43.191800000000001</c:v>
                </c:pt>
                <c:pt idx="101">
                  <c:v>40.807899999999997</c:v>
                </c:pt>
                <c:pt idx="102">
                  <c:v>39.472000000000001</c:v>
                </c:pt>
                <c:pt idx="103">
                  <c:v>39.826900000000002</c:v>
                </c:pt>
                <c:pt idx="104">
                  <c:v>68.744500000000002</c:v>
                </c:pt>
                <c:pt idx="105">
                  <c:v>39.162999999999997</c:v>
                </c:pt>
                <c:pt idx="106">
                  <c:v>39.018999999999998</c:v>
                </c:pt>
                <c:pt idx="107">
                  <c:v>39.859900000000003</c:v>
                </c:pt>
                <c:pt idx="108">
                  <c:v>39.006999999999998</c:v>
                </c:pt>
                <c:pt idx="109">
                  <c:v>40.094900000000003</c:v>
                </c:pt>
                <c:pt idx="110">
                  <c:v>65.543599999999998</c:v>
                </c:pt>
                <c:pt idx="111">
                  <c:v>39.770899999999997</c:v>
                </c:pt>
                <c:pt idx="112">
                  <c:v>39.002000000000002</c:v>
                </c:pt>
                <c:pt idx="113">
                  <c:v>46.194600000000001</c:v>
                </c:pt>
                <c:pt idx="114">
                  <c:v>39.451999999999998</c:v>
                </c:pt>
                <c:pt idx="115">
                  <c:v>42.012799999999999</c:v>
                </c:pt>
                <c:pt idx="116">
                  <c:v>70.719399999999993</c:v>
                </c:pt>
                <c:pt idx="117">
                  <c:v>44.170699999999997</c:v>
                </c:pt>
                <c:pt idx="118">
                  <c:v>38.899000000000001</c:v>
                </c:pt>
                <c:pt idx="119">
                  <c:v>39.790900000000001</c:v>
                </c:pt>
                <c:pt idx="120">
                  <c:v>41.209899999999998</c:v>
                </c:pt>
                <c:pt idx="121">
                  <c:v>74.341200000000001</c:v>
                </c:pt>
                <c:pt idx="122">
                  <c:v>39.688000000000002</c:v>
                </c:pt>
                <c:pt idx="123">
                  <c:v>39.881900000000002</c:v>
                </c:pt>
                <c:pt idx="124">
                  <c:v>39.061999999999998</c:v>
                </c:pt>
                <c:pt idx="125">
                  <c:v>41.490900000000003</c:v>
                </c:pt>
                <c:pt idx="126">
                  <c:v>69.918400000000005</c:v>
                </c:pt>
                <c:pt idx="127">
                  <c:v>40.816899999999997</c:v>
                </c:pt>
                <c:pt idx="128">
                  <c:v>39.052999999999997</c:v>
                </c:pt>
                <c:pt idx="129">
                  <c:v>47.482500000000002</c:v>
                </c:pt>
                <c:pt idx="130">
                  <c:v>39.204999999999998</c:v>
                </c:pt>
                <c:pt idx="131">
                  <c:v>42.021799999999999</c:v>
                </c:pt>
                <c:pt idx="132">
                  <c:v>39.076000000000001</c:v>
                </c:pt>
                <c:pt idx="133">
                  <c:v>39.314</c:v>
                </c:pt>
                <c:pt idx="134">
                  <c:v>39.119</c:v>
                </c:pt>
                <c:pt idx="135">
                  <c:v>39.782899999999998</c:v>
                </c:pt>
                <c:pt idx="136">
                  <c:v>39.024000000000001</c:v>
                </c:pt>
                <c:pt idx="137">
                  <c:v>40.496899999999997</c:v>
                </c:pt>
                <c:pt idx="138">
                  <c:v>70.788300000000007</c:v>
                </c:pt>
                <c:pt idx="139">
                  <c:v>48.711500000000001</c:v>
                </c:pt>
                <c:pt idx="140">
                  <c:v>40.822899999999997</c:v>
                </c:pt>
                <c:pt idx="141">
                  <c:v>41.998800000000003</c:v>
                </c:pt>
                <c:pt idx="142">
                  <c:v>38.912999999999997</c:v>
                </c:pt>
                <c:pt idx="143">
                  <c:v>72.514300000000006</c:v>
                </c:pt>
                <c:pt idx="144">
                  <c:v>38.926000000000002</c:v>
                </c:pt>
                <c:pt idx="145">
                  <c:v>39.247999999999998</c:v>
                </c:pt>
                <c:pt idx="146">
                  <c:v>39.757899999999999</c:v>
                </c:pt>
                <c:pt idx="147">
                  <c:v>39.917900000000003</c:v>
                </c:pt>
                <c:pt idx="148">
                  <c:v>77.834000000000003</c:v>
                </c:pt>
                <c:pt idx="149">
                  <c:v>39.770899999999997</c:v>
                </c:pt>
                <c:pt idx="150">
                  <c:v>39.128</c:v>
                </c:pt>
                <c:pt idx="151">
                  <c:v>46.810600000000001</c:v>
                </c:pt>
                <c:pt idx="152">
                  <c:v>39.271999999999998</c:v>
                </c:pt>
                <c:pt idx="153">
                  <c:v>40.296900000000001</c:v>
                </c:pt>
                <c:pt idx="154">
                  <c:v>38.945</c:v>
                </c:pt>
                <c:pt idx="155">
                  <c:v>42.5428</c:v>
                </c:pt>
                <c:pt idx="156">
                  <c:v>40.9099</c:v>
                </c:pt>
                <c:pt idx="157">
                  <c:v>41.468899999999998</c:v>
                </c:pt>
                <c:pt idx="158">
                  <c:v>41.548900000000003</c:v>
                </c:pt>
                <c:pt idx="159">
                  <c:v>40.319899999999997</c:v>
                </c:pt>
                <c:pt idx="160">
                  <c:v>61.462800000000001</c:v>
                </c:pt>
                <c:pt idx="161">
                  <c:v>40.007899999999999</c:v>
                </c:pt>
                <c:pt idx="162">
                  <c:v>40.2669</c:v>
                </c:pt>
                <c:pt idx="163">
                  <c:v>46.2136</c:v>
                </c:pt>
                <c:pt idx="164">
                  <c:v>41.2239</c:v>
                </c:pt>
                <c:pt idx="165">
                  <c:v>41.100900000000003</c:v>
                </c:pt>
                <c:pt idx="166">
                  <c:v>66.199600000000004</c:v>
                </c:pt>
                <c:pt idx="167">
                  <c:v>40.415900000000001</c:v>
                </c:pt>
                <c:pt idx="168">
                  <c:v>41.265900000000002</c:v>
                </c:pt>
                <c:pt idx="169">
                  <c:v>41.892800000000001</c:v>
                </c:pt>
                <c:pt idx="170">
                  <c:v>39.884900000000002</c:v>
                </c:pt>
                <c:pt idx="171">
                  <c:v>69.818399999999997</c:v>
                </c:pt>
                <c:pt idx="172">
                  <c:v>39.045999999999999</c:v>
                </c:pt>
                <c:pt idx="173">
                  <c:v>40.7879</c:v>
                </c:pt>
                <c:pt idx="174">
                  <c:v>41.542900000000003</c:v>
                </c:pt>
                <c:pt idx="175">
                  <c:v>42.111800000000002</c:v>
                </c:pt>
                <c:pt idx="176">
                  <c:v>39.033000000000001</c:v>
                </c:pt>
                <c:pt idx="177">
                  <c:v>40.512900000000002</c:v>
                </c:pt>
                <c:pt idx="178">
                  <c:v>39.079000000000001</c:v>
                </c:pt>
                <c:pt idx="179">
                  <c:v>40.2119</c:v>
                </c:pt>
                <c:pt idx="180">
                  <c:v>45.965600000000002</c:v>
                </c:pt>
                <c:pt idx="181">
                  <c:v>40.813899999999997</c:v>
                </c:pt>
                <c:pt idx="182">
                  <c:v>39.018999999999998</c:v>
                </c:pt>
                <c:pt idx="183">
                  <c:v>54.449199999999998</c:v>
                </c:pt>
                <c:pt idx="184">
                  <c:v>40.713900000000002</c:v>
                </c:pt>
                <c:pt idx="185">
                  <c:v>41.656799999999997</c:v>
                </c:pt>
                <c:pt idx="186">
                  <c:v>46.111600000000003</c:v>
                </c:pt>
                <c:pt idx="187">
                  <c:v>42.241799999999998</c:v>
                </c:pt>
                <c:pt idx="188">
                  <c:v>70.456400000000002</c:v>
                </c:pt>
                <c:pt idx="189">
                  <c:v>39.823900000000002</c:v>
                </c:pt>
                <c:pt idx="190">
                  <c:v>39.045000000000002</c:v>
                </c:pt>
                <c:pt idx="191">
                  <c:v>40.041899999999998</c:v>
                </c:pt>
                <c:pt idx="192">
                  <c:v>39.109000000000002</c:v>
                </c:pt>
                <c:pt idx="193">
                  <c:v>71.329300000000003</c:v>
                </c:pt>
                <c:pt idx="194">
                  <c:v>41.297899999999998</c:v>
                </c:pt>
                <c:pt idx="195">
                  <c:v>41.5899</c:v>
                </c:pt>
                <c:pt idx="196">
                  <c:v>48.015500000000003</c:v>
                </c:pt>
                <c:pt idx="197">
                  <c:v>40.435899999999997</c:v>
                </c:pt>
                <c:pt idx="198">
                  <c:v>40.948900000000002</c:v>
                </c:pt>
                <c:pt idx="199">
                  <c:v>42.497799999999998</c:v>
                </c:pt>
                <c:pt idx="200">
                  <c:v>40.0289</c:v>
                </c:pt>
                <c:pt idx="201">
                  <c:v>41.129899999999999</c:v>
                </c:pt>
                <c:pt idx="202">
                  <c:v>40.032899999999998</c:v>
                </c:pt>
                <c:pt idx="203">
                  <c:v>42.467799999999997</c:v>
                </c:pt>
                <c:pt idx="204">
                  <c:v>38.904000000000003</c:v>
                </c:pt>
                <c:pt idx="205">
                  <c:v>66.7226</c:v>
                </c:pt>
                <c:pt idx="206">
                  <c:v>40.944899999999997</c:v>
                </c:pt>
                <c:pt idx="207">
                  <c:v>40.786900000000003</c:v>
                </c:pt>
                <c:pt idx="208">
                  <c:v>47.656500000000001</c:v>
                </c:pt>
                <c:pt idx="209">
                  <c:v>40.5229</c:v>
                </c:pt>
                <c:pt idx="210">
                  <c:v>39.829900000000002</c:v>
                </c:pt>
                <c:pt idx="211">
                  <c:v>61.6188</c:v>
                </c:pt>
                <c:pt idx="212">
                  <c:v>44.957700000000003</c:v>
                </c:pt>
                <c:pt idx="213">
                  <c:v>41.893799999999999</c:v>
                </c:pt>
                <c:pt idx="214">
                  <c:v>40.627899999999997</c:v>
                </c:pt>
                <c:pt idx="215">
                  <c:v>40.129899999999999</c:v>
                </c:pt>
                <c:pt idx="216">
                  <c:v>70.049400000000006</c:v>
                </c:pt>
                <c:pt idx="217">
                  <c:v>41.042900000000003</c:v>
                </c:pt>
                <c:pt idx="218">
                  <c:v>40.190899999999999</c:v>
                </c:pt>
                <c:pt idx="219">
                  <c:v>41.057899999999997</c:v>
                </c:pt>
                <c:pt idx="220">
                  <c:v>41.3279</c:v>
                </c:pt>
                <c:pt idx="221">
                  <c:v>58.018999999999998</c:v>
                </c:pt>
                <c:pt idx="222">
                  <c:v>39.107999999999997</c:v>
                </c:pt>
                <c:pt idx="223">
                  <c:v>39.803899999999999</c:v>
                </c:pt>
                <c:pt idx="224">
                  <c:v>44.290700000000001</c:v>
                </c:pt>
                <c:pt idx="225">
                  <c:v>39.305</c:v>
                </c:pt>
                <c:pt idx="226">
                  <c:v>39.328000000000003</c:v>
                </c:pt>
                <c:pt idx="227">
                  <c:v>67.918499999999995</c:v>
                </c:pt>
                <c:pt idx="228">
                  <c:v>38.909999999999997</c:v>
                </c:pt>
                <c:pt idx="229">
                  <c:v>39.189</c:v>
                </c:pt>
                <c:pt idx="230">
                  <c:v>45.633600000000001</c:v>
                </c:pt>
                <c:pt idx="231">
                  <c:v>40.002899999999997</c:v>
                </c:pt>
                <c:pt idx="232">
                  <c:v>39.19</c:v>
                </c:pt>
                <c:pt idx="233">
                  <c:v>76.662999999999997</c:v>
                </c:pt>
                <c:pt idx="234">
                  <c:v>40.306899999999999</c:v>
                </c:pt>
                <c:pt idx="235">
                  <c:v>40.628900000000002</c:v>
                </c:pt>
                <c:pt idx="236">
                  <c:v>40.056899999999999</c:v>
                </c:pt>
                <c:pt idx="237">
                  <c:v>39.913899999999998</c:v>
                </c:pt>
                <c:pt idx="238">
                  <c:v>39.4</c:v>
                </c:pt>
                <c:pt idx="239">
                  <c:v>81.050799999999995</c:v>
                </c:pt>
                <c:pt idx="240">
                  <c:v>47.467500000000001</c:v>
                </c:pt>
                <c:pt idx="241">
                  <c:v>39.430999999999997</c:v>
                </c:pt>
                <c:pt idx="242">
                  <c:v>39.048000000000002</c:v>
                </c:pt>
                <c:pt idx="243">
                  <c:v>39.932899999999997</c:v>
                </c:pt>
                <c:pt idx="244">
                  <c:v>76.894999999999996</c:v>
                </c:pt>
                <c:pt idx="245">
                  <c:v>41.553899999999999</c:v>
                </c:pt>
                <c:pt idx="246">
                  <c:v>39.097000000000001</c:v>
                </c:pt>
                <c:pt idx="247">
                  <c:v>40.340899999999998</c:v>
                </c:pt>
                <c:pt idx="248">
                  <c:v>38.963999999999999</c:v>
                </c:pt>
                <c:pt idx="249">
                  <c:v>39.411000000000001</c:v>
                </c:pt>
                <c:pt idx="250">
                  <c:v>41.186900000000001</c:v>
                </c:pt>
                <c:pt idx="251">
                  <c:v>39.867899999999999</c:v>
                </c:pt>
                <c:pt idx="252">
                  <c:v>45.776600000000002</c:v>
                </c:pt>
                <c:pt idx="253">
                  <c:v>39.874899999999997</c:v>
                </c:pt>
                <c:pt idx="254">
                  <c:v>39.311</c:v>
                </c:pt>
                <c:pt idx="255">
                  <c:v>40.000900000000001</c:v>
                </c:pt>
                <c:pt idx="256">
                  <c:v>65.532600000000002</c:v>
                </c:pt>
                <c:pt idx="257">
                  <c:v>39.273000000000003</c:v>
                </c:pt>
                <c:pt idx="258">
                  <c:v>39.027999999999999</c:v>
                </c:pt>
                <c:pt idx="259">
                  <c:v>44.487699999999997</c:v>
                </c:pt>
                <c:pt idx="260">
                  <c:v>38.944000000000003</c:v>
                </c:pt>
                <c:pt idx="261">
                  <c:v>40.704900000000002</c:v>
                </c:pt>
                <c:pt idx="262">
                  <c:v>79.057900000000004</c:v>
                </c:pt>
                <c:pt idx="263">
                  <c:v>46.650599999999997</c:v>
                </c:pt>
                <c:pt idx="264">
                  <c:v>38.856000000000002</c:v>
                </c:pt>
                <c:pt idx="265">
                  <c:v>39.554000000000002</c:v>
                </c:pt>
                <c:pt idx="266">
                  <c:v>38.984000000000002</c:v>
                </c:pt>
                <c:pt idx="267">
                  <c:v>78.253</c:v>
                </c:pt>
                <c:pt idx="268">
                  <c:v>39.934899999999999</c:v>
                </c:pt>
                <c:pt idx="269">
                  <c:v>41.845799999999997</c:v>
                </c:pt>
                <c:pt idx="270">
                  <c:v>40.491900000000001</c:v>
                </c:pt>
                <c:pt idx="271">
                  <c:v>41.418900000000001</c:v>
                </c:pt>
                <c:pt idx="272">
                  <c:v>66.971500000000006</c:v>
                </c:pt>
                <c:pt idx="273">
                  <c:v>39.176000000000002</c:v>
                </c:pt>
                <c:pt idx="274">
                  <c:v>39.237000000000002</c:v>
                </c:pt>
                <c:pt idx="275">
                  <c:v>46.747599999999998</c:v>
                </c:pt>
                <c:pt idx="276">
                  <c:v>39.133000000000003</c:v>
                </c:pt>
                <c:pt idx="277">
                  <c:v>39.43</c:v>
                </c:pt>
                <c:pt idx="278">
                  <c:v>38.854999999999997</c:v>
                </c:pt>
                <c:pt idx="279">
                  <c:v>40.447899999999997</c:v>
                </c:pt>
                <c:pt idx="280">
                  <c:v>40.5139</c:v>
                </c:pt>
                <c:pt idx="281">
                  <c:v>39.789900000000003</c:v>
                </c:pt>
                <c:pt idx="282">
                  <c:v>40.433900000000001</c:v>
                </c:pt>
                <c:pt idx="283">
                  <c:v>39.857900000000001</c:v>
                </c:pt>
                <c:pt idx="284">
                  <c:v>76.220100000000002</c:v>
                </c:pt>
                <c:pt idx="285">
                  <c:v>39.198999999999998</c:v>
                </c:pt>
                <c:pt idx="286">
                  <c:v>39.031999999999996</c:v>
                </c:pt>
                <c:pt idx="287">
                  <c:v>46.8506</c:v>
                </c:pt>
                <c:pt idx="288">
                  <c:v>38.999000000000002</c:v>
                </c:pt>
                <c:pt idx="289">
                  <c:v>42.284799999999997</c:v>
                </c:pt>
                <c:pt idx="290">
                  <c:v>39.063000000000002</c:v>
                </c:pt>
                <c:pt idx="291">
                  <c:v>47.749499999999998</c:v>
                </c:pt>
                <c:pt idx="292">
                  <c:v>39.183</c:v>
                </c:pt>
                <c:pt idx="293">
                  <c:v>39.15</c:v>
                </c:pt>
                <c:pt idx="294">
                  <c:v>39.9129</c:v>
                </c:pt>
                <c:pt idx="295">
                  <c:v>75.391099999999994</c:v>
                </c:pt>
                <c:pt idx="296">
                  <c:v>39.423000000000002</c:v>
                </c:pt>
                <c:pt idx="297">
                  <c:v>40.737900000000003</c:v>
                </c:pt>
                <c:pt idx="298">
                  <c:v>41.243899999999996</c:v>
                </c:pt>
                <c:pt idx="299">
                  <c:v>40.649900000000002</c:v>
                </c:pt>
                <c:pt idx="300">
                  <c:v>41.121899999999997</c:v>
                </c:pt>
                <c:pt idx="301">
                  <c:v>40.512900000000002</c:v>
                </c:pt>
                <c:pt idx="302">
                  <c:v>40.429900000000004</c:v>
                </c:pt>
                <c:pt idx="303">
                  <c:v>47.107599999999998</c:v>
                </c:pt>
                <c:pt idx="304">
                  <c:v>41.050899999999999</c:v>
                </c:pt>
                <c:pt idx="305">
                  <c:v>39.630000000000003</c:v>
                </c:pt>
                <c:pt idx="306">
                  <c:v>39.162999999999997</c:v>
                </c:pt>
                <c:pt idx="307">
                  <c:v>72.325299999999999</c:v>
                </c:pt>
                <c:pt idx="308">
                  <c:v>39.020000000000003</c:v>
                </c:pt>
                <c:pt idx="309">
                  <c:v>39.287999999999997</c:v>
                </c:pt>
                <c:pt idx="310">
                  <c:v>42.6828</c:v>
                </c:pt>
                <c:pt idx="311">
                  <c:v>40.004899999999999</c:v>
                </c:pt>
                <c:pt idx="312">
                  <c:v>39.886899999999997</c:v>
                </c:pt>
                <c:pt idx="313">
                  <c:v>61.658799999999999</c:v>
                </c:pt>
                <c:pt idx="314">
                  <c:v>45.7986</c:v>
                </c:pt>
                <c:pt idx="315">
                  <c:v>40.300899999999999</c:v>
                </c:pt>
                <c:pt idx="316">
                  <c:v>39.15</c:v>
                </c:pt>
                <c:pt idx="317">
                  <c:v>39.277999999999999</c:v>
                </c:pt>
                <c:pt idx="318">
                  <c:v>76.847999999999999</c:v>
                </c:pt>
                <c:pt idx="319">
                  <c:v>39.8949</c:v>
                </c:pt>
                <c:pt idx="320">
                  <c:v>40.254899999999999</c:v>
                </c:pt>
                <c:pt idx="321">
                  <c:v>40.0349</c:v>
                </c:pt>
                <c:pt idx="322">
                  <c:v>39.337000000000003</c:v>
                </c:pt>
                <c:pt idx="323">
                  <c:v>40.049900000000001</c:v>
                </c:pt>
                <c:pt idx="324">
                  <c:v>70.591399999999993</c:v>
                </c:pt>
                <c:pt idx="325">
                  <c:v>40.722900000000003</c:v>
                </c:pt>
                <c:pt idx="326">
                  <c:v>39.991900000000001</c:v>
                </c:pt>
                <c:pt idx="327">
                  <c:v>47.453499999999998</c:v>
                </c:pt>
                <c:pt idx="328">
                  <c:v>39.055999999999997</c:v>
                </c:pt>
                <c:pt idx="329">
                  <c:v>39.593000000000004</c:v>
                </c:pt>
                <c:pt idx="330">
                  <c:v>66.800600000000003</c:v>
                </c:pt>
                <c:pt idx="331">
                  <c:v>41.539900000000003</c:v>
                </c:pt>
                <c:pt idx="332">
                  <c:v>40.8369</c:v>
                </c:pt>
                <c:pt idx="333">
                  <c:v>41.435899999999997</c:v>
                </c:pt>
                <c:pt idx="334">
                  <c:v>39.531999999999996</c:v>
                </c:pt>
                <c:pt idx="335">
                  <c:v>73.635199999999998</c:v>
                </c:pt>
                <c:pt idx="336">
                  <c:v>39.753900000000002</c:v>
                </c:pt>
                <c:pt idx="337">
                  <c:v>39.409999999999997</c:v>
                </c:pt>
                <c:pt idx="338">
                  <c:v>39.081000000000003</c:v>
                </c:pt>
                <c:pt idx="339">
                  <c:v>39.993899999999996</c:v>
                </c:pt>
                <c:pt idx="340">
                  <c:v>70.984300000000005</c:v>
                </c:pt>
                <c:pt idx="341">
                  <c:v>39.311999999999998</c:v>
                </c:pt>
                <c:pt idx="342">
                  <c:v>39.036000000000001</c:v>
                </c:pt>
                <c:pt idx="343">
                  <c:v>46.592599999999997</c:v>
                </c:pt>
                <c:pt idx="344">
                  <c:v>39.165999999999997</c:v>
                </c:pt>
                <c:pt idx="345">
                  <c:v>68.552499999999995</c:v>
                </c:pt>
                <c:pt idx="346">
                  <c:v>39.003999999999998</c:v>
                </c:pt>
                <c:pt idx="347">
                  <c:v>40.3919</c:v>
                </c:pt>
                <c:pt idx="348">
                  <c:v>39.112000000000002</c:v>
                </c:pt>
                <c:pt idx="349">
                  <c:v>39.331000000000003</c:v>
                </c:pt>
                <c:pt idx="350">
                  <c:v>38.905000000000001</c:v>
                </c:pt>
                <c:pt idx="351">
                  <c:v>39.9009</c:v>
                </c:pt>
                <c:pt idx="352">
                  <c:v>40.203899999999997</c:v>
                </c:pt>
                <c:pt idx="353">
                  <c:v>46.755600000000001</c:v>
                </c:pt>
                <c:pt idx="354">
                  <c:v>39.067</c:v>
                </c:pt>
                <c:pt idx="355">
                  <c:v>41.957799999999999</c:v>
                </c:pt>
                <c:pt idx="356">
                  <c:v>40.305900000000001</c:v>
                </c:pt>
                <c:pt idx="357">
                  <c:v>41.229900000000001</c:v>
                </c:pt>
                <c:pt idx="358">
                  <c:v>39.026000000000003</c:v>
                </c:pt>
                <c:pt idx="359">
                  <c:v>40.5959</c:v>
                </c:pt>
                <c:pt idx="360">
                  <c:v>45.884599999999999</c:v>
                </c:pt>
                <c:pt idx="361">
                  <c:v>41.052900000000001</c:v>
                </c:pt>
                <c:pt idx="362">
                  <c:v>40.718899999999998</c:v>
                </c:pt>
                <c:pt idx="363">
                  <c:v>40.978900000000003</c:v>
                </c:pt>
                <c:pt idx="364">
                  <c:v>39.252000000000002</c:v>
                </c:pt>
                <c:pt idx="365">
                  <c:v>39.587000000000003</c:v>
                </c:pt>
                <c:pt idx="366">
                  <c:v>38.863</c:v>
                </c:pt>
                <c:pt idx="367">
                  <c:v>46.793599999999998</c:v>
                </c:pt>
                <c:pt idx="368">
                  <c:v>39.375999999999998</c:v>
                </c:pt>
                <c:pt idx="369">
                  <c:v>39.546999999999997</c:v>
                </c:pt>
                <c:pt idx="370">
                  <c:v>41.011899999999997</c:v>
                </c:pt>
                <c:pt idx="371">
                  <c:v>78.644900000000007</c:v>
                </c:pt>
                <c:pt idx="372">
                  <c:v>39.098999999999997</c:v>
                </c:pt>
                <c:pt idx="373">
                  <c:v>39.481000000000002</c:v>
                </c:pt>
                <c:pt idx="374">
                  <c:v>39.701900000000002</c:v>
                </c:pt>
                <c:pt idx="375">
                  <c:v>42.201799999999999</c:v>
                </c:pt>
                <c:pt idx="376">
                  <c:v>63.927700000000002</c:v>
                </c:pt>
                <c:pt idx="377">
                  <c:v>40.476900000000001</c:v>
                </c:pt>
                <c:pt idx="378">
                  <c:v>40.2729</c:v>
                </c:pt>
                <c:pt idx="379">
                  <c:v>44.173699999999997</c:v>
                </c:pt>
                <c:pt idx="380">
                  <c:v>40.402900000000002</c:v>
                </c:pt>
                <c:pt idx="381">
                  <c:v>41.563899999999997</c:v>
                </c:pt>
                <c:pt idx="382">
                  <c:v>66.340599999999995</c:v>
                </c:pt>
                <c:pt idx="383">
                  <c:v>42.067799999999998</c:v>
                </c:pt>
                <c:pt idx="384">
                  <c:v>39.818899999999999</c:v>
                </c:pt>
                <c:pt idx="385">
                  <c:v>40.689900000000002</c:v>
                </c:pt>
                <c:pt idx="386">
                  <c:v>39.244999999999997</c:v>
                </c:pt>
                <c:pt idx="387">
                  <c:v>40.078899999999997</c:v>
                </c:pt>
                <c:pt idx="388">
                  <c:v>71.3553</c:v>
                </c:pt>
                <c:pt idx="389">
                  <c:v>46.293599999999998</c:v>
                </c:pt>
                <c:pt idx="390">
                  <c:v>38.997999999999998</c:v>
                </c:pt>
                <c:pt idx="391">
                  <c:v>40.009900000000002</c:v>
                </c:pt>
                <c:pt idx="392">
                  <c:v>41.238900000000001</c:v>
                </c:pt>
                <c:pt idx="393">
                  <c:v>70.014399999999995</c:v>
                </c:pt>
                <c:pt idx="394">
                  <c:v>39.345999999999997</c:v>
                </c:pt>
                <c:pt idx="395">
                  <c:v>39.968899999999998</c:v>
                </c:pt>
                <c:pt idx="396">
                  <c:v>39.055</c:v>
                </c:pt>
                <c:pt idx="397">
                  <c:v>39.277000000000001</c:v>
                </c:pt>
                <c:pt idx="398">
                  <c:v>39.247999999999998</c:v>
                </c:pt>
                <c:pt idx="399">
                  <c:v>42.482799999999997</c:v>
                </c:pt>
                <c:pt idx="400">
                  <c:v>39.634999999999998</c:v>
                </c:pt>
                <c:pt idx="401">
                  <c:v>47.665500000000002</c:v>
                </c:pt>
                <c:pt idx="402">
                  <c:v>39.719900000000003</c:v>
                </c:pt>
                <c:pt idx="403">
                  <c:v>42.127800000000001</c:v>
                </c:pt>
                <c:pt idx="404">
                  <c:v>39.645000000000003</c:v>
                </c:pt>
                <c:pt idx="405">
                  <c:v>60.685899999999997</c:v>
                </c:pt>
                <c:pt idx="406">
                  <c:v>39.189</c:v>
                </c:pt>
                <c:pt idx="407">
                  <c:v>39.794899999999998</c:v>
                </c:pt>
                <c:pt idx="408">
                  <c:v>45.815600000000003</c:v>
                </c:pt>
                <c:pt idx="409">
                  <c:v>39.396000000000001</c:v>
                </c:pt>
                <c:pt idx="410">
                  <c:v>39.338999999999999</c:v>
                </c:pt>
                <c:pt idx="411">
                  <c:v>60.668900000000001</c:v>
                </c:pt>
                <c:pt idx="412">
                  <c:v>43.2438</c:v>
                </c:pt>
                <c:pt idx="413">
                  <c:v>39.739899999999999</c:v>
                </c:pt>
                <c:pt idx="414">
                  <c:v>39.293999999999997</c:v>
                </c:pt>
                <c:pt idx="415">
                  <c:v>40.280900000000003</c:v>
                </c:pt>
                <c:pt idx="416">
                  <c:v>74.746099999999998</c:v>
                </c:pt>
                <c:pt idx="417">
                  <c:v>40.581899999999997</c:v>
                </c:pt>
                <c:pt idx="418">
                  <c:v>41.351900000000001</c:v>
                </c:pt>
                <c:pt idx="419">
                  <c:v>40.640900000000002</c:v>
                </c:pt>
                <c:pt idx="420">
                  <c:v>39.899900000000002</c:v>
                </c:pt>
                <c:pt idx="421">
                  <c:v>39.322000000000003</c:v>
                </c:pt>
                <c:pt idx="422">
                  <c:v>65.092600000000004</c:v>
                </c:pt>
                <c:pt idx="423">
                  <c:v>40.857900000000001</c:v>
                </c:pt>
                <c:pt idx="424">
                  <c:v>40.069899999999997</c:v>
                </c:pt>
                <c:pt idx="425">
                  <c:v>42.912799999999997</c:v>
                </c:pt>
                <c:pt idx="426">
                  <c:v>40.109900000000003</c:v>
                </c:pt>
                <c:pt idx="427">
                  <c:v>81.017799999999994</c:v>
                </c:pt>
                <c:pt idx="428">
                  <c:v>40.981900000000003</c:v>
                </c:pt>
                <c:pt idx="429">
                  <c:v>40.605899999999998</c:v>
                </c:pt>
                <c:pt idx="430">
                  <c:v>46.872599999999998</c:v>
                </c:pt>
                <c:pt idx="431">
                  <c:v>42.116799999999998</c:v>
                </c:pt>
                <c:pt idx="432">
                  <c:v>39.802900000000001</c:v>
                </c:pt>
                <c:pt idx="433">
                  <c:v>39.302</c:v>
                </c:pt>
                <c:pt idx="434">
                  <c:v>39.372</c:v>
                </c:pt>
                <c:pt idx="435">
                  <c:v>39.974899999999998</c:v>
                </c:pt>
                <c:pt idx="436">
                  <c:v>39.757899999999999</c:v>
                </c:pt>
                <c:pt idx="437">
                  <c:v>39.661999999999999</c:v>
                </c:pt>
                <c:pt idx="438">
                  <c:v>39.241999999999997</c:v>
                </c:pt>
                <c:pt idx="439">
                  <c:v>60.596899999999998</c:v>
                </c:pt>
                <c:pt idx="440">
                  <c:v>41.253900000000002</c:v>
                </c:pt>
                <c:pt idx="441">
                  <c:v>39.26</c:v>
                </c:pt>
                <c:pt idx="442">
                  <c:v>45.085700000000003</c:v>
                </c:pt>
                <c:pt idx="443">
                  <c:v>40.410899999999998</c:v>
                </c:pt>
                <c:pt idx="444">
                  <c:v>40.124899999999997</c:v>
                </c:pt>
                <c:pt idx="445">
                  <c:v>47.816499999999998</c:v>
                </c:pt>
                <c:pt idx="446">
                  <c:v>48.137500000000003</c:v>
                </c:pt>
                <c:pt idx="447">
                  <c:v>41.997799999999998</c:v>
                </c:pt>
                <c:pt idx="448">
                  <c:v>41.421900000000001</c:v>
                </c:pt>
                <c:pt idx="449">
                  <c:v>39.341999999999999</c:v>
                </c:pt>
                <c:pt idx="450">
                  <c:v>39.69</c:v>
                </c:pt>
                <c:pt idx="451">
                  <c:v>41.237900000000003</c:v>
                </c:pt>
                <c:pt idx="452">
                  <c:v>39.436999999999998</c:v>
                </c:pt>
                <c:pt idx="453">
                  <c:v>39.606000000000002</c:v>
                </c:pt>
                <c:pt idx="454">
                  <c:v>39.078000000000003</c:v>
                </c:pt>
                <c:pt idx="455">
                  <c:v>42.220799999999997</c:v>
                </c:pt>
                <c:pt idx="456">
                  <c:v>39.024999999999999</c:v>
                </c:pt>
                <c:pt idx="457">
                  <c:v>40.2239</c:v>
                </c:pt>
                <c:pt idx="458">
                  <c:v>45.460700000000003</c:v>
                </c:pt>
                <c:pt idx="459">
                  <c:v>40.341900000000003</c:v>
                </c:pt>
                <c:pt idx="460">
                  <c:v>41.062899999999999</c:v>
                </c:pt>
                <c:pt idx="461">
                  <c:v>40.730899999999998</c:v>
                </c:pt>
                <c:pt idx="462">
                  <c:v>91.915300000000002</c:v>
                </c:pt>
                <c:pt idx="463">
                  <c:v>39.885899999999999</c:v>
                </c:pt>
                <c:pt idx="464">
                  <c:v>40.527900000000002</c:v>
                </c:pt>
                <c:pt idx="465">
                  <c:v>48.421500000000002</c:v>
                </c:pt>
                <c:pt idx="466">
                  <c:v>39.976900000000001</c:v>
                </c:pt>
                <c:pt idx="467">
                  <c:v>39.831899999999997</c:v>
                </c:pt>
                <c:pt idx="468">
                  <c:v>40.556899999999999</c:v>
                </c:pt>
                <c:pt idx="469">
                  <c:v>40.447899999999997</c:v>
                </c:pt>
                <c:pt idx="470">
                  <c:v>39.033000000000001</c:v>
                </c:pt>
                <c:pt idx="471">
                  <c:v>41.755800000000001</c:v>
                </c:pt>
                <c:pt idx="472">
                  <c:v>39.122999999999998</c:v>
                </c:pt>
                <c:pt idx="473">
                  <c:v>40.053899999999999</c:v>
                </c:pt>
                <c:pt idx="474">
                  <c:v>39.054000000000002</c:v>
                </c:pt>
                <c:pt idx="475">
                  <c:v>39.987900000000003</c:v>
                </c:pt>
                <c:pt idx="476">
                  <c:v>38.951999999999998</c:v>
                </c:pt>
                <c:pt idx="477">
                  <c:v>39.295999999999999</c:v>
                </c:pt>
                <c:pt idx="478">
                  <c:v>40.321899999999999</c:v>
                </c:pt>
                <c:pt idx="479">
                  <c:v>42.232799999999997</c:v>
                </c:pt>
                <c:pt idx="480">
                  <c:v>77.488</c:v>
                </c:pt>
                <c:pt idx="481">
                  <c:v>46.083599999999997</c:v>
                </c:pt>
                <c:pt idx="482">
                  <c:v>39.279000000000003</c:v>
                </c:pt>
                <c:pt idx="483">
                  <c:v>46.745600000000003</c:v>
                </c:pt>
                <c:pt idx="484">
                  <c:v>39.119999999999997</c:v>
                </c:pt>
                <c:pt idx="485">
                  <c:v>39.527999999999999</c:v>
                </c:pt>
                <c:pt idx="486">
                  <c:v>70.347399999999993</c:v>
                </c:pt>
                <c:pt idx="487">
                  <c:v>47.392600000000002</c:v>
                </c:pt>
                <c:pt idx="488">
                  <c:v>40.988900000000001</c:v>
                </c:pt>
                <c:pt idx="489">
                  <c:v>41.197899999999997</c:v>
                </c:pt>
                <c:pt idx="490">
                  <c:v>40.196899999999999</c:v>
                </c:pt>
                <c:pt idx="491">
                  <c:v>78.31</c:v>
                </c:pt>
                <c:pt idx="492">
                  <c:v>38.972999999999999</c:v>
                </c:pt>
                <c:pt idx="493">
                  <c:v>39.292999999999999</c:v>
                </c:pt>
                <c:pt idx="494">
                  <c:v>39.53</c:v>
                </c:pt>
                <c:pt idx="495">
                  <c:v>40.805900000000001</c:v>
                </c:pt>
                <c:pt idx="496">
                  <c:v>74.924099999999996</c:v>
                </c:pt>
                <c:pt idx="497">
                  <c:v>41.849800000000002</c:v>
                </c:pt>
                <c:pt idx="498">
                  <c:v>39.58</c:v>
                </c:pt>
                <c:pt idx="499">
                  <c:v>48.316499999999998</c:v>
                </c:pt>
                <c:pt idx="500">
                  <c:v>39.643999999999998</c:v>
                </c:pt>
                <c:pt idx="501">
                  <c:v>39.948900000000002</c:v>
                </c:pt>
                <c:pt idx="502">
                  <c:v>74.730099999999993</c:v>
                </c:pt>
                <c:pt idx="503">
                  <c:v>39.880899999999997</c:v>
                </c:pt>
                <c:pt idx="504">
                  <c:v>39.098999999999997</c:v>
                </c:pt>
                <c:pt idx="505">
                  <c:v>39.360999999999997</c:v>
                </c:pt>
                <c:pt idx="506">
                  <c:v>39.206000000000003</c:v>
                </c:pt>
                <c:pt idx="507">
                  <c:v>81.067800000000005</c:v>
                </c:pt>
                <c:pt idx="508">
                  <c:v>40.963900000000002</c:v>
                </c:pt>
                <c:pt idx="509">
                  <c:v>39.26</c:v>
                </c:pt>
                <c:pt idx="510">
                  <c:v>45.877600000000001</c:v>
                </c:pt>
                <c:pt idx="511">
                  <c:v>41.879800000000003</c:v>
                </c:pt>
                <c:pt idx="512">
                  <c:v>39.082000000000001</c:v>
                </c:pt>
                <c:pt idx="513">
                  <c:v>40.558900000000001</c:v>
                </c:pt>
                <c:pt idx="514">
                  <c:v>39.581000000000003</c:v>
                </c:pt>
                <c:pt idx="515">
                  <c:v>41.3919</c:v>
                </c:pt>
                <c:pt idx="516">
                  <c:v>40.177900000000001</c:v>
                </c:pt>
                <c:pt idx="517">
                  <c:v>41.375900000000001</c:v>
                </c:pt>
                <c:pt idx="518">
                  <c:v>39.881900000000002</c:v>
                </c:pt>
                <c:pt idx="519">
                  <c:v>70.110399999999998</c:v>
                </c:pt>
                <c:pt idx="520">
                  <c:v>47.671500000000002</c:v>
                </c:pt>
                <c:pt idx="521">
                  <c:v>40.504899999999999</c:v>
                </c:pt>
                <c:pt idx="522">
                  <c:v>47.611499999999999</c:v>
                </c:pt>
                <c:pt idx="523">
                  <c:v>40.369900000000001</c:v>
                </c:pt>
                <c:pt idx="524">
                  <c:v>40.056899999999999</c:v>
                </c:pt>
                <c:pt idx="525">
                  <c:v>39.326999999999998</c:v>
                </c:pt>
                <c:pt idx="526">
                  <c:v>38.960999999999999</c:v>
                </c:pt>
                <c:pt idx="527">
                  <c:v>47.364600000000003</c:v>
                </c:pt>
                <c:pt idx="528">
                  <c:v>39.152999999999999</c:v>
                </c:pt>
                <c:pt idx="529">
                  <c:v>39.253999999999998</c:v>
                </c:pt>
                <c:pt idx="530">
                  <c:v>41.201900000000002</c:v>
                </c:pt>
                <c:pt idx="531">
                  <c:v>40.248899999999999</c:v>
                </c:pt>
                <c:pt idx="532">
                  <c:v>38.996000000000002</c:v>
                </c:pt>
                <c:pt idx="533">
                  <c:v>39.369999999999997</c:v>
                </c:pt>
                <c:pt idx="534">
                  <c:v>39.14</c:v>
                </c:pt>
                <c:pt idx="535">
                  <c:v>40.226900000000001</c:v>
                </c:pt>
                <c:pt idx="536">
                  <c:v>41.241900000000001</c:v>
                </c:pt>
                <c:pt idx="537">
                  <c:v>69.973399999999998</c:v>
                </c:pt>
                <c:pt idx="538">
                  <c:v>41.213900000000002</c:v>
                </c:pt>
                <c:pt idx="539">
                  <c:v>42.256799999999998</c:v>
                </c:pt>
                <c:pt idx="540">
                  <c:v>47.872500000000002</c:v>
                </c:pt>
                <c:pt idx="541">
                  <c:v>41.630899999999997</c:v>
                </c:pt>
                <c:pt idx="542">
                  <c:v>39.365000000000002</c:v>
                </c:pt>
                <c:pt idx="543">
                  <c:v>66.559600000000003</c:v>
                </c:pt>
                <c:pt idx="544">
                  <c:v>45.641599999999997</c:v>
                </c:pt>
                <c:pt idx="545">
                  <c:v>39.218000000000004</c:v>
                </c:pt>
                <c:pt idx="546">
                  <c:v>39.481000000000002</c:v>
                </c:pt>
                <c:pt idx="547">
                  <c:v>41.941800000000001</c:v>
                </c:pt>
                <c:pt idx="548">
                  <c:v>68.851399999999998</c:v>
                </c:pt>
                <c:pt idx="549">
                  <c:v>40.371899999999997</c:v>
                </c:pt>
                <c:pt idx="550">
                  <c:v>39.195</c:v>
                </c:pt>
                <c:pt idx="551">
                  <c:v>39.806899999999999</c:v>
                </c:pt>
                <c:pt idx="552">
                  <c:v>39.033000000000001</c:v>
                </c:pt>
                <c:pt idx="553">
                  <c:v>41.672800000000002</c:v>
                </c:pt>
                <c:pt idx="554">
                  <c:v>67.966499999999996</c:v>
                </c:pt>
                <c:pt idx="555">
                  <c:v>46.7316</c:v>
                </c:pt>
                <c:pt idx="556">
                  <c:v>39.192</c:v>
                </c:pt>
                <c:pt idx="557">
                  <c:v>45.943600000000004</c:v>
                </c:pt>
                <c:pt idx="558">
                  <c:v>39.024999999999999</c:v>
                </c:pt>
                <c:pt idx="559">
                  <c:v>39.7819</c:v>
                </c:pt>
                <c:pt idx="560">
                  <c:v>41.232900000000001</c:v>
                </c:pt>
                <c:pt idx="561">
                  <c:v>39.417000000000002</c:v>
                </c:pt>
                <c:pt idx="562">
                  <c:v>46.729599999999998</c:v>
                </c:pt>
                <c:pt idx="563">
                  <c:v>39.872900000000001</c:v>
                </c:pt>
                <c:pt idx="564">
                  <c:v>39.703899999999997</c:v>
                </c:pt>
                <c:pt idx="565">
                  <c:v>39.703000000000003</c:v>
                </c:pt>
                <c:pt idx="566">
                  <c:v>69.133399999999995</c:v>
                </c:pt>
                <c:pt idx="567">
                  <c:v>40.010899999999999</c:v>
                </c:pt>
                <c:pt idx="568">
                  <c:v>39.036000000000001</c:v>
                </c:pt>
                <c:pt idx="569">
                  <c:v>39.250999999999998</c:v>
                </c:pt>
                <c:pt idx="570">
                  <c:v>39.031999999999996</c:v>
                </c:pt>
                <c:pt idx="571">
                  <c:v>40.762900000000002</c:v>
                </c:pt>
                <c:pt idx="572">
                  <c:v>79.326899999999995</c:v>
                </c:pt>
                <c:pt idx="573">
                  <c:v>47.432600000000001</c:v>
                </c:pt>
                <c:pt idx="574">
                  <c:v>41.227899999999998</c:v>
                </c:pt>
                <c:pt idx="575">
                  <c:v>41.066899999999997</c:v>
                </c:pt>
                <c:pt idx="576">
                  <c:v>39.308</c:v>
                </c:pt>
                <c:pt idx="577">
                  <c:v>65.399600000000007</c:v>
                </c:pt>
                <c:pt idx="578">
                  <c:v>38.950000000000003</c:v>
                </c:pt>
                <c:pt idx="579">
                  <c:v>40.020899999999997</c:v>
                </c:pt>
                <c:pt idx="580">
                  <c:v>39.049999999999997</c:v>
                </c:pt>
                <c:pt idx="581">
                  <c:v>39.448999999999998</c:v>
                </c:pt>
                <c:pt idx="582">
                  <c:v>41.381900000000002</c:v>
                </c:pt>
                <c:pt idx="583">
                  <c:v>41.612900000000003</c:v>
                </c:pt>
                <c:pt idx="584">
                  <c:v>41.036900000000003</c:v>
                </c:pt>
                <c:pt idx="585">
                  <c:v>48.057499999999997</c:v>
                </c:pt>
                <c:pt idx="586">
                  <c:v>40.486899999999999</c:v>
                </c:pt>
                <c:pt idx="587">
                  <c:v>41.108899999999998</c:v>
                </c:pt>
                <c:pt idx="588">
                  <c:v>41.317900000000002</c:v>
                </c:pt>
                <c:pt idx="589">
                  <c:v>75.888099999999994</c:v>
                </c:pt>
                <c:pt idx="590">
                  <c:v>41.133899999999997</c:v>
                </c:pt>
                <c:pt idx="591">
                  <c:v>40.058900000000001</c:v>
                </c:pt>
                <c:pt idx="592">
                  <c:v>46.934600000000003</c:v>
                </c:pt>
                <c:pt idx="593">
                  <c:v>40.224899999999998</c:v>
                </c:pt>
                <c:pt idx="594">
                  <c:v>41.197899999999997</c:v>
                </c:pt>
                <c:pt idx="595">
                  <c:v>39.9069</c:v>
                </c:pt>
                <c:pt idx="596">
                  <c:v>69.094399999999993</c:v>
                </c:pt>
                <c:pt idx="597">
                  <c:v>46.235599999999998</c:v>
                </c:pt>
                <c:pt idx="598">
                  <c:v>40.5139</c:v>
                </c:pt>
                <c:pt idx="599">
                  <c:v>40.840899999999998</c:v>
                </c:pt>
                <c:pt idx="600">
                  <c:v>40.987900000000003</c:v>
                </c:pt>
                <c:pt idx="601">
                  <c:v>41.570900000000002</c:v>
                </c:pt>
                <c:pt idx="602">
                  <c:v>76.133099999999999</c:v>
                </c:pt>
                <c:pt idx="603">
                  <c:v>41.387900000000002</c:v>
                </c:pt>
                <c:pt idx="604">
                  <c:v>41.536900000000003</c:v>
                </c:pt>
                <c:pt idx="605">
                  <c:v>48.101500000000001</c:v>
                </c:pt>
                <c:pt idx="606">
                  <c:v>40.797899999999998</c:v>
                </c:pt>
                <c:pt idx="607">
                  <c:v>66.2346</c:v>
                </c:pt>
                <c:pt idx="608">
                  <c:v>40.901899999999998</c:v>
                </c:pt>
                <c:pt idx="609">
                  <c:v>40.121899999999997</c:v>
                </c:pt>
                <c:pt idx="610">
                  <c:v>40.243899999999996</c:v>
                </c:pt>
                <c:pt idx="611">
                  <c:v>39.9559</c:v>
                </c:pt>
                <c:pt idx="612">
                  <c:v>39.113999999999997</c:v>
                </c:pt>
                <c:pt idx="613">
                  <c:v>65.139600000000002</c:v>
                </c:pt>
                <c:pt idx="614">
                  <c:v>39.045000000000002</c:v>
                </c:pt>
                <c:pt idx="615">
                  <c:v>39.936900000000001</c:v>
                </c:pt>
                <c:pt idx="616">
                  <c:v>45.804600000000001</c:v>
                </c:pt>
                <c:pt idx="617">
                  <c:v>39.441000000000003</c:v>
                </c:pt>
                <c:pt idx="618">
                  <c:v>40.111899999999999</c:v>
                </c:pt>
                <c:pt idx="619">
                  <c:v>40.985900000000001</c:v>
                </c:pt>
                <c:pt idx="620">
                  <c:v>45.929600000000001</c:v>
                </c:pt>
                <c:pt idx="621">
                  <c:v>39.113</c:v>
                </c:pt>
                <c:pt idx="622">
                  <c:v>39.066000000000003</c:v>
                </c:pt>
                <c:pt idx="623">
                  <c:v>40.7879</c:v>
                </c:pt>
                <c:pt idx="624">
                  <c:v>75.958100000000002</c:v>
                </c:pt>
                <c:pt idx="625">
                  <c:v>39.372</c:v>
                </c:pt>
                <c:pt idx="626">
                  <c:v>38.941000000000003</c:v>
                </c:pt>
                <c:pt idx="627">
                  <c:v>47.780500000000004</c:v>
                </c:pt>
                <c:pt idx="628">
                  <c:v>39.170999999999999</c:v>
                </c:pt>
                <c:pt idx="629">
                  <c:v>39.299999999999997</c:v>
                </c:pt>
                <c:pt idx="630">
                  <c:v>68.155500000000004</c:v>
                </c:pt>
                <c:pt idx="631">
                  <c:v>41.2149</c:v>
                </c:pt>
                <c:pt idx="632">
                  <c:v>39.993899999999996</c:v>
                </c:pt>
                <c:pt idx="633">
                  <c:v>39.810899999999997</c:v>
                </c:pt>
                <c:pt idx="634">
                  <c:v>41.4069</c:v>
                </c:pt>
                <c:pt idx="635">
                  <c:v>41.934800000000003</c:v>
                </c:pt>
                <c:pt idx="636">
                  <c:v>39.066000000000003</c:v>
                </c:pt>
                <c:pt idx="637">
                  <c:v>39.423000000000002</c:v>
                </c:pt>
                <c:pt idx="638">
                  <c:v>44.774700000000003</c:v>
                </c:pt>
                <c:pt idx="639">
                  <c:v>40.380899999999997</c:v>
                </c:pt>
                <c:pt idx="640">
                  <c:v>40.575899999999997</c:v>
                </c:pt>
                <c:pt idx="641">
                  <c:v>41.124899999999997</c:v>
                </c:pt>
                <c:pt idx="642">
                  <c:v>39.447000000000003</c:v>
                </c:pt>
                <c:pt idx="643">
                  <c:v>39.873899999999999</c:v>
                </c:pt>
                <c:pt idx="644">
                  <c:v>39.131</c:v>
                </c:pt>
                <c:pt idx="645">
                  <c:v>39.331000000000003</c:v>
                </c:pt>
                <c:pt idx="646">
                  <c:v>39.253999999999998</c:v>
                </c:pt>
                <c:pt idx="647">
                  <c:v>39.808900000000001</c:v>
                </c:pt>
                <c:pt idx="648">
                  <c:v>40.997900000000001</c:v>
                </c:pt>
                <c:pt idx="649">
                  <c:v>39.732900000000001</c:v>
                </c:pt>
                <c:pt idx="650">
                  <c:v>40.780900000000003</c:v>
                </c:pt>
                <c:pt idx="651">
                  <c:v>47.044600000000003</c:v>
                </c:pt>
                <c:pt idx="652">
                  <c:v>41.632899999999999</c:v>
                </c:pt>
                <c:pt idx="653">
                  <c:v>39.670999999999999</c:v>
                </c:pt>
                <c:pt idx="654">
                  <c:v>38.976999999999997</c:v>
                </c:pt>
                <c:pt idx="655">
                  <c:v>39.9099</c:v>
                </c:pt>
                <c:pt idx="656">
                  <c:v>39.198</c:v>
                </c:pt>
                <c:pt idx="657">
                  <c:v>39.325000000000003</c:v>
                </c:pt>
                <c:pt idx="658">
                  <c:v>46.005600000000001</c:v>
                </c:pt>
                <c:pt idx="659">
                  <c:v>39.976900000000001</c:v>
                </c:pt>
                <c:pt idx="660">
                  <c:v>40.550899999999999</c:v>
                </c:pt>
                <c:pt idx="661">
                  <c:v>40.610900000000001</c:v>
                </c:pt>
                <c:pt idx="662">
                  <c:v>39.076000000000001</c:v>
                </c:pt>
                <c:pt idx="663">
                  <c:v>41.941800000000001</c:v>
                </c:pt>
                <c:pt idx="664">
                  <c:v>40.648899999999998</c:v>
                </c:pt>
                <c:pt idx="665">
                  <c:v>48.432499999999997</c:v>
                </c:pt>
                <c:pt idx="666">
                  <c:v>38.935000000000002</c:v>
                </c:pt>
                <c:pt idx="667">
                  <c:v>41.936799999999998</c:v>
                </c:pt>
                <c:pt idx="668">
                  <c:v>38.929000000000002</c:v>
                </c:pt>
                <c:pt idx="669">
                  <c:v>39.344999999999999</c:v>
                </c:pt>
                <c:pt idx="670">
                  <c:v>41.260899999999999</c:v>
                </c:pt>
                <c:pt idx="671">
                  <c:v>46.4176</c:v>
                </c:pt>
                <c:pt idx="672">
                  <c:v>40.093899999999998</c:v>
                </c:pt>
                <c:pt idx="673">
                  <c:v>39.302999999999997</c:v>
                </c:pt>
                <c:pt idx="674">
                  <c:v>39.061</c:v>
                </c:pt>
                <c:pt idx="675">
                  <c:v>40.071899999999999</c:v>
                </c:pt>
                <c:pt idx="676">
                  <c:v>39.197000000000003</c:v>
                </c:pt>
                <c:pt idx="677">
                  <c:v>39.238</c:v>
                </c:pt>
                <c:pt idx="678">
                  <c:v>39.023000000000003</c:v>
                </c:pt>
                <c:pt idx="679">
                  <c:v>45.468699999999998</c:v>
                </c:pt>
                <c:pt idx="680">
                  <c:v>39.116999999999997</c:v>
                </c:pt>
                <c:pt idx="681">
                  <c:v>39.691000000000003</c:v>
                </c:pt>
                <c:pt idx="682">
                  <c:v>39.695999999999998</c:v>
                </c:pt>
                <c:pt idx="683">
                  <c:v>70.8583</c:v>
                </c:pt>
                <c:pt idx="684">
                  <c:v>39.564</c:v>
                </c:pt>
                <c:pt idx="685">
                  <c:v>41.225900000000003</c:v>
                </c:pt>
                <c:pt idx="686">
                  <c:v>48.910499999999999</c:v>
                </c:pt>
                <c:pt idx="687">
                  <c:v>41.614899999999999</c:v>
                </c:pt>
                <c:pt idx="688">
                  <c:v>39.445999999999998</c:v>
                </c:pt>
                <c:pt idx="689">
                  <c:v>71.109300000000005</c:v>
                </c:pt>
                <c:pt idx="690">
                  <c:v>46.992600000000003</c:v>
                </c:pt>
                <c:pt idx="691">
                  <c:v>40.178899999999999</c:v>
                </c:pt>
                <c:pt idx="692">
                  <c:v>39.298000000000002</c:v>
                </c:pt>
                <c:pt idx="693">
                  <c:v>41.216900000000003</c:v>
                </c:pt>
                <c:pt idx="694">
                  <c:v>86.520499999999998</c:v>
                </c:pt>
                <c:pt idx="695">
                  <c:v>42.535800000000002</c:v>
                </c:pt>
                <c:pt idx="696">
                  <c:v>39.011000000000003</c:v>
                </c:pt>
                <c:pt idx="697">
                  <c:v>39.186</c:v>
                </c:pt>
                <c:pt idx="698">
                  <c:v>38.945</c:v>
                </c:pt>
                <c:pt idx="699">
                  <c:v>40.118899999999996</c:v>
                </c:pt>
                <c:pt idx="700">
                  <c:v>59.791899999999998</c:v>
                </c:pt>
                <c:pt idx="701">
                  <c:v>41.739800000000002</c:v>
                </c:pt>
                <c:pt idx="702">
                  <c:v>38.945999999999998</c:v>
                </c:pt>
                <c:pt idx="703">
                  <c:v>44.227699999999999</c:v>
                </c:pt>
                <c:pt idx="704">
                  <c:v>38.988999999999997</c:v>
                </c:pt>
                <c:pt idx="705">
                  <c:v>39.316000000000003</c:v>
                </c:pt>
                <c:pt idx="706">
                  <c:v>41.115900000000003</c:v>
                </c:pt>
                <c:pt idx="707">
                  <c:v>40.1599</c:v>
                </c:pt>
                <c:pt idx="708">
                  <c:v>39.429000000000002</c:v>
                </c:pt>
                <c:pt idx="709">
                  <c:v>40.413899999999998</c:v>
                </c:pt>
                <c:pt idx="710">
                  <c:v>41.716799999999999</c:v>
                </c:pt>
                <c:pt idx="711">
                  <c:v>39.8369</c:v>
                </c:pt>
                <c:pt idx="712">
                  <c:v>64.893600000000006</c:v>
                </c:pt>
                <c:pt idx="713">
                  <c:v>41.585900000000002</c:v>
                </c:pt>
                <c:pt idx="714">
                  <c:v>41.354900000000001</c:v>
                </c:pt>
                <c:pt idx="715">
                  <c:v>48.645499999999998</c:v>
                </c:pt>
                <c:pt idx="716">
                  <c:v>39.055999999999997</c:v>
                </c:pt>
                <c:pt idx="717">
                  <c:v>39.567999999999998</c:v>
                </c:pt>
                <c:pt idx="718">
                  <c:v>70.203400000000002</c:v>
                </c:pt>
                <c:pt idx="719">
                  <c:v>48.4985</c:v>
                </c:pt>
                <c:pt idx="720">
                  <c:v>39.931899999999999</c:v>
                </c:pt>
                <c:pt idx="721">
                  <c:v>39.9619</c:v>
                </c:pt>
                <c:pt idx="722">
                  <c:v>38.966999999999999</c:v>
                </c:pt>
                <c:pt idx="723">
                  <c:v>76.4191</c:v>
                </c:pt>
                <c:pt idx="724">
                  <c:v>39</c:v>
                </c:pt>
                <c:pt idx="725">
                  <c:v>40.948900000000002</c:v>
                </c:pt>
                <c:pt idx="726">
                  <c:v>40.347900000000003</c:v>
                </c:pt>
                <c:pt idx="727">
                  <c:v>42.189799999999998</c:v>
                </c:pt>
                <c:pt idx="728">
                  <c:v>41.116900000000001</c:v>
                </c:pt>
                <c:pt idx="729">
                  <c:v>41.315899999999999</c:v>
                </c:pt>
                <c:pt idx="730">
                  <c:v>39.048999999999999</c:v>
                </c:pt>
                <c:pt idx="731">
                  <c:v>46.669600000000003</c:v>
                </c:pt>
                <c:pt idx="732">
                  <c:v>39.122999999999998</c:v>
                </c:pt>
                <c:pt idx="733">
                  <c:v>39.567</c:v>
                </c:pt>
                <c:pt idx="734">
                  <c:v>40.480899999999998</c:v>
                </c:pt>
                <c:pt idx="735">
                  <c:v>39.874899999999997</c:v>
                </c:pt>
                <c:pt idx="736">
                  <c:v>41.335900000000002</c:v>
                </c:pt>
                <c:pt idx="737">
                  <c:v>39.855899999999998</c:v>
                </c:pt>
                <c:pt idx="738">
                  <c:v>46.519599999999997</c:v>
                </c:pt>
                <c:pt idx="739">
                  <c:v>42.222799999999999</c:v>
                </c:pt>
                <c:pt idx="740">
                  <c:v>39.508000000000003</c:v>
                </c:pt>
                <c:pt idx="741">
                  <c:v>39.320999999999998</c:v>
                </c:pt>
                <c:pt idx="742">
                  <c:v>40.040900000000001</c:v>
                </c:pt>
                <c:pt idx="743">
                  <c:v>70.328400000000002</c:v>
                </c:pt>
                <c:pt idx="744">
                  <c:v>47.523499999999999</c:v>
                </c:pt>
                <c:pt idx="745">
                  <c:v>39.698999999999998</c:v>
                </c:pt>
                <c:pt idx="746">
                  <c:v>39.883899999999997</c:v>
                </c:pt>
                <c:pt idx="747">
                  <c:v>40.879899999999999</c:v>
                </c:pt>
                <c:pt idx="748">
                  <c:v>39.380000000000003</c:v>
                </c:pt>
                <c:pt idx="749">
                  <c:v>71.196299999999994</c:v>
                </c:pt>
                <c:pt idx="750">
                  <c:v>39.238999999999997</c:v>
                </c:pt>
                <c:pt idx="751">
                  <c:v>40.729900000000001</c:v>
                </c:pt>
                <c:pt idx="752">
                  <c:v>48.1205</c:v>
                </c:pt>
                <c:pt idx="753">
                  <c:v>41.3369</c:v>
                </c:pt>
                <c:pt idx="754">
                  <c:v>39.173999999999999</c:v>
                </c:pt>
                <c:pt idx="755">
                  <c:v>73.038200000000003</c:v>
                </c:pt>
                <c:pt idx="756">
                  <c:v>38.951999999999998</c:v>
                </c:pt>
                <c:pt idx="757">
                  <c:v>39.152000000000001</c:v>
                </c:pt>
                <c:pt idx="758">
                  <c:v>39.015999999999998</c:v>
                </c:pt>
                <c:pt idx="759">
                  <c:v>39.922899999999998</c:v>
                </c:pt>
                <c:pt idx="760">
                  <c:v>40.257899999999999</c:v>
                </c:pt>
                <c:pt idx="761">
                  <c:v>61.601799999999997</c:v>
                </c:pt>
                <c:pt idx="762">
                  <c:v>45.866599999999998</c:v>
                </c:pt>
                <c:pt idx="763">
                  <c:v>40.628900000000002</c:v>
                </c:pt>
                <c:pt idx="764">
                  <c:v>40.053899999999999</c:v>
                </c:pt>
                <c:pt idx="765">
                  <c:v>39.435000000000002</c:v>
                </c:pt>
                <c:pt idx="766">
                  <c:v>86.231499999999997</c:v>
                </c:pt>
                <c:pt idx="767">
                  <c:v>40.793900000000001</c:v>
                </c:pt>
                <c:pt idx="768">
                  <c:v>39.036999999999999</c:v>
                </c:pt>
                <c:pt idx="769">
                  <c:v>39.427</c:v>
                </c:pt>
                <c:pt idx="770">
                  <c:v>39.462000000000003</c:v>
                </c:pt>
                <c:pt idx="771">
                  <c:v>41.134900000000002</c:v>
                </c:pt>
                <c:pt idx="772">
                  <c:v>73.744200000000006</c:v>
                </c:pt>
                <c:pt idx="773">
                  <c:v>39.503</c:v>
                </c:pt>
                <c:pt idx="774">
                  <c:v>38.911999999999999</c:v>
                </c:pt>
                <c:pt idx="775">
                  <c:v>46.444600000000001</c:v>
                </c:pt>
                <c:pt idx="776">
                  <c:v>39.19</c:v>
                </c:pt>
                <c:pt idx="777">
                  <c:v>41.236899999999999</c:v>
                </c:pt>
                <c:pt idx="778">
                  <c:v>68.278499999999994</c:v>
                </c:pt>
                <c:pt idx="779">
                  <c:v>40.401899999999998</c:v>
                </c:pt>
                <c:pt idx="780">
                  <c:v>41.2849</c:v>
                </c:pt>
                <c:pt idx="781">
                  <c:v>41.387900000000002</c:v>
                </c:pt>
                <c:pt idx="782">
                  <c:v>41.526899999999998</c:v>
                </c:pt>
                <c:pt idx="783">
                  <c:v>42.510800000000003</c:v>
                </c:pt>
                <c:pt idx="784">
                  <c:v>46.599600000000002</c:v>
                </c:pt>
                <c:pt idx="785">
                  <c:v>39.286000000000001</c:v>
                </c:pt>
                <c:pt idx="786">
                  <c:v>40.113900000000001</c:v>
                </c:pt>
                <c:pt idx="787">
                  <c:v>47.224600000000002</c:v>
                </c:pt>
                <c:pt idx="788">
                  <c:v>41.4009</c:v>
                </c:pt>
                <c:pt idx="789">
                  <c:v>71.943299999999994</c:v>
                </c:pt>
                <c:pt idx="790">
                  <c:v>40.140900000000002</c:v>
                </c:pt>
                <c:pt idx="791">
                  <c:v>42.159799999999997</c:v>
                </c:pt>
                <c:pt idx="792">
                  <c:v>41.317900000000002</c:v>
                </c:pt>
                <c:pt idx="793">
                  <c:v>41.640900000000002</c:v>
                </c:pt>
                <c:pt idx="794">
                  <c:v>40.241900000000001</c:v>
                </c:pt>
                <c:pt idx="795">
                  <c:v>68.6755</c:v>
                </c:pt>
                <c:pt idx="796">
                  <c:v>38.991999999999997</c:v>
                </c:pt>
                <c:pt idx="797">
                  <c:v>39.499000000000002</c:v>
                </c:pt>
                <c:pt idx="798">
                  <c:v>43.518799999999999</c:v>
                </c:pt>
                <c:pt idx="799">
                  <c:v>40.511899999999997</c:v>
                </c:pt>
                <c:pt idx="800">
                  <c:v>40.6599</c:v>
                </c:pt>
                <c:pt idx="801">
                  <c:v>65.899600000000007</c:v>
                </c:pt>
                <c:pt idx="802">
                  <c:v>44.302700000000002</c:v>
                </c:pt>
                <c:pt idx="803">
                  <c:v>40.676900000000003</c:v>
                </c:pt>
                <c:pt idx="804">
                  <c:v>39.8279</c:v>
                </c:pt>
                <c:pt idx="805">
                  <c:v>40.120899999999999</c:v>
                </c:pt>
                <c:pt idx="806">
                  <c:v>67.047499999999999</c:v>
                </c:pt>
                <c:pt idx="807">
                  <c:v>39.852899999999998</c:v>
                </c:pt>
                <c:pt idx="808">
                  <c:v>39.54</c:v>
                </c:pt>
                <c:pt idx="809">
                  <c:v>39.186999999999998</c:v>
                </c:pt>
                <c:pt idx="810">
                  <c:v>39.357999999999997</c:v>
                </c:pt>
                <c:pt idx="811">
                  <c:v>70.539400000000001</c:v>
                </c:pt>
                <c:pt idx="812">
                  <c:v>38.807000000000002</c:v>
                </c:pt>
                <c:pt idx="813">
                  <c:v>39.54</c:v>
                </c:pt>
                <c:pt idx="814">
                  <c:v>45.830599999999997</c:v>
                </c:pt>
                <c:pt idx="815">
                  <c:v>40.001899999999999</c:v>
                </c:pt>
                <c:pt idx="816">
                  <c:v>39.212000000000003</c:v>
                </c:pt>
                <c:pt idx="817">
                  <c:v>39.281999999999996</c:v>
                </c:pt>
                <c:pt idx="818">
                  <c:v>39.091999999999999</c:v>
                </c:pt>
                <c:pt idx="819">
                  <c:v>39.862900000000003</c:v>
                </c:pt>
                <c:pt idx="820">
                  <c:v>39</c:v>
                </c:pt>
                <c:pt idx="821">
                  <c:v>40.2729</c:v>
                </c:pt>
                <c:pt idx="822">
                  <c:v>39.009</c:v>
                </c:pt>
                <c:pt idx="823">
                  <c:v>74.434200000000004</c:v>
                </c:pt>
                <c:pt idx="824">
                  <c:v>39.027000000000001</c:v>
                </c:pt>
                <c:pt idx="825">
                  <c:v>40.246899999999997</c:v>
                </c:pt>
                <c:pt idx="826">
                  <c:v>45.284700000000001</c:v>
                </c:pt>
                <c:pt idx="827">
                  <c:v>40.395899999999997</c:v>
                </c:pt>
                <c:pt idx="828">
                  <c:v>39.396999999999998</c:v>
                </c:pt>
                <c:pt idx="829">
                  <c:v>67.232500000000002</c:v>
                </c:pt>
                <c:pt idx="830">
                  <c:v>48.143500000000003</c:v>
                </c:pt>
                <c:pt idx="831">
                  <c:v>41.128900000000002</c:v>
                </c:pt>
                <c:pt idx="832">
                  <c:v>39.07</c:v>
                </c:pt>
                <c:pt idx="833">
                  <c:v>40.254899999999999</c:v>
                </c:pt>
                <c:pt idx="834">
                  <c:v>89.039400000000001</c:v>
                </c:pt>
                <c:pt idx="835">
                  <c:v>40.301900000000003</c:v>
                </c:pt>
                <c:pt idx="836">
                  <c:v>41.434899999999999</c:v>
                </c:pt>
                <c:pt idx="837">
                  <c:v>41.114899999999999</c:v>
                </c:pt>
                <c:pt idx="838">
                  <c:v>40.047899999999998</c:v>
                </c:pt>
                <c:pt idx="839">
                  <c:v>40.675899999999999</c:v>
                </c:pt>
                <c:pt idx="840">
                  <c:v>67.924499999999995</c:v>
                </c:pt>
                <c:pt idx="841">
                  <c:v>40.6999</c:v>
                </c:pt>
                <c:pt idx="842">
                  <c:v>39.56</c:v>
                </c:pt>
                <c:pt idx="843">
                  <c:v>44.150700000000001</c:v>
                </c:pt>
                <c:pt idx="844">
                  <c:v>38.936999999999998</c:v>
                </c:pt>
                <c:pt idx="845">
                  <c:v>39.344000000000001</c:v>
                </c:pt>
                <c:pt idx="846">
                  <c:v>38.951999999999998</c:v>
                </c:pt>
                <c:pt idx="847">
                  <c:v>39.816899999999997</c:v>
                </c:pt>
                <c:pt idx="848">
                  <c:v>38.959000000000003</c:v>
                </c:pt>
                <c:pt idx="849">
                  <c:v>39.683999999999997</c:v>
                </c:pt>
                <c:pt idx="850">
                  <c:v>41.146900000000002</c:v>
                </c:pt>
                <c:pt idx="851">
                  <c:v>41.181899999999999</c:v>
                </c:pt>
                <c:pt idx="852">
                  <c:v>38.945</c:v>
                </c:pt>
                <c:pt idx="853">
                  <c:v>40.377899999999997</c:v>
                </c:pt>
                <c:pt idx="854">
                  <c:v>41.312899999999999</c:v>
                </c:pt>
                <c:pt idx="855">
                  <c:v>49.0715</c:v>
                </c:pt>
                <c:pt idx="856">
                  <c:v>40.068899999999999</c:v>
                </c:pt>
                <c:pt idx="857">
                  <c:v>39.545999999999999</c:v>
                </c:pt>
                <c:pt idx="858">
                  <c:v>39.192999999999998</c:v>
                </c:pt>
                <c:pt idx="859">
                  <c:v>40.390900000000002</c:v>
                </c:pt>
                <c:pt idx="860">
                  <c:v>39.299999999999997</c:v>
                </c:pt>
                <c:pt idx="861">
                  <c:v>39.293999999999997</c:v>
                </c:pt>
                <c:pt idx="862">
                  <c:v>45.927599999999998</c:v>
                </c:pt>
                <c:pt idx="863">
                  <c:v>39.855899999999998</c:v>
                </c:pt>
                <c:pt idx="864">
                  <c:v>39.326000000000001</c:v>
                </c:pt>
                <c:pt idx="865">
                  <c:v>40.6539</c:v>
                </c:pt>
                <c:pt idx="866">
                  <c:v>40.054900000000004</c:v>
                </c:pt>
                <c:pt idx="867">
                  <c:v>42.171799999999998</c:v>
                </c:pt>
                <c:pt idx="868">
                  <c:v>40.935899999999997</c:v>
                </c:pt>
                <c:pt idx="869">
                  <c:v>48.542499999999997</c:v>
                </c:pt>
                <c:pt idx="870">
                  <c:v>40.3979</c:v>
                </c:pt>
                <c:pt idx="871">
                  <c:v>40.178899999999999</c:v>
                </c:pt>
                <c:pt idx="872">
                  <c:v>39.244</c:v>
                </c:pt>
                <c:pt idx="873">
                  <c:v>39.433</c:v>
                </c:pt>
                <c:pt idx="874">
                  <c:v>39.093000000000004</c:v>
                </c:pt>
                <c:pt idx="875">
                  <c:v>41.358899999999998</c:v>
                </c:pt>
                <c:pt idx="876">
                  <c:v>46.616599999999998</c:v>
                </c:pt>
                <c:pt idx="877">
                  <c:v>41.6858</c:v>
                </c:pt>
                <c:pt idx="878">
                  <c:v>41.355899999999998</c:v>
                </c:pt>
                <c:pt idx="879">
                  <c:v>40.754899999999999</c:v>
                </c:pt>
                <c:pt idx="880">
                  <c:v>39.131</c:v>
                </c:pt>
                <c:pt idx="881">
                  <c:v>40.721899999999998</c:v>
                </c:pt>
                <c:pt idx="882">
                  <c:v>41.337899999999998</c:v>
                </c:pt>
                <c:pt idx="883">
                  <c:v>48.692500000000003</c:v>
                </c:pt>
                <c:pt idx="884">
                  <c:v>40.506900000000002</c:v>
                </c:pt>
                <c:pt idx="885">
                  <c:v>44.920699999999997</c:v>
                </c:pt>
                <c:pt idx="886">
                  <c:v>39.066000000000003</c:v>
                </c:pt>
                <c:pt idx="887">
                  <c:v>40.1509</c:v>
                </c:pt>
                <c:pt idx="888">
                  <c:v>71.177300000000002</c:v>
                </c:pt>
                <c:pt idx="889">
                  <c:v>44.802700000000002</c:v>
                </c:pt>
                <c:pt idx="890">
                  <c:v>38.954999999999998</c:v>
                </c:pt>
                <c:pt idx="891">
                  <c:v>39.971899999999998</c:v>
                </c:pt>
                <c:pt idx="892">
                  <c:v>39.423000000000002</c:v>
                </c:pt>
                <c:pt idx="893">
                  <c:v>41.885800000000003</c:v>
                </c:pt>
                <c:pt idx="894">
                  <c:v>70.544399999999996</c:v>
                </c:pt>
                <c:pt idx="895">
                  <c:v>40.097900000000003</c:v>
                </c:pt>
                <c:pt idx="896">
                  <c:v>39.24</c:v>
                </c:pt>
                <c:pt idx="897">
                  <c:v>43.970700000000001</c:v>
                </c:pt>
                <c:pt idx="898">
                  <c:v>39.04</c:v>
                </c:pt>
                <c:pt idx="899">
                  <c:v>62.717799999999997</c:v>
                </c:pt>
                <c:pt idx="900">
                  <c:v>41.438899999999997</c:v>
                </c:pt>
                <c:pt idx="901">
                  <c:v>41.557899999999997</c:v>
                </c:pt>
                <c:pt idx="902">
                  <c:v>41.407899999999998</c:v>
                </c:pt>
                <c:pt idx="903">
                  <c:v>41.9848</c:v>
                </c:pt>
                <c:pt idx="904">
                  <c:v>65.696600000000004</c:v>
                </c:pt>
                <c:pt idx="905">
                  <c:v>41.648899999999998</c:v>
                </c:pt>
                <c:pt idx="906">
                  <c:v>38.991999999999997</c:v>
                </c:pt>
                <c:pt idx="907">
                  <c:v>46.741599999999998</c:v>
                </c:pt>
                <c:pt idx="908">
                  <c:v>39.167000000000002</c:v>
                </c:pt>
                <c:pt idx="909">
                  <c:v>39.277000000000001</c:v>
                </c:pt>
                <c:pt idx="910">
                  <c:v>69.622399999999999</c:v>
                </c:pt>
                <c:pt idx="911">
                  <c:v>39.879899999999999</c:v>
                </c:pt>
                <c:pt idx="912">
                  <c:v>40.930900000000001</c:v>
                </c:pt>
                <c:pt idx="913">
                  <c:v>41.7468</c:v>
                </c:pt>
                <c:pt idx="914">
                  <c:v>41.468899999999998</c:v>
                </c:pt>
                <c:pt idx="915">
                  <c:v>42.018799999999999</c:v>
                </c:pt>
                <c:pt idx="916">
                  <c:v>71.389300000000006</c:v>
                </c:pt>
                <c:pt idx="917">
                  <c:v>43.069800000000001</c:v>
                </c:pt>
                <c:pt idx="918">
                  <c:v>40.0169</c:v>
                </c:pt>
                <c:pt idx="919">
                  <c:v>40.701900000000002</c:v>
                </c:pt>
                <c:pt idx="920">
                  <c:v>40.252899999999997</c:v>
                </c:pt>
                <c:pt idx="921">
                  <c:v>66.279600000000002</c:v>
                </c:pt>
                <c:pt idx="922">
                  <c:v>39.082000000000001</c:v>
                </c:pt>
                <c:pt idx="923">
                  <c:v>40.036900000000003</c:v>
                </c:pt>
                <c:pt idx="924">
                  <c:v>39.045999999999999</c:v>
                </c:pt>
                <c:pt idx="925">
                  <c:v>39.277999999999999</c:v>
                </c:pt>
                <c:pt idx="926">
                  <c:v>39.034999999999997</c:v>
                </c:pt>
                <c:pt idx="927">
                  <c:v>71.625299999999996</c:v>
                </c:pt>
                <c:pt idx="928">
                  <c:v>38.99</c:v>
                </c:pt>
                <c:pt idx="929">
                  <c:v>41.044899999999998</c:v>
                </c:pt>
                <c:pt idx="930">
                  <c:v>46.688600000000001</c:v>
                </c:pt>
                <c:pt idx="931">
                  <c:v>40.972900000000003</c:v>
                </c:pt>
                <c:pt idx="932">
                  <c:v>39.368000000000002</c:v>
                </c:pt>
                <c:pt idx="933">
                  <c:v>40.5929</c:v>
                </c:pt>
                <c:pt idx="934">
                  <c:v>39.354999999999997</c:v>
                </c:pt>
                <c:pt idx="935">
                  <c:v>39.868899999999996</c:v>
                </c:pt>
                <c:pt idx="936">
                  <c:v>39.020000000000003</c:v>
                </c:pt>
                <c:pt idx="937">
                  <c:v>39.503</c:v>
                </c:pt>
                <c:pt idx="938">
                  <c:v>39.000999999999998</c:v>
                </c:pt>
                <c:pt idx="939">
                  <c:v>40.0779</c:v>
                </c:pt>
                <c:pt idx="940">
                  <c:v>40.5289</c:v>
                </c:pt>
                <c:pt idx="941">
                  <c:v>40.010899999999999</c:v>
                </c:pt>
                <c:pt idx="942">
                  <c:v>40.315899999999999</c:v>
                </c:pt>
                <c:pt idx="943">
                  <c:v>42.409799999999997</c:v>
                </c:pt>
                <c:pt idx="944">
                  <c:v>40.131900000000002</c:v>
                </c:pt>
                <c:pt idx="945">
                  <c:v>68.311499999999995</c:v>
                </c:pt>
                <c:pt idx="946">
                  <c:v>39.146999999999998</c:v>
                </c:pt>
                <c:pt idx="947">
                  <c:v>40.250900000000001</c:v>
                </c:pt>
                <c:pt idx="948">
                  <c:v>45.961599999999997</c:v>
                </c:pt>
                <c:pt idx="949">
                  <c:v>39.343000000000004</c:v>
                </c:pt>
                <c:pt idx="950">
                  <c:v>80.046899999999994</c:v>
                </c:pt>
                <c:pt idx="951">
                  <c:v>40.106900000000003</c:v>
                </c:pt>
                <c:pt idx="952">
                  <c:v>40.193899999999999</c:v>
                </c:pt>
                <c:pt idx="953">
                  <c:v>48.072499999999998</c:v>
                </c:pt>
                <c:pt idx="954">
                  <c:v>40.152900000000002</c:v>
                </c:pt>
                <c:pt idx="955">
                  <c:v>40.003900000000002</c:v>
                </c:pt>
                <c:pt idx="956">
                  <c:v>41.359900000000003</c:v>
                </c:pt>
                <c:pt idx="957">
                  <c:v>40.289900000000003</c:v>
                </c:pt>
                <c:pt idx="958">
                  <c:v>39.994900000000001</c:v>
                </c:pt>
                <c:pt idx="959">
                  <c:v>39.738900000000001</c:v>
                </c:pt>
                <c:pt idx="960">
                  <c:v>39.545999999999999</c:v>
                </c:pt>
                <c:pt idx="961">
                  <c:v>39.308</c:v>
                </c:pt>
                <c:pt idx="962">
                  <c:v>69.151399999999995</c:v>
                </c:pt>
                <c:pt idx="963">
                  <c:v>40.884900000000002</c:v>
                </c:pt>
                <c:pt idx="964">
                  <c:v>39.061</c:v>
                </c:pt>
                <c:pt idx="965">
                  <c:v>45.730600000000003</c:v>
                </c:pt>
                <c:pt idx="966">
                  <c:v>39.051000000000002</c:v>
                </c:pt>
                <c:pt idx="967">
                  <c:v>39.7729</c:v>
                </c:pt>
                <c:pt idx="968">
                  <c:v>80.008899999999997</c:v>
                </c:pt>
                <c:pt idx="969">
                  <c:v>45.119700000000002</c:v>
                </c:pt>
                <c:pt idx="970">
                  <c:v>39.034999999999997</c:v>
                </c:pt>
                <c:pt idx="971">
                  <c:v>40.219900000000003</c:v>
                </c:pt>
                <c:pt idx="972">
                  <c:v>41.5869</c:v>
                </c:pt>
                <c:pt idx="973">
                  <c:v>71.658299999999997</c:v>
                </c:pt>
                <c:pt idx="974">
                  <c:v>39.896900000000002</c:v>
                </c:pt>
                <c:pt idx="975">
                  <c:v>40.582900000000002</c:v>
                </c:pt>
                <c:pt idx="976">
                  <c:v>39.695999999999998</c:v>
                </c:pt>
                <c:pt idx="977">
                  <c:v>40.2789</c:v>
                </c:pt>
                <c:pt idx="978">
                  <c:v>39.125</c:v>
                </c:pt>
                <c:pt idx="979">
                  <c:v>77.611000000000004</c:v>
                </c:pt>
                <c:pt idx="980">
                  <c:v>39.841900000000003</c:v>
                </c:pt>
                <c:pt idx="981">
                  <c:v>41.600900000000003</c:v>
                </c:pt>
                <c:pt idx="982">
                  <c:v>46.8416</c:v>
                </c:pt>
                <c:pt idx="983">
                  <c:v>42.336799999999997</c:v>
                </c:pt>
                <c:pt idx="984">
                  <c:v>39.856900000000003</c:v>
                </c:pt>
                <c:pt idx="985">
                  <c:v>41.6828</c:v>
                </c:pt>
                <c:pt idx="986">
                  <c:v>39.761899999999997</c:v>
                </c:pt>
                <c:pt idx="987">
                  <c:v>46.467599999999997</c:v>
                </c:pt>
                <c:pt idx="988">
                  <c:v>39.274000000000001</c:v>
                </c:pt>
                <c:pt idx="989">
                  <c:v>39.481999999999999</c:v>
                </c:pt>
                <c:pt idx="990">
                  <c:v>41.307899999999997</c:v>
                </c:pt>
                <c:pt idx="991">
                  <c:v>39.8309</c:v>
                </c:pt>
                <c:pt idx="992">
                  <c:v>39.588999999999999</c:v>
                </c:pt>
                <c:pt idx="993">
                  <c:v>41.195900000000002</c:v>
                </c:pt>
                <c:pt idx="994">
                  <c:v>40.230899999999998</c:v>
                </c:pt>
                <c:pt idx="995">
                  <c:v>41.581899999999997</c:v>
                </c:pt>
                <c:pt idx="996">
                  <c:v>39.375</c:v>
                </c:pt>
                <c:pt idx="997">
                  <c:v>42.002800000000001</c:v>
                </c:pt>
                <c:pt idx="998">
                  <c:v>76.2881</c:v>
                </c:pt>
                <c:pt idx="999">
                  <c:v>46.878599999999999</c:v>
                </c:pt>
                <c:pt idx="1000">
                  <c:v>39.9499</c:v>
                </c:pt>
                <c:pt idx="1001">
                  <c:v>40.195900000000002</c:v>
                </c:pt>
                <c:pt idx="1002">
                  <c:v>39.057000000000002</c:v>
                </c:pt>
                <c:pt idx="1003">
                  <c:v>42.4148</c:v>
                </c:pt>
                <c:pt idx="1004">
                  <c:v>39.989899999999999</c:v>
                </c:pt>
                <c:pt idx="1005">
                  <c:v>40.253900000000002</c:v>
                </c:pt>
                <c:pt idx="1006">
                  <c:v>46.976599999999998</c:v>
                </c:pt>
                <c:pt idx="1007">
                  <c:v>40.794899999999998</c:v>
                </c:pt>
                <c:pt idx="1008">
                  <c:v>38.950000000000003</c:v>
                </c:pt>
                <c:pt idx="1009">
                  <c:v>40.177900000000001</c:v>
                </c:pt>
                <c:pt idx="1010">
                  <c:v>39.024999999999999</c:v>
                </c:pt>
                <c:pt idx="1011">
                  <c:v>41.440899999999999</c:v>
                </c:pt>
                <c:pt idx="1012">
                  <c:v>40.9499</c:v>
                </c:pt>
                <c:pt idx="1013">
                  <c:v>41.122900000000001</c:v>
                </c:pt>
                <c:pt idx="1014">
                  <c:v>40.798900000000003</c:v>
                </c:pt>
                <c:pt idx="1015">
                  <c:v>42.027799999999999</c:v>
                </c:pt>
                <c:pt idx="1016">
                  <c:v>77.085999999999999</c:v>
                </c:pt>
                <c:pt idx="1017">
                  <c:v>39.131999999999998</c:v>
                </c:pt>
                <c:pt idx="1018">
                  <c:v>38.984000000000002</c:v>
                </c:pt>
                <c:pt idx="1019">
                  <c:v>45.695599999999999</c:v>
                </c:pt>
                <c:pt idx="1020">
                  <c:v>39.191000000000003</c:v>
                </c:pt>
                <c:pt idx="1021">
                  <c:v>39.627000000000002</c:v>
                </c:pt>
                <c:pt idx="1022">
                  <c:v>66.238600000000005</c:v>
                </c:pt>
                <c:pt idx="1023">
                  <c:v>45.715600000000002</c:v>
                </c:pt>
                <c:pt idx="1024">
                  <c:v>38.909999999999997</c:v>
                </c:pt>
                <c:pt idx="1025">
                  <c:v>39.323999999999998</c:v>
                </c:pt>
                <c:pt idx="1026">
                  <c:v>40.067900000000002</c:v>
                </c:pt>
                <c:pt idx="1027">
                  <c:v>67.329499999999996</c:v>
                </c:pt>
                <c:pt idx="1028">
                  <c:v>39.039000000000001</c:v>
                </c:pt>
                <c:pt idx="1029">
                  <c:v>41.480899999999998</c:v>
                </c:pt>
                <c:pt idx="1030">
                  <c:v>40.135899999999999</c:v>
                </c:pt>
                <c:pt idx="1031">
                  <c:v>41.350900000000003</c:v>
                </c:pt>
                <c:pt idx="1032">
                  <c:v>41.453899999999997</c:v>
                </c:pt>
                <c:pt idx="1033">
                  <c:v>70.579400000000007</c:v>
                </c:pt>
                <c:pt idx="1034">
                  <c:v>39.057000000000002</c:v>
                </c:pt>
                <c:pt idx="1035">
                  <c:v>41.149900000000002</c:v>
                </c:pt>
                <c:pt idx="1036">
                  <c:v>47.148600000000002</c:v>
                </c:pt>
                <c:pt idx="1037">
                  <c:v>41.523899999999998</c:v>
                </c:pt>
                <c:pt idx="1038">
                  <c:v>39.738900000000001</c:v>
                </c:pt>
                <c:pt idx="1039">
                  <c:v>64.680700000000002</c:v>
                </c:pt>
                <c:pt idx="1040">
                  <c:v>48.084499999999998</c:v>
                </c:pt>
                <c:pt idx="1041">
                  <c:v>40.334899999999998</c:v>
                </c:pt>
                <c:pt idx="1042">
                  <c:v>41.533900000000003</c:v>
                </c:pt>
                <c:pt idx="1043">
                  <c:v>39.805900000000001</c:v>
                </c:pt>
                <c:pt idx="1044">
                  <c:v>67.132499999999993</c:v>
                </c:pt>
                <c:pt idx="1045">
                  <c:v>40.369900000000001</c:v>
                </c:pt>
                <c:pt idx="1046">
                  <c:v>41.193899999999999</c:v>
                </c:pt>
                <c:pt idx="1047">
                  <c:v>42.1158</c:v>
                </c:pt>
                <c:pt idx="1048">
                  <c:v>39.815899999999999</c:v>
                </c:pt>
                <c:pt idx="1049">
                  <c:v>41.283900000000003</c:v>
                </c:pt>
                <c:pt idx="1050">
                  <c:v>68.089500000000001</c:v>
                </c:pt>
                <c:pt idx="1051">
                  <c:v>41.785800000000002</c:v>
                </c:pt>
                <c:pt idx="1052">
                  <c:v>41.656799999999997</c:v>
                </c:pt>
                <c:pt idx="1053">
                  <c:v>48.298499999999997</c:v>
                </c:pt>
                <c:pt idx="1054">
                  <c:v>40.1629</c:v>
                </c:pt>
                <c:pt idx="1055">
                  <c:v>40.999899999999997</c:v>
                </c:pt>
                <c:pt idx="1056">
                  <c:v>41.3279</c:v>
                </c:pt>
                <c:pt idx="1057">
                  <c:v>45.925600000000003</c:v>
                </c:pt>
                <c:pt idx="1058">
                  <c:v>39.189</c:v>
                </c:pt>
                <c:pt idx="1059">
                  <c:v>39.852899999999998</c:v>
                </c:pt>
                <c:pt idx="1060">
                  <c:v>39.085999999999999</c:v>
                </c:pt>
                <c:pt idx="1061">
                  <c:v>91.139300000000006</c:v>
                </c:pt>
                <c:pt idx="1062">
                  <c:v>41.2639</c:v>
                </c:pt>
                <c:pt idx="1063">
                  <c:v>40.8309</c:v>
                </c:pt>
                <c:pt idx="1064">
                  <c:v>41.367899999999999</c:v>
                </c:pt>
                <c:pt idx="1065">
                  <c:v>41.395899999999997</c:v>
                </c:pt>
                <c:pt idx="1066">
                  <c:v>68.9114</c:v>
                </c:pt>
                <c:pt idx="1067">
                  <c:v>39.963900000000002</c:v>
                </c:pt>
                <c:pt idx="1068">
                  <c:v>41.620899999999999</c:v>
                </c:pt>
                <c:pt idx="1069">
                  <c:v>48.272500000000001</c:v>
                </c:pt>
                <c:pt idx="1070">
                  <c:v>40.349899999999998</c:v>
                </c:pt>
                <c:pt idx="1071">
                  <c:v>41.969799999999999</c:v>
                </c:pt>
                <c:pt idx="1072">
                  <c:v>72.152299999999997</c:v>
                </c:pt>
                <c:pt idx="1073">
                  <c:v>39.29</c:v>
                </c:pt>
                <c:pt idx="1074">
                  <c:v>39.222999999999999</c:v>
                </c:pt>
                <c:pt idx="1075">
                  <c:v>39.796900000000001</c:v>
                </c:pt>
                <c:pt idx="1076">
                  <c:v>41.2849</c:v>
                </c:pt>
                <c:pt idx="1077">
                  <c:v>66.758600000000001</c:v>
                </c:pt>
                <c:pt idx="1078">
                  <c:v>39.213000000000001</c:v>
                </c:pt>
                <c:pt idx="1079">
                  <c:v>39.880899999999997</c:v>
                </c:pt>
                <c:pt idx="1080">
                  <c:v>42.7438</c:v>
                </c:pt>
                <c:pt idx="1081">
                  <c:v>39.284999999999997</c:v>
                </c:pt>
                <c:pt idx="1082">
                  <c:v>39.905900000000003</c:v>
                </c:pt>
                <c:pt idx="1083">
                  <c:v>42.142800000000001</c:v>
                </c:pt>
                <c:pt idx="1084">
                  <c:v>39.033999999999999</c:v>
                </c:pt>
                <c:pt idx="1085">
                  <c:v>39.381999999999998</c:v>
                </c:pt>
                <c:pt idx="1086">
                  <c:v>39.064</c:v>
                </c:pt>
                <c:pt idx="1087">
                  <c:v>40.120899999999999</c:v>
                </c:pt>
                <c:pt idx="1088">
                  <c:v>40.562899999999999</c:v>
                </c:pt>
                <c:pt idx="1089">
                  <c:v>66.3506</c:v>
                </c:pt>
                <c:pt idx="1090">
                  <c:v>40.743899999999996</c:v>
                </c:pt>
                <c:pt idx="1091">
                  <c:v>40.365900000000003</c:v>
                </c:pt>
                <c:pt idx="1092">
                  <c:v>44.573700000000002</c:v>
                </c:pt>
                <c:pt idx="1093">
                  <c:v>41.766800000000003</c:v>
                </c:pt>
                <c:pt idx="1094">
                  <c:v>40.701900000000002</c:v>
                </c:pt>
                <c:pt idx="1095">
                  <c:v>41.800800000000002</c:v>
                </c:pt>
                <c:pt idx="1096">
                  <c:v>41.142899999999997</c:v>
                </c:pt>
                <c:pt idx="1097">
                  <c:v>49.467399999999998</c:v>
                </c:pt>
                <c:pt idx="1098">
                  <c:v>39.8979</c:v>
                </c:pt>
                <c:pt idx="1099">
                  <c:v>41.195900000000002</c:v>
                </c:pt>
                <c:pt idx="1100">
                  <c:v>38.927999999999997</c:v>
                </c:pt>
                <c:pt idx="1101">
                  <c:v>39.235999999999997</c:v>
                </c:pt>
                <c:pt idx="1102">
                  <c:v>41.398899999999998</c:v>
                </c:pt>
                <c:pt idx="1103">
                  <c:v>41.8538</c:v>
                </c:pt>
                <c:pt idx="1104">
                  <c:v>40.375900000000001</c:v>
                </c:pt>
                <c:pt idx="1105">
                  <c:v>39.765900000000002</c:v>
                </c:pt>
                <c:pt idx="1106">
                  <c:v>40.176900000000003</c:v>
                </c:pt>
                <c:pt idx="1107">
                  <c:v>72.299300000000002</c:v>
                </c:pt>
                <c:pt idx="1108">
                  <c:v>40.3919</c:v>
                </c:pt>
                <c:pt idx="1109">
                  <c:v>41.605899999999998</c:v>
                </c:pt>
                <c:pt idx="1110">
                  <c:v>47.478499999999997</c:v>
                </c:pt>
                <c:pt idx="1111">
                  <c:v>42.0488</c:v>
                </c:pt>
                <c:pt idx="1112">
                  <c:v>40.494900000000001</c:v>
                </c:pt>
                <c:pt idx="1113">
                  <c:v>60.921900000000001</c:v>
                </c:pt>
                <c:pt idx="1114">
                  <c:v>44.849699999999999</c:v>
                </c:pt>
                <c:pt idx="1115">
                  <c:v>41.817799999999998</c:v>
                </c:pt>
                <c:pt idx="1116">
                  <c:v>41.167900000000003</c:v>
                </c:pt>
                <c:pt idx="1117">
                  <c:v>39.253999999999998</c:v>
                </c:pt>
                <c:pt idx="1118">
                  <c:v>77.933000000000007</c:v>
                </c:pt>
                <c:pt idx="1119">
                  <c:v>42.128799999999998</c:v>
                </c:pt>
                <c:pt idx="1120">
                  <c:v>38.909999999999997</c:v>
                </c:pt>
                <c:pt idx="1121">
                  <c:v>39.274000000000001</c:v>
                </c:pt>
                <c:pt idx="1122">
                  <c:v>40.816899999999997</c:v>
                </c:pt>
                <c:pt idx="1123">
                  <c:v>74.032200000000003</c:v>
                </c:pt>
                <c:pt idx="1124">
                  <c:v>40.247900000000001</c:v>
                </c:pt>
                <c:pt idx="1125">
                  <c:v>40.063899999999997</c:v>
                </c:pt>
                <c:pt idx="1126">
                  <c:v>47.095599999999997</c:v>
                </c:pt>
                <c:pt idx="1127">
                  <c:v>41.617899999999999</c:v>
                </c:pt>
                <c:pt idx="1128">
                  <c:v>40.991900000000001</c:v>
                </c:pt>
                <c:pt idx="1129">
                  <c:v>40.2669</c:v>
                </c:pt>
                <c:pt idx="1130">
                  <c:v>39.989899999999999</c:v>
                </c:pt>
                <c:pt idx="1131">
                  <c:v>42.174799999999998</c:v>
                </c:pt>
                <c:pt idx="1132">
                  <c:v>41.318899999999999</c:v>
                </c:pt>
                <c:pt idx="1133">
                  <c:v>40.593899999999998</c:v>
                </c:pt>
                <c:pt idx="1134">
                  <c:v>39.396999999999998</c:v>
                </c:pt>
                <c:pt idx="1135">
                  <c:v>67.072500000000005</c:v>
                </c:pt>
                <c:pt idx="1136">
                  <c:v>43.549799999999998</c:v>
                </c:pt>
                <c:pt idx="1137">
                  <c:v>41.638800000000003</c:v>
                </c:pt>
                <c:pt idx="1138">
                  <c:v>41.087899999999998</c:v>
                </c:pt>
                <c:pt idx="1139">
                  <c:v>41.314900000000002</c:v>
                </c:pt>
                <c:pt idx="1140">
                  <c:v>76.185100000000006</c:v>
                </c:pt>
                <c:pt idx="1141">
                  <c:v>41.433900000000001</c:v>
                </c:pt>
                <c:pt idx="1142">
                  <c:v>40.250900000000001</c:v>
                </c:pt>
                <c:pt idx="1143">
                  <c:v>41.782800000000002</c:v>
                </c:pt>
                <c:pt idx="1144">
                  <c:v>40.855899999999998</c:v>
                </c:pt>
                <c:pt idx="1145">
                  <c:v>71.219300000000004</c:v>
                </c:pt>
                <c:pt idx="1146">
                  <c:v>39.405999999999999</c:v>
                </c:pt>
                <c:pt idx="1147">
                  <c:v>39.865900000000003</c:v>
                </c:pt>
                <c:pt idx="1148">
                  <c:v>45.785600000000002</c:v>
                </c:pt>
                <c:pt idx="1149">
                  <c:v>40.243899999999996</c:v>
                </c:pt>
                <c:pt idx="1150">
                  <c:v>39.216999999999999</c:v>
                </c:pt>
                <c:pt idx="1151">
                  <c:v>40.067900000000002</c:v>
                </c:pt>
                <c:pt idx="1152">
                  <c:v>38.991</c:v>
                </c:pt>
                <c:pt idx="1153">
                  <c:v>39.326000000000001</c:v>
                </c:pt>
                <c:pt idx="1154">
                  <c:v>39.017000000000003</c:v>
                </c:pt>
                <c:pt idx="1155">
                  <c:v>41.404899999999998</c:v>
                </c:pt>
                <c:pt idx="1156">
                  <c:v>38.887</c:v>
                </c:pt>
                <c:pt idx="1157">
                  <c:v>66.141599999999997</c:v>
                </c:pt>
                <c:pt idx="1158">
                  <c:v>39.319000000000003</c:v>
                </c:pt>
                <c:pt idx="1159">
                  <c:v>40.9739</c:v>
                </c:pt>
                <c:pt idx="1160">
                  <c:v>47.961500000000001</c:v>
                </c:pt>
                <c:pt idx="1161">
                  <c:v>39.944899999999997</c:v>
                </c:pt>
                <c:pt idx="1162">
                  <c:v>41.500900000000001</c:v>
                </c:pt>
                <c:pt idx="1163">
                  <c:v>71.750299999999996</c:v>
                </c:pt>
                <c:pt idx="1164">
                  <c:v>40.960900000000002</c:v>
                </c:pt>
                <c:pt idx="1165">
                  <c:v>39.262999999999998</c:v>
                </c:pt>
                <c:pt idx="1166">
                  <c:v>38.954000000000001</c:v>
                </c:pt>
                <c:pt idx="1167">
                  <c:v>41.585900000000002</c:v>
                </c:pt>
                <c:pt idx="1168">
                  <c:v>67.347499999999997</c:v>
                </c:pt>
                <c:pt idx="1169">
                  <c:v>39.307000000000002</c:v>
                </c:pt>
                <c:pt idx="1170">
                  <c:v>38.948</c:v>
                </c:pt>
                <c:pt idx="1171">
                  <c:v>39.978900000000003</c:v>
                </c:pt>
                <c:pt idx="1172">
                  <c:v>39.030999999999999</c:v>
                </c:pt>
                <c:pt idx="1173">
                  <c:v>39.347000000000001</c:v>
                </c:pt>
                <c:pt idx="1174">
                  <c:v>39.085000000000001</c:v>
                </c:pt>
                <c:pt idx="1175">
                  <c:v>39.788899999999998</c:v>
                </c:pt>
                <c:pt idx="1176">
                  <c:v>44.651699999999998</c:v>
                </c:pt>
                <c:pt idx="1177">
                  <c:v>39.625999999999998</c:v>
                </c:pt>
                <c:pt idx="1178">
                  <c:v>39.308999999999997</c:v>
                </c:pt>
                <c:pt idx="1179">
                  <c:v>39.863900000000001</c:v>
                </c:pt>
                <c:pt idx="1180">
                  <c:v>63.496699999999997</c:v>
                </c:pt>
                <c:pt idx="1181">
                  <c:v>39.201000000000001</c:v>
                </c:pt>
                <c:pt idx="1182">
                  <c:v>39.793900000000001</c:v>
                </c:pt>
                <c:pt idx="1183">
                  <c:v>47.448599999999999</c:v>
                </c:pt>
                <c:pt idx="1184">
                  <c:v>39.011000000000003</c:v>
                </c:pt>
                <c:pt idx="1185">
                  <c:v>39.805900000000001</c:v>
                </c:pt>
                <c:pt idx="1186">
                  <c:v>70.708299999999994</c:v>
                </c:pt>
                <c:pt idx="1187">
                  <c:v>46.450600000000001</c:v>
                </c:pt>
                <c:pt idx="1188">
                  <c:v>38.965000000000003</c:v>
                </c:pt>
                <c:pt idx="1189">
                  <c:v>39.256999999999998</c:v>
                </c:pt>
                <c:pt idx="1190">
                  <c:v>40.554900000000004</c:v>
                </c:pt>
                <c:pt idx="1191">
                  <c:v>70.010400000000004</c:v>
                </c:pt>
                <c:pt idx="1192">
                  <c:v>39.006999999999998</c:v>
                </c:pt>
                <c:pt idx="1193">
                  <c:v>39.622</c:v>
                </c:pt>
                <c:pt idx="1194">
                  <c:v>39.637999999999998</c:v>
                </c:pt>
                <c:pt idx="1195">
                  <c:v>41.599899999999998</c:v>
                </c:pt>
                <c:pt idx="1196">
                  <c:v>39.090000000000003</c:v>
                </c:pt>
                <c:pt idx="1197">
                  <c:v>39.515999999999998</c:v>
                </c:pt>
                <c:pt idx="1198">
                  <c:v>39.075000000000003</c:v>
                </c:pt>
                <c:pt idx="1199">
                  <c:v>44.302700000000002</c:v>
                </c:pt>
                <c:pt idx="1200">
                  <c:v>38.999000000000002</c:v>
                </c:pt>
                <c:pt idx="1201">
                  <c:v>39.567</c:v>
                </c:pt>
                <c:pt idx="1202">
                  <c:v>40.924900000000001</c:v>
                </c:pt>
                <c:pt idx="1203">
                  <c:v>41.934800000000003</c:v>
                </c:pt>
                <c:pt idx="1204">
                  <c:v>71.215299999999999</c:v>
                </c:pt>
                <c:pt idx="1205">
                  <c:v>47.598500000000001</c:v>
                </c:pt>
                <c:pt idx="1206">
                  <c:v>39.332999999999998</c:v>
                </c:pt>
                <c:pt idx="1207">
                  <c:v>40.0319</c:v>
                </c:pt>
                <c:pt idx="1208">
                  <c:v>39.183999999999997</c:v>
                </c:pt>
                <c:pt idx="1209">
                  <c:v>39.597000000000001</c:v>
                </c:pt>
                <c:pt idx="1210">
                  <c:v>39.052999999999997</c:v>
                </c:pt>
                <c:pt idx="1211">
                  <c:v>52.8553</c:v>
                </c:pt>
                <c:pt idx="1212">
                  <c:v>38.911000000000001</c:v>
                </c:pt>
                <c:pt idx="1213">
                  <c:v>39.751899999999999</c:v>
                </c:pt>
                <c:pt idx="1214">
                  <c:v>45.813600000000001</c:v>
                </c:pt>
                <c:pt idx="1215">
                  <c:v>41.091900000000003</c:v>
                </c:pt>
                <c:pt idx="1216">
                  <c:v>39.433999999999997</c:v>
                </c:pt>
                <c:pt idx="1217">
                  <c:v>60.015900000000002</c:v>
                </c:pt>
                <c:pt idx="1218">
                  <c:v>39.164000000000001</c:v>
                </c:pt>
                <c:pt idx="1219">
                  <c:v>39.7819</c:v>
                </c:pt>
                <c:pt idx="1220">
                  <c:v>44.363700000000001</c:v>
                </c:pt>
                <c:pt idx="1221">
                  <c:v>39.418999999999997</c:v>
                </c:pt>
                <c:pt idx="1222">
                  <c:v>39.003999999999998</c:v>
                </c:pt>
                <c:pt idx="1223">
                  <c:v>39.832900000000002</c:v>
                </c:pt>
                <c:pt idx="1224">
                  <c:v>39.023000000000003</c:v>
                </c:pt>
                <c:pt idx="1225">
                  <c:v>39.249000000000002</c:v>
                </c:pt>
                <c:pt idx="1226">
                  <c:v>39.195</c:v>
                </c:pt>
                <c:pt idx="1227">
                  <c:v>40.222900000000003</c:v>
                </c:pt>
                <c:pt idx="1228">
                  <c:v>39.116</c:v>
                </c:pt>
                <c:pt idx="1229">
                  <c:v>73.511200000000002</c:v>
                </c:pt>
                <c:pt idx="1230">
                  <c:v>39.247</c:v>
                </c:pt>
                <c:pt idx="1231">
                  <c:v>39.791899999999998</c:v>
                </c:pt>
                <c:pt idx="1232">
                  <c:v>46.203600000000002</c:v>
                </c:pt>
                <c:pt idx="1233">
                  <c:v>39.692</c:v>
                </c:pt>
                <c:pt idx="1234">
                  <c:v>39.359000000000002</c:v>
                </c:pt>
                <c:pt idx="1235">
                  <c:v>71.284300000000002</c:v>
                </c:pt>
                <c:pt idx="1236">
                  <c:v>39.081000000000003</c:v>
                </c:pt>
                <c:pt idx="1237">
                  <c:v>41.575899999999997</c:v>
                </c:pt>
                <c:pt idx="1238">
                  <c:v>38.996000000000002</c:v>
                </c:pt>
                <c:pt idx="1239">
                  <c:v>39.934899999999999</c:v>
                </c:pt>
                <c:pt idx="1240">
                  <c:v>64.302700000000002</c:v>
                </c:pt>
                <c:pt idx="1241">
                  <c:v>41.0199</c:v>
                </c:pt>
                <c:pt idx="1242">
                  <c:v>39.186999999999998</c:v>
                </c:pt>
                <c:pt idx="1243">
                  <c:v>39.806899999999999</c:v>
                </c:pt>
                <c:pt idx="1244">
                  <c:v>41.0779</c:v>
                </c:pt>
                <c:pt idx="1245">
                  <c:v>40.591900000000003</c:v>
                </c:pt>
                <c:pt idx="1246">
                  <c:v>71.925299999999993</c:v>
                </c:pt>
                <c:pt idx="1247">
                  <c:v>46.869599999999998</c:v>
                </c:pt>
                <c:pt idx="1248">
                  <c:v>40.422899999999998</c:v>
                </c:pt>
                <c:pt idx="1249">
                  <c:v>39.271999999999998</c:v>
                </c:pt>
                <c:pt idx="1250">
                  <c:v>39.340000000000003</c:v>
                </c:pt>
                <c:pt idx="1251">
                  <c:v>91.288300000000007</c:v>
                </c:pt>
                <c:pt idx="1252">
                  <c:v>38.942999999999998</c:v>
                </c:pt>
                <c:pt idx="1253">
                  <c:v>44.173699999999997</c:v>
                </c:pt>
                <c:pt idx="1254">
                  <c:v>40.2119</c:v>
                </c:pt>
                <c:pt idx="1255">
                  <c:v>41.185899999999997</c:v>
                </c:pt>
                <c:pt idx="1256">
                  <c:v>78.117000000000004</c:v>
                </c:pt>
                <c:pt idx="1257">
                  <c:v>39.253999999999998</c:v>
                </c:pt>
                <c:pt idx="1258">
                  <c:v>43.370800000000003</c:v>
                </c:pt>
                <c:pt idx="1259">
                  <c:v>40.112900000000003</c:v>
                </c:pt>
                <c:pt idx="1260">
                  <c:v>38.938000000000002</c:v>
                </c:pt>
                <c:pt idx="1261">
                  <c:v>66.363600000000005</c:v>
                </c:pt>
                <c:pt idx="1262">
                  <c:v>41.498899999999999</c:v>
                </c:pt>
                <c:pt idx="1263">
                  <c:v>40.053899999999999</c:v>
                </c:pt>
                <c:pt idx="1264">
                  <c:v>39.122999999999998</c:v>
                </c:pt>
                <c:pt idx="1265">
                  <c:v>40.380899999999997</c:v>
                </c:pt>
                <c:pt idx="1266">
                  <c:v>41.456899999999997</c:v>
                </c:pt>
                <c:pt idx="1267">
                  <c:v>68.433499999999995</c:v>
                </c:pt>
                <c:pt idx="1268">
                  <c:v>48.139499999999998</c:v>
                </c:pt>
                <c:pt idx="1269">
                  <c:v>42.119799999999998</c:v>
                </c:pt>
                <c:pt idx="1270">
                  <c:v>39.000999999999998</c:v>
                </c:pt>
                <c:pt idx="1271">
                  <c:v>40.414900000000003</c:v>
                </c:pt>
                <c:pt idx="1272">
                  <c:v>39.043999999999997</c:v>
                </c:pt>
                <c:pt idx="1273">
                  <c:v>39.286999999999999</c:v>
                </c:pt>
                <c:pt idx="1274">
                  <c:v>45.954599999999999</c:v>
                </c:pt>
                <c:pt idx="1275">
                  <c:v>40.694899999999997</c:v>
                </c:pt>
                <c:pt idx="1276">
                  <c:v>41.745800000000003</c:v>
                </c:pt>
                <c:pt idx="1277">
                  <c:v>39.180999999999997</c:v>
                </c:pt>
                <c:pt idx="1278">
                  <c:v>40.401899999999998</c:v>
                </c:pt>
                <c:pt idx="1279">
                  <c:v>40.051900000000003</c:v>
                </c:pt>
                <c:pt idx="1280">
                  <c:v>48.0625</c:v>
                </c:pt>
                <c:pt idx="1281">
                  <c:v>41.909799999999997</c:v>
                </c:pt>
                <c:pt idx="1282">
                  <c:v>40.393900000000002</c:v>
                </c:pt>
                <c:pt idx="1283">
                  <c:v>39.868899999999996</c:v>
                </c:pt>
                <c:pt idx="1284">
                  <c:v>39.042999999999999</c:v>
                </c:pt>
                <c:pt idx="1285">
                  <c:v>66.336600000000004</c:v>
                </c:pt>
                <c:pt idx="1286">
                  <c:v>43.598799999999997</c:v>
                </c:pt>
                <c:pt idx="1287">
                  <c:v>42.190800000000003</c:v>
                </c:pt>
                <c:pt idx="1288">
                  <c:v>38.966999999999999</c:v>
                </c:pt>
                <c:pt idx="1289">
                  <c:v>39.633000000000003</c:v>
                </c:pt>
                <c:pt idx="1290">
                  <c:v>40.309899999999999</c:v>
                </c:pt>
                <c:pt idx="1291">
                  <c:v>42.1648</c:v>
                </c:pt>
                <c:pt idx="1292">
                  <c:v>45.2027</c:v>
                </c:pt>
                <c:pt idx="1293">
                  <c:v>39.268000000000001</c:v>
                </c:pt>
                <c:pt idx="1294">
                  <c:v>39.33</c:v>
                </c:pt>
                <c:pt idx="1295">
                  <c:v>40.355899999999998</c:v>
                </c:pt>
                <c:pt idx="1296">
                  <c:v>39.615000000000002</c:v>
                </c:pt>
                <c:pt idx="1297">
                  <c:v>75.7941</c:v>
                </c:pt>
                <c:pt idx="1298">
                  <c:v>45.072699999999998</c:v>
                </c:pt>
                <c:pt idx="1299">
                  <c:v>40.636899999999997</c:v>
                </c:pt>
                <c:pt idx="1300">
                  <c:v>40.518900000000002</c:v>
                </c:pt>
                <c:pt idx="1301">
                  <c:v>40.370899999999999</c:v>
                </c:pt>
                <c:pt idx="1302">
                  <c:v>39.046999999999997</c:v>
                </c:pt>
                <c:pt idx="1303">
                  <c:v>41.757800000000003</c:v>
                </c:pt>
                <c:pt idx="1304">
                  <c:v>47.6995</c:v>
                </c:pt>
                <c:pt idx="1305">
                  <c:v>39.271999999999998</c:v>
                </c:pt>
                <c:pt idx="1306">
                  <c:v>40.846899999999998</c:v>
                </c:pt>
                <c:pt idx="1307">
                  <c:v>39.869900000000001</c:v>
                </c:pt>
                <c:pt idx="1308">
                  <c:v>39.058999999999997</c:v>
                </c:pt>
                <c:pt idx="1309">
                  <c:v>76.563999999999993</c:v>
                </c:pt>
                <c:pt idx="1310">
                  <c:v>45.852600000000002</c:v>
                </c:pt>
                <c:pt idx="1311">
                  <c:v>39.944899999999997</c:v>
                </c:pt>
                <c:pt idx="1312">
                  <c:v>41.210900000000002</c:v>
                </c:pt>
                <c:pt idx="1313">
                  <c:v>39.469000000000001</c:v>
                </c:pt>
                <c:pt idx="1314">
                  <c:v>39.003</c:v>
                </c:pt>
                <c:pt idx="1315">
                  <c:v>69.474400000000003</c:v>
                </c:pt>
                <c:pt idx="1316">
                  <c:v>39.131999999999998</c:v>
                </c:pt>
                <c:pt idx="1317">
                  <c:v>46.2836</c:v>
                </c:pt>
                <c:pt idx="1318">
                  <c:v>40.0929</c:v>
                </c:pt>
                <c:pt idx="1319">
                  <c:v>41.916800000000002</c:v>
                </c:pt>
                <c:pt idx="1320">
                  <c:v>39.020000000000003</c:v>
                </c:pt>
                <c:pt idx="1321">
                  <c:v>68.726500000000001</c:v>
                </c:pt>
                <c:pt idx="1322">
                  <c:v>46.098599999999998</c:v>
                </c:pt>
                <c:pt idx="1323">
                  <c:v>40.849899999999998</c:v>
                </c:pt>
                <c:pt idx="1324">
                  <c:v>41.5869</c:v>
                </c:pt>
                <c:pt idx="1325">
                  <c:v>41.753799999999998</c:v>
                </c:pt>
                <c:pt idx="1326">
                  <c:v>38.978000000000002</c:v>
                </c:pt>
                <c:pt idx="1327">
                  <c:v>67.713499999999996</c:v>
                </c:pt>
                <c:pt idx="1328">
                  <c:v>40.535899999999998</c:v>
                </c:pt>
                <c:pt idx="1329">
                  <c:v>48.0625</c:v>
                </c:pt>
                <c:pt idx="1330">
                  <c:v>41.463900000000002</c:v>
                </c:pt>
                <c:pt idx="1331">
                  <c:v>40.703899999999997</c:v>
                </c:pt>
                <c:pt idx="1332">
                  <c:v>41.390900000000002</c:v>
                </c:pt>
                <c:pt idx="1333">
                  <c:v>41.2819</c:v>
                </c:pt>
                <c:pt idx="1334">
                  <c:v>45.888599999999997</c:v>
                </c:pt>
                <c:pt idx="1335">
                  <c:v>39.872900000000001</c:v>
                </c:pt>
                <c:pt idx="1336">
                  <c:v>40.235900000000001</c:v>
                </c:pt>
                <c:pt idx="1337">
                  <c:v>41.371899999999997</c:v>
                </c:pt>
                <c:pt idx="1338">
                  <c:v>39.070999999999998</c:v>
                </c:pt>
                <c:pt idx="1339">
                  <c:v>76.218100000000007</c:v>
                </c:pt>
                <c:pt idx="1340">
                  <c:v>44.659700000000001</c:v>
                </c:pt>
                <c:pt idx="1341">
                  <c:v>41.495899999999999</c:v>
                </c:pt>
                <c:pt idx="1342">
                  <c:v>38.982999999999997</c:v>
                </c:pt>
                <c:pt idx="1343">
                  <c:v>40.115900000000003</c:v>
                </c:pt>
                <c:pt idx="1344">
                  <c:v>39.173999999999999</c:v>
                </c:pt>
                <c:pt idx="1345">
                  <c:v>39.439</c:v>
                </c:pt>
                <c:pt idx="1346">
                  <c:v>39.652000000000001</c:v>
                </c:pt>
                <c:pt idx="1347">
                  <c:v>42.314799999999998</c:v>
                </c:pt>
                <c:pt idx="1348">
                  <c:v>40.440899999999999</c:v>
                </c:pt>
                <c:pt idx="1349">
                  <c:v>39.201000000000001</c:v>
                </c:pt>
                <c:pt idx="1350">
                  <c:v>39.020000000000003</c:v>
                </c:pt>
                <c:pt idx="1351">
                  <c:v>63.691699999999997</c:v>
                </c:pt>
                <c:pt idx="1352">
                  <c:v>47.776499999999999</c:v>
                </c:pt>
                <c:pt idx="1353">
                  <c:v>39.612000000000002</c:v>
                </c:pt>
                <c:pt idx="1354">
                  <c:v>39.146000000000001</c:v>
                </c:pt>
                <c:pt idx="1355">
                  <c:v>41.183900000000001</c:v>
                </c:pt>
                <c:pt idx="1356">
                  <c:v>39.143000000000001</c:v>
                </c:pt>
                <c:pt idx="1357">
                  <c:v>39.615000000000002</c:v>
                </c:pt>
                <c:pt idx="1358">
                  <c:v>45.684600000000003</c:v>
                </c:pt>
                <c:pt idx="1359">
                  <c:v>41.888800000000003</c:v>
                </c:pt>
                <c:pt idx="1360">
                  <c:v>40.808900000000001</c:v>
                </c:pt>
                <c:pt idx="1361">
                  <c:v>39.299999999999997</c:v>
                </c:pt>
                <c:pt idx="1362">
                  <c:v>39.692</c:v>
                </c:pt>
                <c:pt idx="1363">
                  <c:v>39.869900000000001</c:v>
                </c:pt>
                <c:pt idx="1364">
                  <c:v>46.645600000000002</c:v>
                </c:pt>
                <c:pt idx="1365">
                  <c:v>42.120800000000003</c:v>
                </c:pt>
                <c:pt idx="1366">
                  <c:v>40.073900000000002</c:v>
                </c:pt>
                <c:pt idx="1367">
                  <c:v>39.931899999999999</c:v>
                </c:pt>
                <c:pt idx="1368">
                  <c:v>39.128999999999998</c:v>
                </c:pt>
                <c:pt idx="1369">
                  <c:v>67.788499999999999</c:v>
                </c:pt>
                <c:pt idx="1370">
                  <c:v>45.024700000000003</c:v>
                </c:pt>
                <c:pt idx="1371">
                  <c:v>39.740900000000003</c:v>
                </c:pt>
                <c:pt idx="1372">
                  <c:v>41.122900000000001</c:v>
                </c:pt>
                <c:pt idx="1373">
                  <c:v>40.414900000000003</c:v>
                </c:pt>
                <c:pt idx="1374">
                  <c:v>39.018000000000001</c:v>
                </c:pt>
                <c:pt idx="1375">
                  <c:v>39.945900000000002</c:v>
                </c:pt>
                <c:pt idx="1376">
                  <c:v>44.908700000000003</c:v>
                </c:pt>
                <c:pt idx="1377">
                  <c:v>40.715899999999998</c:v>
                </c:pt>
                <c:pt idx="1378">
                  <c:v>41.457900000000002</c:v>
                </c:pt>
                <c:pt idx="1379">
                  <c:v>41.060899999999997</c:v>
                </c:pt>
                <c:pt idx="1380">
                  <c:v>38.978000000000002</c:v>
                </c:pt>
                <c:pt idx="1381">
                  <c:v>68.066500000000005</c:v>
                </c:pt>
                <c:pt idx="1382">
                  <c:v>45.298699999999997</c:v>
                </c:pt>
                <c:pt idx="1383">
                  <c:v>40.104900000000001</c:v>
                </c:pt>
                <c:pt idx="1384">
                  <c:v>39.430999999999997</c:v>
                </c:pt>
                <c:pt idx="1385">
                  <c:v>42.058799999999998</c:v>
                </c:pt>
                <c:pt idx="1386">
                  <c:v>39.808900000000001</c:v>
                </c:pt>
                <c:pt idx="1387">
                  <c:v>40.032899999999998</c:v>
                </c:pt>
                <c:pt idx="1388">
                  <c:v>46.590600000000002</c:v>
                </c:pt>
                <c:pt idx="1389">
                  <c:v>39.320999999999998</c:v>
                </c:pt>
                <c:pt idx="1390">
                  <c:v>39.069000000000003</c:v>
                </c:pt>
                <c:pt idx="1391">
                  <c:v>39.857900000000001</c:v>
                </c:pt>
                <c:pt idx="1392">
                  <c:v>39.200000000000003</c:v>
                </c:pt>
                <c:pt idx="1393">
                  <c:v>64.091700000000003</c:v>
                </c:pt>
                <c:pt idx="1394">
                  <c:v>46.818600000000004</c:v>
                </c:pt>
                <c:pt idx="1395">
                  <c:v>41.705800000000004</c:v>
                </c:pt>
                <c:pt idx="1396">
                  <c:v>39.606000000000002</c:v>
                </c:pt>
                <c:pt idx="1397">
                  <c:v>40.457900000000002</c:v>
                </c:pt>
                <c:pt idx="1398">
                  <c:v>38.959000000000003</c:v>
                </c:pt>
                <c:pt idx="1399">
                  <c:v>74.0642</c:v>
                </c:pt>
                <c:pt idx="1400">
                  <c:v>39.054000000000002</c:v>
                </c:pt>
                <c:pt idx="1401">
                  <c:v>43.847700000000003</c:v>
                </c:pt>
                <c:pt idx="1402">
                  <c:v>39.451000000000001</c:v>
                </c:pt>
                <c:pt idx="1403">
                  <c:v>39.9039</c:v>
                </c:pt>
                <c:pt idx="1404">
                  <c:v>39.213000000000001</c:v>
                </c:pt>
                <c:pt idx="1405">
                  <c:v>39.305</c:v>
                </c:pt>
                <c:pt idx="1406">
                  <c:v>45.018700000000003</c:v>
                </c:pt>
                <c:pt idx="1407">
                  <c:v>39.936900000000001</c:v>
                </c:pt>
                <c:pt idx="1408">
                  <c:v>38.948999999999998</c:v>
                </c:pt>
                <c:pt idx="1409">
                  <c:v>39.33</c:v>
                </c:pt>
                <c:pt idx="1410">
                  <c:v>39.268000000000001</c:v>
                </c:pt>
                <c:pt idx="1411">
                  <c:v>77.206000000000003</c:v>
                </c:pt>
                <c:pt idx="1412">
                  <c:v>45.875599999999999</c:v>
                </c:pt>
                <c:pt idx="1413">
                  <c:v>39.188000000000002</c:v>
                </c:pt>
                <c:pt idx="1414">
                  <c:v>38.954000000000001</c:v>
                </c:pt>
                <c:pt idx="1415">
                  <c:v>40.441899999999997</c:v>
                </c:pt>
                <c:pt idx="1416">
                  <c:v>39.026000000000003</c:v>
                </c:pt>
                <c:pt idx="1417">
                  <c:v>39.992899999999999</c:v>
                </c:pt>
                <c:pt idx="1418">
                  <c:v>43.230800000000002</c:v>
                </c:pt>
                <c:pt idx="1419">
                  <c:v>39.904899999999998</c:v>
                </c:pt>
                <c:pt idx="1420">
                  <c:v>39.846899999999998</c:v>
                </c:pt>
                <c:pt idx="1421">
                  <c:v>39.487000000000002</c:v>
                </c:pt>
                <c:pt idx="1422">
                  <c:v>39.613</c:v>
                </c:pt>
                <c:pt idx="1423">
                  <c:v>73.235200000000006</c:v>
                </c:pt>
                <c:pt idx="1424">
                  <c:v>44.954700000000003</c:v>
                </c:pt>
                <c:pt idx="1425">
                  <c:v>39.353000000000002</c:v>
                </c:pt>
                <c:pt idx="1426">
                  <c:v>39.454000000000001</c:v>
                </c:pt>
                <c:pt idx="1427">
                  <c:v>41.097900000000003</c:v>
                </c:pt>
                <c:pt idx="1428">
                  <c:v>41.408900000000003</c:v>
                </c:pt>
                <c:pt idx="1429">
                  <c:v>78.393000000000001</c:v>
                </c:pt>
                <c:pt idx="1430">
                  <c:v>39.134999999999998</c:v>
                </c:pt>
                <c:pt idx="1431">
                  <c:v>46.726599999999998</c:v>
                </c:pt>
                <c:pt idx="1432">
                  <c:v>38.94</c:v>
                </c:pt>
                <c:pt idx="1433">
                  <c:v>41.823799999999999</c:v>
                </c:pt>
                <c:pt idx="1434">
                  <c:v>39.238</c:v>
                </c:pt>
                <c:pt idx="1435">
                  <c:v>72.626199999999997</c:v>
                </c:pt>
                <c:pt idx="1436">
                  <c:v>45.829599999999999</c:v>
                </c:pt>
                <c:pt idx="1437">
                  <c:v>39.435000000000002</c:v>
                </c:pt>
                <c:pt idx="1438">
                  <c:v>39.625</c:v>
                </c:pt>
                <c:pt idx="1439">
                  <c:v>41.9908</c:v>
                </c:pt>
                <c:pt idx="1440">
                  <c:v>39.021999999999998</c:v>
                </c:pt>
                <c:pt idx="1441">
                  <c:v>40.226900000000001</c:v>
                </c:pt>
                <c:pt idx="1442">
                  <c:v>48.323500000000003</c:v>
                </c:pt>
                <c:pt idx="1443">
                  <c:v>41.783799999999999</c:v>
                </c:pt>
                <c:pt idx="1444">
                  <c:v>41.242899999999999</c:v>
                </c:pt>
                <c:pt idx="1445">
                  <c:v>40.326900000000002</c:v>
                </c:pt>
                <c:pt idx="1446">
                  <c:v>39.042999999999999</c:v>
                </c:pt>
                <c:pt idx="1447">
                  <c:v>72.113299999999995</c:v>
                </c:pt>
                <c:pt idx="1448">
                  <c:v>45.999600000000001</c:v>
                </c:pt>
                <c:pt idx="1449">
                  <c:v>39.206000000000003</c:v>
                </c:pt>
                <c:pt idx="1450">
                  <c:v>39.076999999999998</c:v>
                </c:pt>
                <c:pt idx="1451">
                  <c:v>39.993899999999996</c:v>
                </c:pt>
                <c:pt idx="1452">
                  <c:v>39.885899999999999</c:v>
                </c:pt>
                <c:pt idx="1453">
                  <c:v>41.514899999999997</c:v>
                </c:pt>
                <c:pt idx="1454">
                  <c:v>45.820599999999999</c:v>
                </c:pt>
                <c:pt idx="1455">
                  <c:v>39.9739</c:v>
                </c:pt>
                <c:pt idx="1456">
                  <c:v>39.182000000000002</c:v>
                </c:pt>
                <c:pt idx="1457">
                  <c:v>39.183999999999997</c:v>
                </c:pt>
                <c:pt idx="1458">
                  <c:v>39.691899999999997</c:v>
                </c:pt>
                <c:pt idx="1459">
                  <c:v>70.449399999999997</c:v>
                </c:pt>
                <c:pt idx="1460">
                  <c:v>47.263599999999997</c:v>
                </c:pt>
                <c:pt idx="1461">
                  <c:v>41.976799999999997</c:v>
                </c:pt>
                <c:pt idx="1462">
                  <c:v>41.245899999999999</c:v>
                </c:pt>
                <c:pt idx="1463">
                  <c:v>40.067900000000002</c:v>
                </c:pt>
                <c:pt idx="1464">
                  <c:v>41.078899999999997</c:v>
                </c:pt>
                <c:pt idx="1465">
                  <c:v>40.550899999999999</c:v>
                </c:pt>
                <c:pt idx="1466">
                  <c:v>46.759599999999999</c:v>
                </c:pt>
                <c:pt idx="1467">
                  <c:v>42.333799999999997</c:v>
                </c:pt>
                <c:pt idx="1468">
                  <c:v>39.307000000000002</c:v>
                </c:pt>
                <c:pt idx="1469">
                  <c:v>39.405999999999999</c:v>
                </c:pt>
                <c:pt idx="1470">
                  <c:v>39.067999999999998</c:v>
                </c:pt>
                <c:pt idx="1471">
                  <c:v>41.892800000000001</c:v>
                </c:pt>
                <c:pt idx="1472">
                  <c:v>45.821599999999997</c:v>
                </c:pt>
                <c:pt idx="1473">
                  <c:v>39.478000000000002</c:v>
                </c:pt>
                <c:pt idx="1474">
                  <c:v>39.372</c:v>
                </c:pt>
                <c:pt idx="1475">
                  <c:v>42.037799999999997</c:v>
                </c:pt>
                <c:pt idx="1476">
                  <c:v>41.390900000000002</c:v>
                </c:pt>
                <c:pt idx="1477">
                  <c:v>69.794399999999996</c:v>
                </c:pt>
                <c:pt idx="1478">
                  <c:v>45.768599999999999</c:v>
                </c:pt>
                <c:pt idx="1479">
                  <c:v>39.855899999999998</c:v>
                </c:pt>
                <c:pt idx="1480">
                  <c:v>39.22</c:v>
                </c:pt>
                <c:pt idx="1481">
                  <c:v>40.648899999999998</c:v>
                </c:pt>
                <c:pt idx="1482">
                  <c:v>41.5379</c:v>
                </c:pt>
                <c:pt idx="1483">
                  <c:v>40.871899999999997</c:v>
                </c:pt>
                <c:pt idx="1484">
                  <c:v>39.311</c:v>
                </c:pt>
                <c:pt idx="1485">
                  <c:v>39.622</c:v>
                </c:pt>
                <c:pt idx="1486">
                  <c:v>39.058</c:v>
                </c:pt>
                <c:pt idx="1487">
                  <c:v>41.933799999999998</c:v>
                </c:pt>
                <c:pt idx="1488">
                  <c:v>41.066899999999997</c:v>
                </c:pt>
                <c:pt idx="1489">
                  <c:v>78.200999999999993</c:v>
                </c:pt>
                <c:pt idx="1490">
                  <c:v>45.689599999999999</c:v>
                </c:pt>
                <c:pt idx="1491">
                  <c:v>41.290900000000001</c:v>
                </c:pt>
                <c:pt idx="1492">
                  <c:v>40.226900000000001</c:v>
                </c:pt>
                <c:pt idx="1493">
                  <c:v>39.588000000000001</c:v>
                </c:pt>
                <c:pt idx="1494">
                  <c:v>40.244900000000001</c:v>
                </c:pt>
                <c:pt idx="1495">
                  <c:v>41.564900000000002</c:v>
                </c:pt>
                <c:pt idx="1496">
                  <c:v>41.3489</c:v>
                </c:pt>
                <c:pt idx="1497">
                  <c:v>40.369900000000001</c:v>
                </c:pt>
                <c:pt idx="1498">
                  <c:v>38.96</c:v>
                </c:pt>
                <c:pt idx="1499">
                  <c:v>39.849899999999998</c:v>
                </c:pt>
                <c:pt idx="1500">
                  <c:v>39.109000000000002</c:v>
                </c:pt>
                <c:pt idx="1501">
                  <c:v>66.165599999999998</c:v>
                </c:pt>
                <c:pt idx="1502">
                  <c:v>44.7117</c:v>
                </c:pt>
                <c:pt idx="1503">
                  <c:v>40.065899999999999</c:v>
                </c:pt>
                <c:pt idx="1504">
                  <c:v>38.997</c:v>
                </c:pt>
                <c:pt idx="1505">
                  <c:v>39.540999999999997</c:v>
                </c:pt>
                <c:pt idx="1506">
                  <c:v>39.095999999999997</c:v>
                </c:pt>
                <c:pt idx="1507">
                  <c:v>76.873999999999995</c:v>
                </c:pt>
                <c:pt idx="1508">
                  <c:v>40.232900000000001</c:v>
                </c:pt>
                <c:pt idx="1509">
                  <c:v>45.831600000000002</c:v>
                </c:pt>
                <c:pt idx="1510">
                  <c:v>39.014000000000003</c:v>
                </c:pt>
                <c:pt idx="1511">
                  <c:v>39.956899999999997</c:v>
                </c:pt>
                <c:pt idx="1512">
                  <c:v>38.954000000000001</c:v>
                </c:pt>
                <c:pt idx="1513">
                  <c:v>39.803899999999999</c:v>
                </c:pt>
                <c:pt idx="1514">
                  <c:v>44.912700000000001</c:v>
                </c:pt>
                <c:pt idx="1515">
                  <c:v>40.060899999999997</c:v>
                </c:pt>
                <c:pt idx="1516">
                  <c:v>39.994900000000001</c:v>
                </c:pt>
                <c:pt idx="1517">
                  <c:v>41.957799999999999</c:v>
                </c:pt>
                <c:pt idx="1518">
                  <c:v>40.968899999999998</c:v>
                </c:pt>
                <c:pt idx="1519">
                  <c:v>65.198599999999999</c:v>
                </c:pt>
                <c:pt idx="1520">
                  <c:v>44.953699999999998</c:v>
                </c:pt>
                <c:pt idx="1521">
                  <c:v>39.454999999999998</c:v>
                </c:pt>
                <c:pt idx="1522">
                  <c:v>41.276899999999998</c:v>
                </c:pt>
                <c:pt idx="1523">
                  <c:v>41.4069</c:v>
                </c:pt>
                <c:pt idx="1524">
                  <c:v>38.997999999999998</c:v>
                </c:pt>
                <c:pt idx="1525">
                  <c:v>39.180999999999997</c:v>
                </c:pt>
                <c:pt idx="1526">
                  <c:v>46.925600000000003</c:v>
                </c:pt>
                <c:pt idx="1527">
                  <c:v>40.490900000000003</c:v>
                </c:pt>
                <c:pt idx="1528">
                  <c:v>39.177</c:v>
                </c:pt>
                <c:pt idx="1529">
                  <c:v>39.295000000000002</c:v>
                </c:pt>
                <c:pt idx="1530">
                  <c:v>39.616</c:v>
                </c:pt>
                <c:pt idx="1531">
                  <c:v>71.808300000000003</c:v>
                </c:pt>
                <c:pt idx="1532">
                  <c:v>47.193600000000004</c:v>
                </c:pt>
                <c:pt idx="1533">
                  <c:v>40.175899999999999</c:v>
                </c:pt>
                <c:pt idx="1534">
                  <c:v>41.310899999999997</c:v>
                </c:pt>
                <c:pt idx="1535">
                  <c:v>40.131900000000002</c:v>
                </c:pt>
                <c:pt idx="1536">
                  <c:v>39.075000000000003</c:v>
                </c:pt>
                <c:pt idx="1537">
                  <c:v>69.766400000000004</c:v>
                </c:pt>
                <c:pt idx="1538">
                  <c:v>39.052</c:v>
                </c:pt>
                <c:pt idx="1539">
                  <c:v>39.943899999999999</c:v>
                </c:pt>
                <c:pt idx="1540">
                  <c:v>39.152000000000001</c:v>
                </c:pt>
                <c:pt idx="1541">
                  <c:v>40.459899999999998</c:v>
                </c:pt>
                <c:pt idx="1542">
                  <c:v>41.426900000000003</c:v>
                </c:pt>
                <c:pt idx="1543">
                  <c:v>39.979900000000001</c:v>
                </c:pt>
                <c:pt idx="1544">
                  <c:v>47.159599999999998</c:v>
                </c:pt>
                <c:pt idx="1545">
                  <c:v>41.692799999999998</c:v>
                </c:pt>
                <c:pt idx="1546">
                  <c:v>41.276899999999998</c:v>
                </c:pt>
                <c:pt idx="1547">
                  <c:v>41.5259</c:v>
                </c:pt>
                <c:pt idx="1548">
                  <c:v>38.972999999999999</c:v>
                </c:pt>
                <c:pt idx="1549">
                  <c:v>78.45</c:v>
                </c:pt>
                <c:pt idx="1550">
                  <c:v>42.961799999999997</c:v>
                </c:pt>
                <c:pt idx="1551">
                  <c:v>40.096899999999998</c:v>
                </c:pt>
                <c:pt idx="1552">
                  <c:v>41.446899999999999</c:v>
                </c:pt>
                <c:pt idx="1553">
                  <c:v>40.303899999999999</c:v>
                </c:pt>
                <c:pt idx="1554">
                  <c:v>39.162999999999997</c:v>
                </c:pt>
                <c:pt idx="1555">
                  <c:v>39.802900000000001</c:v>
                </c:pt>
                <c:pt idx="1556">
                  <c:v>47.726500000000001</c:v>
                </c:pt>
                <c:pt idx="1557">
                  <c:v>40.118899999999996</c:v>
                </c:pt>
                <c:pt idx="1558">
                  <c:v>39.943899999999999</c:v>
                </c:pt>
                <c:pt idx="1559">
                  <c:v>39.846899999999998</c:v>
                </c:pt>
                <c:pt idx="1560">
                  <c:v>39.081000000000003</c:v>
                </c:pt>
                <c:pt idx="1561">
                  <c:v>71.287300000000002</c:v>
                </c:pt>
                <c:pt idx="1562">
                  <c:v>45.494700000000002</c:v>
                </c:pt>
                <c:pt idx="1563">
                  <c:v>41.787799999999997</c:v>
                </c:pt>
                <c:pt idx="1564">
                  <c:v>41.575899999999997</c:v>
                </c:pt>
                <c:pt idx="1565">
                  <c:v>40.602899999999998</c:v>
                </c:pt>
                <c:pt idx="1566">
                  <c:v>38.930999999999997</c:v>
                </c:pt>
                <c:pt idx="1567">
                  <c:v>41.349899999999998</c:v>
                </c:pt>
                <c:pt idx="1568">
                  <c:v>47.207599999999999</c:v>
                </c:pt>
                <c:pt idx="1569">
                  <c:v>40.178899999999999</c:v>
                </c:pt>
                <c:pt idx="1570">
                  <c:v>40.597900000000003</c:v>
                </c:pt>
                <c:pt idx="1571">
                  <c:v>41.766800000000003</c:v>
                </c:pt>
                <c:pt idx="1572">
                  <c:v>41.108899999999998</c:v>
                </c:pt>
                <c:pt idx="1573">
                  <c:v>71.066299999999998</c:v>
                </c:pt>
                <c:pt idx="1574">
                  <c:v>47.243600000000001</c:v>
                </c:pt>
                <c:pt idx="1575">
                  <c:v>42.506799999999998</c:v>
                </c:pt>
                <c:pt idx="1576">
                  <c:v>39.745899999999999</c:v>
                </c:pt>
                <c:pt idx="1577">
                  <c:v>41.738799999999998</c:v>
                </c:pt>
                <c:pt idx="1578">
                  <c:v>41.225900000000003</c:v>
                </c:pt>
                <c:pt idx="1579">
                  <c:v>70.176400000000001</c:v>
                </c:pt>
                <c:pt idx="1580">
                  <c:v>41.001899999999999</c:v>
                </c:pt>
                <c:pt idx="1581">
                  <c:v>45.216700000000003</c:v>
                </c:pt>
                <c:pt idx="1582">
                  <c:v>39.057000000000002</c:v>
                </c:pt>
                <c:pt idx="1583">
                  <c:v>41.087899999999998</c:v>
                </c:pt>
                <c:pt idx="1584">
                  <c:v>41.035899999999998</c:v>
                </c:pt>
                <c:pt idx="1585">
                  <c:v>39.588000000000001</c:v>
                </c:pt>
                <c:pt idx="1586">
                  <c:v>45.726599999999998</c:v>
                </c:pt>
                <c:pt idx="1587">
                  <c:v>41.768799999999999</c:v>
                </c:pt>
                <c:pt idx="1588">
                  <c:v>40.1999</c:v>
                </c:pt>
                <c:pt idx="1589">
                  <c:v>39.488999999999997</c:v>
                </c:pt>
                <c:pt idx="1590">
                  <c:v>38.999000000000002</c:v>
                </c:pt>
                <c:pt idx="1591">
                  <c:v>63.728700000000003</c:v>
                </c:pt>
                <c:pt idx="1592">
                  <c:v>44.841700000000003</c:v>
                </c:pt>
                <c:pt idx="1593">
                  <c:v>40.820900000000002</c:v>
                </c:pt>
                <c:pt idx="1594">
                  <c:v>39.1</c:v>
                </c:pt>
                <c:pt idx="1595">
                  <c:v>40.0989</c:v>
                </c:pt>
                <c:pt idx="1596">
                  <c:v>40.111899999999999</c:v>
                </c:pt>
                <c:pt idx="1597">
                  <c:v>48.164499999999997</c:v>
                </c:pt>
                <c:pt idx="1598">
                  <c:v>45.962600000000002</c:v>
                </c:pt>
                <c:pt idx="1599">
                  <c:v>39.890900000000002</c:v>
                </c:pt>
                <c:pt idx="1600">
                  <c:v>39.264000000000003</c:v>
                </c:pt>
                <c:pt idx="1601">
                  <c:v>40.048900000000003</c:v>
                </c:pt>
                <c:pt idx="1602">
                  <c:v>39.216999999999999</c:v>
                </c:pt>
                <c:pt idx="1603">
                  <c:v>69.792400000000001</c:v>
                </c:pt>
                <c:pt idx="1604">
                  <c:v>47.4146</c:v>
                </c:pt>
                <c:pt idx="1605">
                  <c:v>41.500900000000001</c:v>
                </c:pt>
                <c:pt idx="1606">
                  <c:v>40.320900000000002</c:v>
                </c:pt>
                <c:pt idx="1607">
                  <c:v>42.217799999999997</c:v>
                </c:pt>
                <c:pt idx="1608">
                  <c:v>38.999000000000002</c:v>
                </c:pt>
                <c:pt idx="1609">
                  <c:v>40.692900000000002</c:v>
                </c:pt>
                <c:pt idx="1610">
                  <c:v>45.884599999999999</c:v>
                </c:pt>
                <c:pt idx="1611">
                  <c:v>40.002899999999997</c:v>
                </c:pt>
                <c:pt idx="1612">
                  <c:v>39.441000000000003</c:v>
                </c:pt>
                <c:pt idx="1613">
                  <c:v>39.311999999999998</c:v>
                </c:pt>
                <c:pt idx="1614">
                  <c:v>41.476900000000001</c:v>
                </c:pt>
                <c:pt idx="1615">
                  <c:v>65.212599999999995</c:v>
                </c:pt>
                <c:pt idx="1616">
                  <c:v>47.059600000000003</c:v>
                </c:pt>
                <c:pt idx="1617">
                  <c:v>39.411000000000001</c:v>
                </c:pt>
                <c:pt idx="1618">
                  <c:v>39.097999999999999</c:v>
                </c:pt>
                <c:pt idx="1619">
                  <c:v>40.175899999999999</c:v>
                </c:pt>
                <c:pt idx="1620">
                  <c:v>39.033999999999999</c:v>
                </c:pt>
                <c:pt idx="1621">
                  <c:v>41.410899999999998</c:v>
                </c:pt>
                <c:pt idx="1622">
                  <c:v>47.643500000000003</c:v>
                </c:pt>
                <c:pt idx="1623">
                  <c:v>42.244799999999998</c:v>
                </c:pt>
                <c:pt idx="1624">
                  <c:v>41.158900000000003</c:v>
                </c:pt>
                <c:pt idx="1625">
                  <c:v>40.739899999999999</c:v>
                </c:pt>
                <c:pt idx="1626">
                  <c:v>39.06</c:v>
                </c:pt>
                <c:pt idx="1627">
                  <c:v>39.937899999999999</c:v>
                </c:pt>
                <c:pt idx="1628">
                  <c:v>44.302700000000002</c:v>
                </c:pt>
                <c:pt idx="1629">
                  <c:v>41.738799999999998</c:v>
                </c:pt>
                <c:pt idx="1630">
                  <c:v>40.689900000000002</c:v>
                </c:pt>
                <c:pt idx="1631">
                  <c:v>39.882899999999999</c:v>
                </c:pt>
                <c:pt idx="1632">
                  <c:v>39.363999999999997</c:v>
                </c:pt>
                <c:pt idx="1633">
                  <c:v>71.280299999999997</c:v>
                </c:pt>
                <c:pt idx="1634">
                  <c:v>46.355600000000003</c:v>
                </c:pt>
                <c:pt idx="1635">
                  <c:v>42.4298</c:v>
                </c:pt>
                <c:pt idx="1636">
                  <c:v>39.057000000000002</c:v>
                </c:pt>
                <c:pt idx="1637">
                  <c:v>39.704900000000002</c:v>
                </c:pt>
                <c:pt idx="1638">
                  <c:v>41.234900000000003</c:v>
                </c:pt>
                <c:pt idx="1639">
                  <c:v>41.898800000000001</c:v>
                </c:pt>
                <c:pt idx="1640">
                  <c:v>47.102600000000002</c:v>
                </c:pt>
                <c:pt idx="1641">
                  <c:v>40.332900000000002</c:v>
                </c:pt>
                <c:pt idx="1642">
                  <c:v>41.553899999999999</c:v>
                </c:pt>
                <c:pt idx="1643">
                  <c:v>39.985900000000001</c:v>
                </c:pt>
                <c:pt idx="1644">
                  <c:v>39.36</c:v>
                </c:pt>
                <c:pt idx="1645">
                  <c:v>70.987300000000005</c:v>
                </c:pt>
                <c:pt idx="1646">
                  <c:v>45.156700000000001</c:v>
                </c:pt>
                <c:pt idx="1647">
                  <c:v>39.838900000000002</c:v>
                </c:pt>
                <c:pt idx="1648">
                  <c:v>39.360999999999997</c:v>
                </c:pt>
                <c:pt idx="1649">
                  <c:v>40.499899999999997</c:v>
                </c:pt>
                <c:pt idx="1650">
                  <c:v>41.328899999999997</c:v>
                </c:pt>
                <c:pt idx="1651">
                  <c:v>42.141800000000003</c:v>
                </c:pt>
                <c:pt idx="1652">
                  <c:v>45.831600000000002</c:v>
                </c:pt>
                <c:pt idx="1653">
                  <c:v>39.739899999999999</c:v>
                </c:pt>
                <c:pt idx="1654">
                  <c:v>39.366999999999997</c:v>
                </c:pt>
                <c:pt idx="1655">
                  <c:v>42.349800000000002</c:v>
                </c:pt>
                <c:pt idx="1656">
                  <c:v>39.088999999999999</c:v>
                </c:pt>
                <c:pt idx="1657">
                  <c:v>72.677199999999999</c:v>
                </c:pt>
                <c:pt idx="1658">
                  <c:v>39.937899999999999</c:v>
                </c:pt>
                <c:pt idx="1659">
                  <c:v>39.878900000000002</c:v>
                </c:pt>
                <c:pt idx="1660">
                  <c:v>39.222999999999999</c:v>
                </c:pt>
                <c:pt idx="1661">
                  <c:v>39.692999999999998</c:v>
                </c:pt>
                <c:pt idx="1662">
                  <c:v>41.207900000000002</c:v>
                </c:pt>
                <c:pt idx="1663">
                  <c:v>41.974800000000002</c:v>
                </c:pt>
                <c:pt idx="1664">
                  <c:v>45.816600000000001</c:v>
                </c:pt>
                <c:pt idx="1665">
                  <c:v>39.354999999999997</c:v>
                </c:pt>
                <c:pt idx="1666">
                  <c:v>39.8429</c:v>
                </c:pt>
                <c:pt idx="1667">
                  <c:v>42.450800000000001</c:v>
                </c:pt>
                <c:pt idx="1668">
                  <c:v>41.232900000000001</c:v>
                </c:pt>
                <c:pt idx="1669">
                  <c:v>76.688999999999993</c:v>
                </c:pt>
                <c:pt idx="1670">
                  <c:v>47.372599999999998</c:v>
                </c:pt>
                <c:pt idx="1671">
                  <c:v>42.177799999999998</c:v>
                </c:pt>
                <c:pt idx="1672">
                  <c:v>38.902999999999999</c:v>
                </c:pt>
                <c:pt idx="1673">
                  <c:v>39.950899999999997</c:v>
                </c:pt>
                <c:pt idx="1674">
                  <c:v>40.910899999999998</c:v>
                </c:pt>
                <c:pt idx="1675">
                  <c:v>80.848799999999997</c:v>
                </c:pt>
                <c:pt idx="1676">
                  <c:v>39.17</c:v>
                </c:pt>
                <c:pt idx="1677">
                  <c:v>47.728499999999997</c:v>
                </c:pt>
                <c:pt idx="1678">
                  <c:v>40.5169</c:v>
                </c:pt>
                <c:pt idx="1679">
                  <c:v>40.178899999999999</c:v>
                </c:pt>
                <c:pt idx="1680">
                  <c:v>39.023000000000003</c:v>
                </c:pt>
                <c:pt idx="1681">
                  <c:v>96.83</c:v>
                </c:pt>
                <c:pt idx="1682">
                  <c:v>45.890599999999999</c:v>
                </c:pt>
                <c:pt idx="1683">
                  <c:v>41.2149</c:v>
                </c:pt>
                <c:pt idx="1684">
                  <c:v>41.337899999999998</c:v>
                </c:pt>
                <c:pt idx="1685">
                  <c:v>69.644400000000005</c:v>
                </c:pt>
                <c:pt idx="1686">
                  <c:v>39.034999999999997</c:v>
                </c:pt>
                <c:pt idx="1687">
                  <c:v>97.548000000000002</c:v>
                </c:pt>
                <c:pt idx="1688">
                  <c:v>38.953000000000003</c:v>
                </c:pt>
                <c:pt idx="1689">
                  <c:v>48.290500000000002</c:v>
                </c:pt>
                <c:pt idx="1690">
                  <c:v>39.9069</c:v>
                </c:pt>
                <c:pt idx="1691">
                  <c:v>40.239899999999999</c:v>
                </c:pt>
                <c:pt idx="1692">
                  <c:v>85.574600000000004</c:v>
                </c:pt>
                <c:pt idx="1693">
                  <c:v>39.863900000000001</c:v>
                </c:pt>
                <c:pt idx="1694">
                  <c:v>45.954599999999999</c:v>
                </c:pt>
                <c:pt idx="1695">
                  <c:v>39.822899999999997</c:v>
                </c:pt>
                <c:pt idx="1696">
                  <c:v>38.884999999999998</c:v>
                </c:pt>
                <c:pt idx="1697">
                  <c:v>39.433999999999997</c:v>
                </c:pt>
                <c:pt idx="1698">
                  <c:v>39.078000000000003</c:v>
                </c:pt>
                <c:pt idx="1699">
                  <c:v>40.322899999999997</c:v>
                </c:pt>
                <c:pt idx="1700">
                  <c:v>40.7059</c:v>
                </c:pt>
                <c:pt idx="1701">
                  <c:v>41.1569</c:v>
                </c:pt>
                <c:pt idx="1702">
                  <c:v>62.418799999999997</c:v>
                </c:pt>
                <c:pt idx="1703">
                  <c:v>40.498899999999999</c:v>
                </c:pt>
                <c:pt idx="1704">
                  <c:v>39.081000000000003</c:v>
                </c:pt>
                <c:pt idx="1705">
                  <c:v>40.966900000000003</c:v>
                </c:pt>
                <c:pt idx="1706">
                  <c:v>39.390999999999998</c:v>
                </c:pt>
                <c:pt idx="1707">
                  <c:v>69.755399999999995</c:v>
                </c:pt>
                <c:pt idx="1708">
                  <c:v>39.018000000000001</c:v>
                </c:pt>
                <c:pt idx="1709">
                  <c:v>46.062600000000003</c:v>
                </c:pt>
                <c:pt idx="1710">
                  <c:v>39.238</c:v>
                </c:pt>
                <c:pt idx="1711">
                  <c:v>39.8459</c:v>
                </c:pt>
                <c:pt idx="1712">
                  <c:v>63.668700000000001</c:v>
                </c:pt>
                <c:pt idx="1713">
                  <c:v>40.832900000000002</c:v>
                </c:pt>
                <c:pt idx="1714">
                  <c:v>38.941000000000003</c:v>
                </c:pt>
                <c:pt idx="1715">
                  <c:v>42.324800000000003</c:v>
                </c:pt>
                <c:pt idx="1716">
                  <c:v>39.545000000000002</c:v>
                </c:pt>
                <c:pt idx="1717">
                  <c:v>69.195400000000006</c:v>
                </c:pt>
                <c:pt idx="1718">
                  <c:v>39.098999999999997</c:v>
                </c:pt>
                <c:pt idx="1719">
                  <c:v>41.832799999999999</c:v>
                </c:pt>
                <c:pt idx="1720">
                  <c:v>39.369999999999997</c:v>
                </c:pt>
                <c:pt idx="1721">
                  <c:v>39.281999999999996</c:v>
                </c:pt>
                <c:pt idx="1722">
                  <c:v>40.738900000000001</c:v>
                </c:pt>
                <c:pt idx="1723">
                  <c:v>39.874899999999997</c:v>
                </c:pt>
                <c:pt idx="1724">
                  <c:v>39.932899999999997</c:v>
                </c:pt>
                <c:pt idx="1725">
                  <c:v>41.976799999999997</c:v>
                </c:pt>
                <c:pt idx="1726">
                  <c:v>39.597999999999999</c:v>
                </c:pt>
                <c:pt idx="1727">
                  <c:v>77.757999999999996</c:v>
                </c:pt>
                <c:pt idx="1728">
                  <c:v>41.4069</c:v>
                </c:pt>
                <c:pt idx="1729">
                  <c:v>47.886499999999998</c:v>
                </c:pt>
                <c:pt idx="1730">
                  <c:v>40.108899999999998</c:v>
                </c:pt>
                <c:pt idx="1731">
                  <c:v>42.361800000000002</c:v>
                </c:pt>
                <c:pt idx="1732">
                  <c:v>79.2149</c:v>
                </c:pt>
                <c:pt idx="1733">
                  <c:v>46.246600000000001</c:v>
                </c:pt>
                <c:pt idx="1734">
                  <c:v>39.46</c:v>
                </c:pt>
                <c:pt idx="1735">
                  <c:v>42.082799999999999</c:v>
                </c:pt>
                <c:pt idx="1736">
                  <c:v>38.996000000000002</c:v>
                </c:pt>
                <c:pt idx="1737">
                  <c:v>39.488</c:v>
                </c:pt>
                <c:pt idx="1738">
                  <c:v>39.323</c:v>
                </c:pt>
                <c:pt idx="1739">
                  <c:v>40.860900000000001</c:v>
                </c:pt>
                <c:pt idx="1740">
                  <c:v>41.125900000000001</c:v>
                </c:pt>
                <c:pt idx="1741">
                  <c:v>39.974899999999998</c:v>
                </c:pt>
                <c:pt idx="1742">
                  <c:v>40.201900000000002</c:v>
                </c:pt>
                <c:pt idx="1743">
                  <c:v>40.005899999999997</c:v>
                </c:pt>
                <c:pt idx="1744">
                  <c:v>45.771599999999999</c:v>
                </c:pt>
                <c:pt idx="1745">
                  <c:v>40.813899999999997</c:v>
                </c:pt>
                <c:pt idx="1746">
                  <c:v>40.786900000000003</c:v>
                </c:pt>
                <c:pt idx="1747">
                  <c:v>41.626899999999999</c:v>
                </c:pt>
                <c:pt idx="1748">
                  <c:v>39.29</c:v>
                </c:pt>
                <c:pt idx="1749">
                  <c:v>78.186000000000007</c:v>
                </c:pt>
                <c:pt idx="1750">
                  <c:v>48.0715</c:v>
                </c:pt>
                <c:pt idx="1751">
                  <c:v>39.945900000000002</c:v>
                </c:pt>
                <c:pt idx="1752">
                  <c:v>41.736800000000002</c:v>
                </c:pt>
                <c:pt idx="1753">
                  <c:v>39.561</c:v>
                </c:pt>
                <c:pt idx="1754">
                  <c:v>40.665900000000001</c:v>
                </c:pt>
                <c:pt idx="1755">
                  <c:v>47.5075</c:v>
                </c:pt>
                <c:pt idx="1756">
                  <c:v>45.471699999999998</c:v>
                </c:pt>
                <c:pt idx="1757">
                  <c:v>41.578899999999997</c:v>
                </c:pt>
                <c:pt idx="1758">
                  <c:v>41.422899999999998</c:v>
                </c:pt>
                <c:pt idx="1759">
                  <c:v>41.027900000000002</c:v>
                </c:pt>
                <c:pt idx="1760">
                  <c:v>40.947899999999997</c:v>
                </c:pt>
                <c:pt idx="1761">
                  <c:v>72.914199999999994</c:v>
                </c:pt>
                <c:pt idx="1762">
                  <c:v>44.901699999999998</c:v>
                </c:pt>
                <c:pt idx="1763">
                  <c:v>41.976799999999997</c:v>
                </c:pt>
                <c:pt idx="1764">
                  <c:v>40.393900000000002</c:v>
                </c:pt>
                <c:pt idx="1765">
                  <c:v>39.616</c:v>
                </c:pt>
                <c:pt idx="1766">
                  <c:v>39.06</c:v>
                </c:pt>
                <c:pt idx="1767">
                  <c:v>64.500699999999995</c:v>
                </c:pt>
                <c:pt idx="1768">
                  <c:v>40.503900000000002</c:v>
                </c:pt>
                <c:pt idx="1769">
                  <c:v>47.794499999999999</c:v>
                </c:pt>
                <c:pt idx="1770">
                  <c:v>40.994900000000001</c:v>
                </c:pt>
                <c:pt idx="1771">
                  <c:v>41.271900000000002</c:v>
                </c:pt>
                <c:pt idx="1772">
                  <c:v>40.822899999999997</c:v>
                </c:pt>
                <c:pt idx="1773">
                  <c:v>63.921700000000001</c:v>
                </c:pt>
                <c:pt idx="1774">
                  <c:v>46.187600000000003</c:v>
                </c:pt>
                <c:pt idx="1775">
                  <c:v>42.342799999999997</c:v>
                </c:pt>
                <c:pt idx="1776">
                  <c:v>39.956899999999997</c:v>
                </c:pt>
                <c:pt idx="1777">
                  <c:v>39.703000000000003</c:v>
                </c:pt>
                <c:pt idx="1778">
                  <c:v>39.593000000000004</c:v>
                </c:pt>
                <c:pt idx="1779">
                  <c:v>42.585799999999999</c:v>
                </c:pt>
                <c:pt idx="1780">
                  <c:v>43.017800000000001</c:v>
                </c:pt>
                <c:pt idx="1781">
                  <c:v>40.071899999999999</c:v>
                </c:pt>
                <c:pt idx="1782">
                  <c:v>41.715800000000002</c:v>
                </c:pt>
                <c:pt idx="1783">
                  <c:v>39.876899999999999</c:v>
                </c:pt>
                <c:pt idx="1784">
                  <c:v>38.984999999999999</c:v>
                </c:pt>
                <c:pt idx="1785">
                  <c:v>65.965599999999995</c:v>
                </c:pt>
                <c:pt idx="1786">
                  <c:v>45.762599999999999</c:v>
                </c:pt>
                <c:pt idx="1787">
                  <c:v>39.898899999999998</c:v>
                </c:pt>
                <c:pt idx="1788">
                  <c:v>39.058</c:v>
                </c:pt>
                <c:pt idx="1789">
                  <c:v>41.401899999999998</c:v>
                </c:pt>
                <c:pt idx="1790">
                  <c:v>39.174999999999997</c:v>
                </c:pt>
                <c:pt idx="1791">
                  <c:v>41.9358</c:v>
                </c:pt>
                <c:pt idx="1792">
                  <c:v>39.088999999999999</c:v>
                </c:pt>
                <c:pt idx="1793">
                  <c:v>41.7318</c:v>
                </c:pt>
                <c:pt idx="1794">
                  <c:v>39.658000000000001</c:v>
                </c:pt>
                <c:pt idx="1795">
                  <c:v>39.994900000000001</c:v>
                </c:pt>
                <c:pt idx="1796">
                  <c:v>59.755899999999997</c:v>
                </c:pt>
                <c:pt idx="1797">
                  <c:v>40.386899999999997</c:v>
                </c:pt>
                <c:pt idx="1798">
                  <c:v>41.6708</c:v>
                </c:pt>
                <c:pt idx="1799">
                  <c:v>40.624899999999997</c:v>
                </c:pt>
                <c:pt idx="1800">
                  <c:v>41.7498</c:v>
                </c:pt>
                <c:pt idx="1801">
                  <c:v>64.3857</c:v>
                </c:pt>
                <c:pt idx="1802">
                  <c:v>40.604900000000001</c:v>
                </c:pt>
                <c:pt idx="1803">
                  <c:v>48.6875</c:v>
                </c:pt>
                <c:pt idx="1804">
                  <c:v>39.621000000000002</c:v>
                </c:pt>
                <c:pt idx="1805">
                  <c:v>39.612000000000002</c:v>
                </c:pt>
                <c:pt idx="1806">
                  <c:v>70.451400000000007</c:v>
                </c:pt>
                <c:pt idx="1807">
                  <c:v>40.1419</c:v>
                </c:pt>
                <c:pt idx="1808">
                  <c:v>39.944899999999997</c:v>
                </c:pt>
                <c:pt idx="1809">
                  <c:v>40.484900000000003</c:v>
                </c:pt>
                <c:pt idx="1810">
                  <c:v>39.353000000000002</c:v>
                </c:pt>
                <c:pt idx="1811">
                  <c:v>40.131900000000002</c:v>
                </c:pt>
                <c:pt idx="1812">
                  <c:v>69.592399999999998</c:v>
                </c:pt>
                <c:pt idx="1813">
                  <c:v>47.203600000000002</c:v>
                </c:pt>
                <c:pt idx="1814">
                  <c:v>41.175899999999999</c:v>
                </c:pt>
                <c:pt idx="1815">
                  <c:v>39.879899999999999</c:v>
                </c:pt>
                <c:pt idx="1816">
                  <c:v>39.411000000000001</c:v>
                </c:pt>
                <c:pt idx="1817">
                  <c:v>71.460300000000004</c:v>
                </c:pt>
                <c:pt idx="1818">
                  <c:v>38.991</c:v>
                </c:pt>
                <c:pt idx="1819">
                  <c:v>48.827500000000001</c:v>
                </c:pt>
                <c:pt idx="1820">
                  <c:v>41.116900000000001</c:v>
                </c:pt>
                <c:pt idx="1821">
                  <c:v>40.314900000000002</c:v>
                </c:pt>
                <c:pt idx="1822">
                  <c:v>39.290999999999997</c:v>
                </c:pt>
                <c:pt idx="1823">
                  <c:v>39.825899999999997</c:v>
                </c:pt>
                <c:pt idx="1824">
                  <c:v>40.812899999999999</c:v>
                </c:pt>
                <c:pt idx="1825">
                  <c:v>41.299900000000001</c:v>
                </c:pt>
                <c:pt idx="1826">
                  <c:v>38.957000000000001</c:v>
                </c:pt>
                <c:pt idx="1827">
                  <c:v>40.918900000000001</c:v>
                </c:pt>
                <c:pt idx="1828">
                  <c:v>79.712900000000005</c:v>
                </c:pt>
                <c:pt idx="1829">
                  <c:v>49.3245</c:v>
                </c:pt>
                <c:pt idx="1830">
                  <c:v>40.634900000000002</c:v>
                </c:pt>
                <c:pt idx="1831">
                  <c:v>40.987900000000003</c:v>
                </c:pt>
                <c:pt idx="1832">
                  <c:v>41.940800000000003</c:v>
                </c:pt>
                <c:pt idx="1833">
                  <c:v>39.448999999999998</c:v>
                </c:pt>
                <c:pt idx="1834">
                  <c:v>39.130000000000003</c:v>
                </c:pt>
                <c:pt idx="1835">
                  <c:v>46.865600000000001</c:v>
                </c:pt>
                <c:pt idx="1836">
                  <c:v>39.130000000000003</c:v>
                </c:pt>
                <c:pt idx="1837">
                  <c:v>40.820900000000002</c:v>
                </c:pt>
                <c:pt idx="1838">
                  <c:v>41.216900000000003</c:v>
                </c:pt>
                <c:pt idx="1839">
                  <c:v>40.7149</c:v>
                </c:pt>
                <c:pt idx="1840">
                  <c:v>96.84</c:v>
                </c:pt>
                <c:pt idx="1841">
                  <c:v>48.415500000000002</c:v>
                </c:pt>
                <c:pt idx="1842">
                  <c:v>40.5869</c:v>
                </c:pt>
                <c:pt idx="1843">
                  <c:v>39.866900000000001</c:v>
                </c:pt>
                <c:pt idx="1844">
                  <c:v>39.378</c:v>
                </c:pt>
                <c:pt idx="1845">
                  <c:v>39.595999999999997</c:v>
                </c:pt>
                <c:pt idx="1846">
                  <c:v>95.342100000000002</c:v>
                </c:pt>
                <c:pt idx="1847">
                  <c:v>39.969900000000003</c:v>
                </c:pt>
                <c:pt idx="1848">
                  <c:v>46.915599999999998</c:v>
                </c:pt>
                <c:pt idx="1849">
                  <c:v>39.670999999999999</c:v>
                </c:pt>
                <c:pt idx="1850">
                  <c:v>41.512900000000002</c:v>
                </c:pt>
                <c:pt idx="1851">
                  <c:v>40.029899999999998</c:v>
                </c:pt>
                <c:pt idx="1852">
                  <c:v>96.302999999999997</c:v>
                </c:pt>
                <c:pt idx="1853">
                  <c:v>47.0886</c:v>
                </c:pt>
                <c:pt idx="1854">
                  <c:v>41.256900000000002</c:v>
                </c:pt>
                <c:pt idx="1855">
                  <c:v>41.067900000000002</c:v>
                </c:pt>
                <c:pt idx="1856">
                  <c:v>39.31</c:v>
                </c:pt>
                <c:pt idx="1857">
                  <c:v>39.396000000000001</c:v>
                </c:pt>
                <c:pt idx="1858">
                  <c:v>80.273899999999998</c:v>
                </c:pt>
                <c:pt idx="1859">
                  <c:v>41.715800000000002</c:v>
                </c:pt>
                <c:pt idx="1860">
                  <c:v>40.268900000000002</c:v>
                </c:pt>
                <c:pt idx="1861">
                  <c:v>41.112900000000003</c:v>
                </c:pt>
                <c:pt idx="1862">
                  <c:v>41.354900000000001</c:v>
                </c:pt>
                <c:pt idx="1863">
                  <c:v>40.907899999999998</c:v>
                </c:pt>
                <c:pt idx="1864">
                  <c:v>69.667400000000001</c:v>
                </c:pt>
                <c:pt idx="1865">
                  <c:v>39.308</c:v>
                </c:pt>
                <c:pt idx="1866">
                  <c:v>39.073999999999998</c:v>
                </c:pt>
                <c:pt idx="1867">
                  <c:v>42.296799999999998</c:v>
                </c:pt>
                <c:pt idx="1868">
                  <c:v>39.304000000000002</c:v>
                </c:pt>
                <c:pt idx="1869">
                  <c:v>65.1036</c:v>
                </c:pt>
                <c:pt idx="1870">
                  <c:v>39.332000000000001</c:v>
                </c:pt>
                <c:pt idx="1871">
                  <c:v>48.613500000000002</c:v>
                </c:pt>
                <c:pt idx="1872">
                  <c:v>39.488</c:v>
                </c:pt>
                <c:pt idx="1873">
                  <c:v>39.146999999999998</c:v>
                </c:pt>
                <c:pt idx="1874">
                  <c:v>40.6389</c:v>
                </c:pt>
                <c:pt idx="1875">
                  <c:v>42.446800000000003</c:v>
                </c:pt>
                <c:pt idx="1876">
                  <c:v>41.3249</c:v>
                </c:pt>
                <c:pt idx="1877">
                  <c:v>41.786799999999999</c:v>
                </c:pt>
                <c:pt idx="1878">
                  <c:v>39.573</c:v>
                </c:pt>
                <c:pt idx="1879">
                  <c:v>77.644999999999996</c:v>
                </c:pt>
                <c:pt idx="1880">
                  <c:v>39.204000000000001</c:v>
                </c:pt>
                <c:pt idx="1881">
                  <c:v>46.210599999999999</c:v>
                </c:pt>
                <c:pt idx="1882">
                  <c:v>39.797899999999998</c:v>
                </c:pt>
                <c:pt idx="1883">
                  <c:v>40.243899999999996</c:v>
                </c:pt>
                <c:pt idx="1884">
                  <c:v>61.348799999999997</c:v>
                </c:pt>
                <c:pt idx="1885">
                  <c:v>47.1556</c:v>
                </c:pt>
                <c:pt idx="1886">
                  <c:v>39.021000000000001</c:v>
                </c:pt>
                <c:pt idx="1887">
                  <c:v>41.945799999999998</c:v>
                </c:pt>
                <c:pt idx="1888">
                  <c:v>39.411000000000001</c:v>
                </c:pt>
                <c:pt idx="1889">
                  <c:v>39.439</c:v>
                </c:pt>
                <c:pt idx="1890">
                  <c:v>40.163899999999998</c:v>
                </c:pt>
                <c:pt idx="1891">
                  <c:v>41.8018</c:v>
                </c:pt>
                <c:pt idx="1892">
                  <c:v>41.564900000000002</c:v>
                </c:pt>
                <c:pt idx="1893">
                  <c:v>39.497999999999998</c:v>
                </c:pt>
                <c:pt idx="1894">
                  <c:v>38.886000000000003</c:v>
                </c:pt>
                <c:pt idx="1895">
                  <c:v>71.642300000000006</c:v>
                </c:pt>
                <c:pt idx="1896">
                  <c:v>46.806600000000003</c:v>
                </c:pt>
                <c:pt idx="1897">
                  <c:v>39.31</c:v>
                </c:pt>
                <c:pt idx="1898">
                  <c:v>38.951999999999998</c:v>
                </c:pt>
                <c:pt idx="1899">
                  <c:v>39.865900000000003</c:v>
                </c:pt>
                <c:pt idx="1900">
                  <c:v>39.371000000000002</c:v>
                </c:pt>
                <c:pt idx="1901">
                  <c:v>39.372999999999998</c:v>
                </c:pt>
                <c:pt idx="1902">
                  <c:v>44.731699999999996</c:v>
                </c:pt>
                <c:pt idx="1903">
                  <c:v>41.078899999999997</c:v>
                </c:pt>
                <c:pt idx="1904">
                  <c:v>40.815899999999999</c:v>
                </c:pt>
                <c:pt idx="1905">
                  <c:v>40.440899999999999</c:v>
                </c:pt>
                <c:pt idx="1906">
                  <c:v>41.062899999999999</c:v>
                </c:pt>
                <c:pt idx="1907">
                  <c:v>75.707099999999997</c:v>
                </c:pt>
                <c:pt idx="1908">
                  <c:v>46.787599999999998</c:v>
                </c:pt>
                <c:pt idx="1909">
                  <c:v>39.371000000000002</c:v>
                </c:pt>
                <c:pt idx="1910">
                  <c:v>40.376899999999999</c:v>
                </c:pt>
                <c:pt idx="1911">
                  <c:v>42.378799999999998</c:v>
                </c:pt>
                <c:pt idx="1912">
                  <c:v>39.034999999999997</c:v>
                </c:pt>
                <c:pt idx="1913">
                  <c:v>39.399000000000001</c:v>
                </c:pt>
                <c:pt idx="1914">
                  <c:v>45.762599999999999</c:v>
                </c:pt>
                <c:pt idx="1915">
                  <c:v>39.780900000000003</c:v>
                </c:pt>
                <c:pt idx="1916">
                  <c:v>39.398000000000003</c:v>
                </c:pt>
                <c:pt idx="1917">
                  <c:v>41.062899999999999</c:v>
                </c:pt>
                <c:pt idx="1918">
                  <c:v>38.975999999999999</c:v>
                </c:pt>
                <c:pt idx="1919">
                  <c:v>64.795699999999997</c:v>
                </c:pt>
                <c:pt idx="1920">
                  <c:v>47.682499999999997</c:v>
                </c:pt>
                <c:pt idx="1921">
                  <c:v>41.373899999999999</c:v>
                </c:pt>
                <c:pt idx="1922">
                  <c:v>39.332000000000001</c:v>
                </c:pt>
                <c:pt idx="1923">
                  <c:v>40.160899999999998</c:v>
                </c:pt>
                <c:pt idx="1924">
                  <c:v>39.401000000000003</c:v>
                </c:pt>
                <c:pt idx="1925">
                  <c:v>40.476900000000001</c:v>
                </c:pt>
                <c:pt idx="1926">
                  <c:v>47.013599999999997</c:v>
                </c:pt>
                <c:pt idx="1927">
                  <c:v>42.334800000000001</c:v>
                </c:pt>
                <c:pt idx="1928">
                  <c:v>39.262999999999998</c:v>
                </c:pt>
                <c:pt idx="1929">
                  <c:v>39.162999999999997</c:v>
                </c:pt>
                <c:pt idx="1930">
                  <c:v>39.213000000000001</c:v>
                </c:pt>
                <c:pt idx="1931">
                  <c:v>70.668400000000005</c:v>
                </c:pt>
                <c:pt idx="1932">
                  <c:v>46.416600000000003</c:v>
                </c:pt>
                <c:pt idx="1933">
                  <c:v>40.853900000000003</c:v>
                </c:pt>
                <c:pt idx="1934">
                  <c:v>40.485900000000001</c:v>
                </c:pt>
                <c:pt idx="1935">
                  <c:v>40.963900000000002</c:v>
                </c:pt>
                <c:pt idx="1936">
                  <c:v>38.997999999999998</c:v>
                </c:pt>
                <c:pt idx="1937">
                  <c:v>41.614899999999999</c:v>
                </c:pt>
                <c:pt idx="1938">
                  <c:v>45.292700000000004</c:v>
                </c:pt>
                <c:pt idx="1939">
                  <c:v>39.838900000000002</c:v>
                </c:pt>
                <c:pt idx="1940">
                  <c:v>39.01</c:v>
                </c:pt>
                <c:pt idx="1941">
                  <c:v>40.276899999999998</c:v>
                </c:pt>
                <c:pt idx="1942">
                  <c:v>39.639000000000003</c:v>
                </c:pt>
                <c:pt idx="1943">
                  <c:v>77.334999999999994</c:v>
                </c:pt>
                <c:pt idx="1944">
                  <c:v>43.627699999999997</c:v>
                </c:pt>
                <c:pt idx="1945">
                  <c:v>39.520000000000003</c:v>
                </c:pt>
                <c:pt idx="1946">
                  <c:v>39.588000000000001</c:v>
                </c:pt>
                <c:pt idx="1947">
                  <c:v>40.318899999999999</c:v>
                </c:pt>
                <c:pt idx="1948">
                  <c:v>41.309899999999999</c:v>
                </c:pt>
                <c:pt idx="1949">
                  <c:v>39.234999999999999</c:v>
                </c:pt>
                <c:pt idx="1950">
                  <c:v>46.787599999999998</c:v>
                </c:pt>
                <c:pt idx="1951">
                  <c:v>40.040900000000001</c:v>
                </c:pt>
                <c:pt idx="1952">
                  <c:v>40.740900000000003</c:v>
                </c:pt>
                <c:pt idx="1953">
                  <c:v>39.511000000000003</c:v>
                </c:pt>
                <c:pt idx="1954">
                  <c:v>38.941000000000003</c:v>
                </c:pt>
                <c:pt idx="1955">
                  <c:v>72.702200000000005</c:v>
                </c:pt>
                <c:pt idx="1956">
                  <c:v>47.902500000000003</c:v>
                </c:pt>
                <c:pt idx="1957">
                  <c:v>40.155900000000003</c:v>
                </c:pt>
                <c:pt idx="1958">
                  <c:v>38.97</c:v>
                </c:pt>
                <c:pt idx="1959">
                  <c:v>40.188899999999997</c:v>
                </c:pt>
                <c:pt idx="1960">
                  <c:v>40.697899999999997</c:v>
                </c:pt>
                <c:pt idx="1961">
                  <c:v>41.500900000000001</c:v>
                </c:pt>
                <c:pt idx="1962">
                  <c:v>45.951599999999999</c:v>
                </c:pt>
                <c:pt idx="1963">
                  <c:v>40.667900000000003</c:v>
                </c:pt>
                <c:pt idx="1964">
                  <c:v>40.487900000000003</c:v>
                </c:pt>
                <c:pt idx="1965">
                  <c:v>39.332000000000001</c:v>
                </c:pt>
                <c:pt idx="1966">
                  <c:v>40.800899999999999</c:v>
                </c:pt>
                <c:pt idx="1967">
                  <c:v>78.126000000000005</c:v>
                </c:pt>
                <c:pt idx="1968">
                  <c:v>45.805599999999998</c:v>
                </c:pt>
                <c:pt idx="1969">
                  <c:v>39.438000000000002</c:v>
                </c:pt>
                <c:pt idx="1970">
                  <c:v>39.804900000000004</c:v>
                </c:pt>
                <c:pt idx="1971">
                  <c:v>40.422899999999998</c:v>
                </c:pt>
                <c:pt idx="1972">
                  <c:v>41.315899999999999</c:v>
                </c:pt>
                <c:pt idx="1973">
                  <c:v>39.234999999999999</c:v>
                </c:pt>
                <c:pt idx="1974">
                  <c:v>46.537599999999998</c:v>
                </c:pt>
                <c:pt idx="1975">
                  <c:v>41.634900000000002</c:v>
                </c:pt>
                <c:pt idx="1976">
                  <c:v>39.329000000000001</c:v>
                </c:pt>
                <c:pt idx="1977">
                  <c:v>39.229999999999997</c:v>
                </c:pt>
                <c:pt idx="1978">
                  <c:v>38.917000000000002</c:v>
                </c:pt>
                <c:pt idx="1979">
                  <c:v>72.553299999999993</c:v>
                </c:pt>
                <c:pt idx="1980">
                  <c:v>48.907499999999999</c:v>
                </c:pt>
                <c:pt idx="1981">
                  <c:v>39.873899999999999</c:v>
                </c:pt>
                <c:pt idx="1982">
                  <c:v>38.987000000000002</c:v>
                </c:pt>
                <c:pt idx="1983">
                  <c:v>40.206899999999997</c:v>
                </c:pt>
                <c:pt idx="1984">
                  <c:v>39.090000000000003</c:v>
                </c:pt>
                <c:pt idx="1985">
                  <c:v>39.357999999999997</c:v>
                </c:pt>
                <c:pt idx="1986">
                  <c:v>45.888599999999997</c:v>
                </c:pt>
                <c:pt idx="1987">
                  <c:v>39.921900000000001</c:v>
                </c:pt>
                <c:pt idx="1988">
                  <c:v>39.049999999999997</c:v>
                </c:pt>
                <c:pt idx="1989">
                  <c:v>39.64</c:v>
                </c:pt>
                <c:pt idx="1990">
                  <c:v>40.484900000000003</c:v>
                </c:pt>
                <c:pt idx="1991">
                  <c:v>74.534199999999998</c:v>
                </c:pt>
                <c:pt idx="1992">
                  <c:v>47.895499999999998</c:v>
                </c:pt>
                <c:pt idx="1993">
                  <c:v>41.730800000000002</c:v>
                </c:pt>
                <c:pt idx="1994">
                  <c:v>40.932899999999997</c:v>
                </c:pt>
                <c:pt idx="1995">
                  <c:v>41.6858</c:v>
                </c:pt>
                <c:pt idx="1996">
                  <c:v>40.672899999999998</c:v>
                </c:pt>
                <c:pt idx="1997">
                  <c:v>41.462899999999998</c:v>
                </c:pt>
                <c:pt idx="1998">
                  <c:v>45.100700000000003</c:v>
                </c:pt>
                <c:pt idx="1999">
                  <c:v>42.180799999999998</c:v>
                </c:pt>
                <c:pt idx="2000">
                  <c:v>39.527999999999999</c:v>
                </c:pt>
                <c:pt idx="2001">
                  <c:v>41.107900000000001</c:v>
                </c:pt>
                <c:pt idx="2002">
                  <c:v>38.984999999999999</c:v>
                </c:pt>
                <c:pt idx="2003">
                  <c:v>76.236099999999993</c:v>
                </c:pt>
                <c:pt idx="2004">
                  <c:v>45.761600000000001</c:v>
                </c:pt>
                <c:pt idx="2005">
                  <c:v>39.924900000000001</c:v>
                </c:pt>
                <c:pt idx="2006">
                  <c:v>40.911900000000003</c:v>
                </c:pt>
                <c:pt idx="2007">
                  <c:v>41.614899999999999</c:v>
                </c:pt>
                <c:pt idx="2008">
                  <c:v>39.03</c:v>
                </c:pt>
                <c:pt idx="2009">
                  <c:v>39.298000000000002</c:v>
                </c:pt>
                <c:pt idx="2010">
                  <c:v>47.136600000000001</c:v>
                </c:pt>
                <c:pt idx="2011">
                  <c:v>41.436900000000001</c:v>
                </c:pt>
                <c:pt idx="2012">
                  <c:v>39.061999999999998</c:v>
                </c:pt>
                <c:pt idx="2013">
                  <c:v>39.274000000000001</c:v>
                </c:pt>
                <c:pt idx="2014">
                  <c:v>76.479100000000003</c:v>
                </c:pt>
                <c:pt idx="2015">
                  <c:v>42.297800000000002</c:v>
                </c:pt>
                <c:pt idx="2016">
                  <c:v>45.892600000000002</c:v>
                </c:pt>
                <c:pt idx="2017">
                  <c:v>39.679000000000002</c:v>
                </c:pt>
                <c:pt idx="2018">
                  <c:v>41.526899999999998</c:v>
                </c:pt>
                <c:pt idx="2019">
                  <c:v>41.106900000000003</c:v>
                </c:pt>
                <c:pt idx="2020">
                  <c:v>73.124200000000002</c:v>
                </c:pt>
                <c:pt idx="2021">
                  <c:v>46.115600000000001</c:v>
                </c:pt>
                <c:pt idx="2022">
                  <c:v>39.863900000000001</c:v>
                </c:pt>
                <c:pt idx="2023">
                  <c:v>40.856900000000003</c:v>
                </c:pt>
                <c:pt idx="2024">
                  <c:v>41.426900000000003</c:v>
                </c:pt>
                <c:pt idx="2025">
                  <c:v>68.907399999999996</c:v>
                </c:pt>
                <c:pt idx="2026">
                  <c:v>40.858899999999998</c:v>
                </c:pt>
                <c:pt idx="2027">
                  <c:v>46.607599999999998</c:v>
                </c:pt>
                <c:pt idx="2028">
                  <c:v>39.037999999999997</c:v>
                </c:pt>
                <c:pt idx="2029">
                  <c:v>39.347999999999999</c:v>
                </c:pt>
                <c:pt idx="2030">
                  <c:v>45.626600000000003</c:v>
                </c:pt>
                <c:pt idx="2031">
                  <c:v>42.028799999999997</c:v>
                </c:pt>
                <c:pt idx="2032">
                  <c:v>40.547899999999998</c:v>
                </c:pt>
                <c:pt idx="2033">
                  <c:v>40.428899999999999</c:v>
                </c:pt>
                <c:pt idx="2034">
                  <c:v>39.152000000000001</c:v>
                </c:pt>
                <c:pt idx="2035">
                  <c:v>42.028799999999997</c:v>
                </c:pt>
                <c:pt idx="2036">
                  <c:v>77.885999999999996</c:v>
                </c:pt>
                <c:pt idx="2037">
                  <c:v>43.014800000000001</c:v>
                </c:pt>
                <c:pt idx="2038">
                  <c:v>41.035899999999998</c:v>
                </c:pt>
                <c:pt idx="2039">
                  <c:v>41.0289</c:v>
                </c:pt>
                <c:pt idx="2040">
                  <c:v>39.433999999999997</c:v>
                </c:pt>
                <c:pt idx="2041">
                  <c:v>39.279000000000003</c:v>
                </c:pt>
                <c:pt idx="2042">
                  <c:v>39.658999999999999</c:v>
                </c:pt>
                <c:pt idx="2043">
                  <c:v>47.343600000000002</c:v>
                </c:pt>
                <c:pt idx="2044">
                  <c:v>39.183</c:v>
                </c:pt>
                <c:pt idx="2045">
                  <c:v>41.437899999999999</c:v>
                </c:pt>
                <c:pt idx="2046">
                  <c:v>39.049999999999997</c:v>
                </c:pt>
                <c:pt idx="2047">
                  <c:v>39.924900000000001</c:v>
                </c:pt>
                <c:pt idx="2048">
                  <c:v>73.097200000000001</c:v>
                </c:pt>
                <c:pt idx="2049">
                  <c:v>46.154600000000002</c:v>
                </c:pt>
                <c:pt idx="2050">
                  <c:v>39.110999999999997</c:v>
                </c:pt>
                <c:pt idx="2051">
                  <c:v>40.762900000000002</c:v>
                </c:pt>
                <c:pt idx="2052">
                  <c:v>40.938899999999997</c:v>
                </c:pt>
                <c:pt idx="2053">
                  <c:v>40.936900000000001</c:v>
                </c:pt>
                <c:pt idx="2054">
                  <c:v>40.230899999999998</c:v>
                </c:pt>
                <c:pt idx="2055">
                  <c:v>49.635399999999997</c:v>
                </c:pt>
                <c:pt idx="2056">
                  <c:v>40.687899999999999</c:v>
                </c:pt>
                <c:pt idx="2057">
                  <c:v>40.807899999999997</c:v>
                </c:pt>
                <c:pt idx="2058">
                  <c:v>38.991</c:v>
                </c:pt>
                <c:pt idx="2059">
                  <c:v>41.0139</c:v>
                </c:pt>
                <c:pt idx="2060">
                  <c:v>66.570599999999999</c:v>
                </c:pt>
                <c:pt idx="2061">
                  <c:v>45.705599999999997</c:v>
                </c:pt>
                <c:pt idx="2062">
                  <c:v>41.550899999999999</c:v>
                </c:pt>
                <c:pt idx="2063">
                  <c:v>40.428899999999999</c:v>
                </c:pt>
                <c:pt idx="2064">
                  <c:v>41.112900000000003</c:v>
                </c:pt>
                <c:pt idx="2065">
                  <c:v>39.42</c:v>
                </c:pt>
                <c:pt idx="2066">
                  <c:v>39.106000000000002</c:v>
                </c:pt>
                <c:pt idx="2067">
                  <c:v>48.641500000000001</c:v>
                </c:pt>
                <c:pt idx="2068">
                  <c:v>39.067999999999998</c:v>
                </c:pt>
                <c:pt idx="2069">
                  <c:v>40.484900000000003</c:v>
                </c:pt>
                <c:pt idx="2070">
                  <c:v>39.188000000000002</c:v>
                </c:pt>
                <c:pt idx="2071">
                  <c:v>41.215899999999998</c:v>
                </c:pt>
                <c:pt idx="2072">
                  <c:v>77.506</c:v>
                </c:pt>
                <c:pt idx="2073">
                  <c:v>45.471699999999998</c:v>
                </c:pt>
                <c:pt idx="2074">
                  <c:v>39.152999999999999</c:v>
                </c:pt>
                <c:pt idx="2075">
                  <c:v>41.360900000000001</c:v>
                </c:pt>
                <c:pt idx="2076">
                  <c:v>40.603900000000003</c:v>
                </c:pt>
                <c:pt idx="2077">
                  <c:v>39.325000000000003</c:v>
                </c:pt>
                <c:pt idx="2078">
                  <c:v>54.527200000000001</c:v>
                </c:pt>
                <c:pt idx="2079">
                  <c:v>46.861600000000003</c:v>
                </c:pt>
              </c:numCache>
            </c:numRef>
          </c:val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 faceDetect [ms]</c:v>
                </c:pt>
              </c:strCache>
            </c:strRef>
          </c:tx>
          <c:marker>
            <c:symbol val="none"/>
          </c:marker>
          <c:val>
            <c:numRef>
              <c:f>Tabelle1!$F$2:$F$2081</c:f>
              <c:numCache>
                <c:formatCode>General</c:formatCode>
                <c:ptCount val="2080"/>
                <c:pt idx="0">
                  <c:v>254.38</c:v>
                </c:pt>
                <c:pt idx="1">
                  <c:v>213.083</c:v>
                </c:pt>
                <c:pt idx="2">
                  <c:v>267.00599999999997</c:v>
                </c:pt>
                <c:pt idx="3">
                  <c:v>247.876</c:v>
                </c:pt>
                <c:pt idx="4">
                  <c:v>262.53399999999999</c:v>
                </c:pt>
                <c:pt idx="5">
                  <c:v>208.274</c:v>
                </c:pt>
                <c:pt idx="6">
                  <c:v>208.137</c:v>
                </c:pt>
                <c:pt idx="7">
                  <c:v>263.51600000000002</c:v>
                </c:pt>
                <c:pt idx="8">
                  <c:v>260.35300000000001</c:v>
                </c:pt>
                <c:pt idx="9">
                  <c:v>245.017</c:v>
                </c:pt>
                <c:pt idx="10">
                  <c:v>210.27600000000001</c:v>
                </c:pt>
                <c:pt idx="11">
                  <c:v>213.542</c:v>
                </c:pt>
                <c:pt idx="12">
                  <c:v>264.93700000000001</c:v>
                </c:pt>
                <c:pt idx="13">
                  <c:v>214.547</c:v>
                </c:pt>
                <c:pt idx="14">
                  <c:v>266.69499999999999</c:v>
                </c:pt>
                <c:pt idx="15">
                  <c:v>267.46699999999998</c:v>
                </c:pt>
                <c:pt idx="16">
                  <c:v>265.86599999999999</c:v>
                </c:pt>
                <c:pt idx="17">
                  <c:v>215.08500000000001</c:v>
                </c:pt>
                <c:pt idx="18">
                  <c:v>212.60900000000001</c:v>
                </c:pt>
                <c:pt idx="19">
                  <c:v>264.7</c:v>
                </c:pt>
                <c:pt idx="20">
                  <c:v>225.78100000000001</c:v>
                </c:pt>
                <c:pt idx="21">
                  <c:v>237.762</c:v>
                </c:pt>
                <c:pt idx="22">
                  <c:v>210.114</c:v>
                </c:pt>
                <c:pt idx="23">
                  <c:v>209.85499999999999</c:v>
                </c:pt>
                <c:pt idx="24">
                  <c:v>258.78100000000001</c:v>
                </c:pt>
                <c:pt idx="25">
                  <c:v>243.059</c:v>
                </c:pt>
                <c:pt idx="26">
                  <c:v>264.084</c:v>
                </c:pt>
                <c:pt idx="27">
                  <c:v>243.95500000000001</c:v>
                </c:pt>
                <c:pt idx="28">
                  <c:v>211.178</c:v>
                </c:pt>
                <c:pt idx="29">
                  <c:v>211.13499999999999</c:v>
                </c:pt>
                <c:pt idx="30">
                  <c:v>260.601</c:v>
                </c:pt>
                <c:pt idx="31">
                  <c:v>257.57799999999997</c:v>
                </c:pt>
                <c:pt idx="32">
                  <c:v>210.434</c:v>
                </c:pt>
                <c:pt idx="33">
                  <c:v>264.60199999999998</c:v>
                </c:pt>
                <c:pt idx="34">
                  <c:v>213.37700000000001</c:v>
                </c:pt>
                <c:pt idx="35">
                  <c:v>213.214</c:v>
                </c:pt>
                <c:pt idx="36">
                  <c:v>266.82900000000001</c:v>
                </c:pt>
                <c:pt idx="37">
                  <c:v>214.166</c:v>
                </c:pt>
                <c:pt idx="38">
                  <c:v>224.66800000000001</c:v>
                </c:pt>
                <c:pt idx="39">
                  <c:v>212.72399999999999</c:v>
                </c:pt>
                <c:pt idx="40">
                  <c:v>212.518</c:v>
                </c:pt>
                <c:pt idx="41">
                  <c:v>212.34700000000001</c:v>
                </c:pt>
                <c:pt idx="42">
                  <c:v>266.64</c:v>
                </c:pt>
                <c:pt idx="43">
                  <c:v>219.285</c:v>
                </c:pt>
                <c:pt idx="44">
                  <c:v>267.048</c:v>
                </c:pt>
                <c:pt idx="45">
                  <c:v>266.56400000000002</c:v>
                </c:pt>
                <c:pt idx="46">
                  <c:v>215.126</c:v>
                </c:pt>
                <c:pt idx="47">
                  <c:v>217.23400000000001</c:v>
                </c:pt>
                <c:pt idx="48">
                  <c:v>245.417</c:v>
                </c:pt>
                <c:pt idx="49">
                  <c:v>248.57499999999999</c:v>
                </c:pt>
                <c:pt idx="50">
                  <c:v>267.88799999999998</c:v>
                </c:pt>
                <c:pt idx="51">
                  <c:v>213.97</c:v>
                </c:pt>
                <c:pt idx="52">
                  <c:v>213.57</c:v>
                </c:pt>
                <c:pt idx="53">
                  <c:v>267.64699999999999</c:v>
                </c:pt>
                <c:pt idx="54">
                  <c:v>216.31399999999999</c:v>
                </c:pt>
                <c:pt idx="55">
                  <c:v>270.30399999999997</c:v>
                </c:pt>
                <c:pt idx="56">
                  <c:v>269.47300000000001</c:v>
                </c:pt>
                <c:pt idx="57">
                  <c:v>262.39</c:v>
                </c:pt>
                <c:pt idx="58">
                  <c:v>216.58699999999999</c:v>
                </c:pt>
                <c:pt idx="59">
                  <c:v>213.32300000000001</c:v>
                </c:pt>
                <c:pt idx="60">
                  <c:v>267.24599999999998</c:v>
                </c:pt>
                <c:pt idx="61">
                  <c:v>211.59200000000001</c:v>
                </c:pt>
                <c:pt idx="62">
                  <c:v>256.505</c:v>
                </c:pt>
                <c:pt idx="63">
                  <c:v>212.46799999999999</c:v>
                </c:pt>
                <c:pt idx="64">
                  <c:v>213.53700000000001</c:v>
                </c:pt>
                <c:pt idx="65">
                  <c:v>253.78299999999999</c:v>
                </c:pt>
                <c:pt idx="66">
                  <c:v>245.636</c:v>
                </c:pt>
                <c:pt idx="67">
                  <c:v>265.86399999999998</c:v>
                </c:pt>
                <c:pt idx="68">
                  <c:v>254.03399999999999</c:v>
                </c:pt>
                <c:pt idx="69">
                  <c:v>221.22300000000001</c:v>
                </c:pt>
                <c:pt idx="70">
                  <c:v>213.499</c:v>
                </c:pt>
                <c:pt idx="71">
                  <c:v>265.33</c:v>
                </c:pt>
                <c:pt idx="72">
                  <c:v>312.02800000000002</c:v>
                </c:pt>
                <c:pt idx="73">
                  <c:v>214.994</c:v>
                </c:pt>
                <c:pt idx="74">
                  <c:v>228.08600000000001</c:v>
                </c:pt>
                <c:pt idx="75">
                  <c:v>216.78200000000001</c:v>
                </c:pt>
                <c:pt idx="76">
                  <c:v>268.49299999999999</c:v>
                </c:pt>
                <c:pt idx="77">
                  <c:v>213.959</c:v>
                </c:pt>
                <c:pt idx="78">
                  <c:v>240.423</c:v>
                </c:pt>
                <c:pt idx="79">
                  <c:v>214.477</c:v>
                </c:pt>
                <c:pt idx="80">
                  <c:v>251.85499999999999</c:v>
                </c:pt>
                <c:pt idx="81">
                  <c:v>213.392</c:v>
                </c:pt>
                <c:pt idx="82">
                  <c:v>220.71600000000001</c:v>
                </c:pt>
                <c:pt idx="83">
                  <c:v>214.381</c:v>
                </c:pt>
                <c:pt idx="84">
                  <c:v>264.18</c:v>
                </c:pt>
                <c:pt idx="85">
                  <c:v>210.28299999999999</c:v>
                </c:pt>
                <c:pt idx="86">
                  <c:v>304.35399999999998</c:v>
                </c:pt>
                <c:pt idx="87">
                  <c:v>211.221</c:v>
                </c:pt>
                <c:pt idx="88">
                  <c:v>211.95599999999999</c:v>
                </c:pt>
                <c:pt idx="89">
                  <c:v>212.74299999999999</c:v>
                </c:pt>
                <c:pt idx="90">
                  <c:v>257.95699999999999</c:v>
                </c:pt>
                <c:pt idx="91">
                  <c:v>215.279</c:v>
                </c:pt>
                <c:pt idx="92">
                  <c:v>268.33999999999997</c:v>
                </c:pt>
                <c:pt idx="93">
                  <c:v>226.42400000000001</c:v>
                </c:pt>
                <c:pt idx="94">
                  <c:v>265.87700000000001</c:v>
                </c:pt>
                <c:pt idx="95">
                  <c:v>215.09299999999999</c:v>
                </c:pt>
                <c:pt idx="96">
                  <c:v>215.59800000000001</c:v>
                </c:pt>
                <c:pt idx="97">
                  <c:v>266.303</c:v>
                </c:pt>
                <c:pt idx="98">
                  <c:v>214.14</c:v>
                </c:pt>
                <c:pt idx="99">
                  <c:v>248.77799999999999</c:v>
                </c:pt>
                <c:pt idx="100">
                  <c:v>221.28899999999999</c:v>
                </c:pt>
                <c:pt idx="101">
                  <c:v>213.84700000000001</c:v>
                </c:pt>
                <c:pt idx="102">
                  <c:v>249.22</c:v>
                </c:pt>
                <c:pt idx="103">
                  <c:v>266.00099999999998</c:v>
                </c:pt>
                <c:pt idx="104">
                  <c:v>244.626</c:v>
                </c:pt>
                <c:pt idx="105">
                  <c:v>245.59100000000001</c:v>
                </c:pt>
                <c:pt idx="106">
                  <c:v>215.571</c:v>
                </c:pt>
                <c:pt idx="107">
                  <c:v>226.012</c:v>
                </c:pt>
                <c:pt idx="108">
                  <c:v>281.399</c:v>
                </c:pt>
                <c:pt idx="109">
                  <c:v>221.28200000000001</c:v>
                </c:pt>
                <c:pt idx="110">
                  <c:v>245.792</c:v>
                </c:pt>
                <c:pt idx="111">
                  <c:v>213.05600000000001</c:v>
                </c:pt>
                <c:pt idx="112">
                  <c:v>213.7</c:v>
                </c:pt>
                <c:pt idx="113">
                  <c:v>215.23</c:v>
                </c:pt>
                <c:pt idx="114">
                  <c:v>268.27300000000002</c:v>
                </c:pt>
                <c:pt idx="115">
                  <c:v>216.00899999999999</c:v>
                </c:pt>
                <c:pt idx="116">
                  <c:v>259.399</c:v>
                </c:pt>
                <c:pt idx="117">
                  <c:v>215.59</c:v>
                </c:pt>
                <c:pt idx="118">
                  <c:v>220.79</c:v>
                </c:pt>
                <c:pt idx="119">
                  <c:v>269.03699999999998</c:v>
                </c:pt>
                <c:pt idx="120">
                  <c:v>257.00700000000001</c:v>
                </c:pt>
                <c:pt idx="121">
                  <c:v>267.94099999999997</c:v>
                </c:pt>
                <c:pt idx="122">
                  <c:v>267.238</c:v>
                </c:pt>
                <c:pt idx="123">
                  <c:v>213.071</c:v>
                </c:pt>
                <c:pt idx="124">
                  <c:v>229.78</c:v>
                </c:pt>
                <c:pt idx="125">
                  <c:v>265.53699999999998</c:v>
                </c:pt>
                <c:pt idx="126">
                  <c:v>265.935</c:v>
                </c:pt>
                <c:pt idx="127">
                  <c:v>266.65300000000002</c:v>
                </c:pt>
                <c:pt idx="128">
                  <c:v>213.37700000000001</c:v>
                </c:pt>
                <c:pt idx="129">
                  <c:v>213.42500000000001</c:v>
                </c:pt>
                <c:pt idx="130">
                  <c:v>267.64299999999997</c:v>
                </c:pt>
                <c:pt idx="131">
                  <c:v>267.90199999999999</c:v>
                </c:pt>
                <c:pt idx="132">
                  <c:v>244.99199999999999</c:v>
                </c:pt>
                <c:pt idx="133">
                  <c:v>265.06700000000001</c:v>
                </c:pt>
                <c:pt idx="134">
                  <c:v>212.11600000000001</c:v>
                </c:pt>
                <c:pt idx="135">
                  <c:v>212.85</c:v>
                </c:pt>
                <c:pt idx="136">
                  <c:v>245.23599999999999</c:v>
                </c:pt>
                <c:pt idx="137">
                  <c:v>215.44399999999999</c:v>
                </c:pt>
                <c:pt idx="138">
                  <c:v>268.62200000000001</c:v>
                </c:pt>
                <c:pt idx="139">
                  <c:v>216.274</c:v>
                </c:pt>
                <c:pt idx="140">
                  <c:v>216.28700000000001</c:v>
                </c:pt>
                <c:pt idx="141">
                  <c:v>269.79300000000001</c:v>
                </c:pt>
                <c:pt idx="142">
                  <c:v>268.76600000000002</c:v>
                </c:pt>
                <c:pt idx="143">
                  <c:v>269.86200000000002</c:v>
                </c:pt>
                <c:pt idx="144">
                  <c:v>269.50400000000002</c:v>
                </c:pt>
                <c:pt idx="145">
                  <c:v>213.74100000000001</c:v>
                </c:pt>
                <c:pt idx="146">
                  <c:v>212.267</c:v>
                </c:pt>
                <c:pt idx="147">
                  <c:v>268.16300000000001</c:v>
                </c:pt>
                <c:pt idx="148">
                  <c:v>251.21600000000001</c:v>
                </c:pt>
                <c:pt idx="149">
                  <c:v>247.08500000000001</c:v>
                </c:pt>
                <c:pt idx="150">
                  <c:v>212.57900000000001</c:v>
                </c:pt>
                <c:pt idx="151">
                  <c:v>213.28100000000001</c:v>
                </c:pt>
                <c:pt idx="152">
                  <c:v>255.55600000000001</c:v>
                </c:pt>
                <c:pt idx="153">
                  <c:v>256.35199999999998</c:v>
                </c:pt>
                <c:pt idx="154">
                  <c:v>215.05099999999999</c:v>
                </c:pt>
                <c:pt idx="155">
                  <c:v>216.14500000000001</c:v>
                </c:pt>
                <c:pt idx="156">
                  <c:v>213.69900000000001</c:v>
                </c:pt>
                <c:pt idx="157">
                  <c:v>265.84399999999999</c:v>
                </c:pt>
                <c:pt idx="158">
                  <c:v>212.79300000000001</c:v>
                </c:pt>
                <c:pt idx="159">
                  <c:v>268.02199999999999</c:v>
                </c:pt>
                <c:pt idx="160">
                  <c:v>268.64699999999999</c:v>
                </c:pt>
                <c:pt idx="161">
                  <c:v>246.578</c:v>
                </c:pt>
                <c:pt idx="162">
                  <c:v>214.77799999999999</c:v>
                </c:pt>
                <c:pt idx="163">
                  <c:v>214.93199999999999</c:v>
                </c:pt>
                <c:pt idx="164">
                  <c:v>261.27100000000002</c:v>
                </c:pt>
                <c:pt idx="165">
                  <c:v>212.24799999999999</c:v>
                </c:pt>
                <c:pt idx="166">
                  <c:v>235.584</c:v>
                </c:pt>
                <c:pt idx="167">
                  <c:v>215.63800000000001</c:v>
                </c:pt>
                <c:pt idx="168">
                  <c:v>215.345</c:v>
                </c:pt>
                <c:pt idx="169">
                  <c:v>243.16499999999999</c:v>
                </c:pt>
                <c:pt idx="170">
                  <c:v>268.12400000000002</c:v>
                </c:pt>
                <c:pt idx="171">
                  <c:v>242.04900000000001</c:v>
                </c:pt>
                <c:pt idx="172">
                  <c:v>266.3</c:v>
                </c:pt>
                <c:pt idx="173">
                  <c:v>214.43199999999999</c:v>
                </c:pt>
                <c:pt idx="174">
                  <c:v>215.37100000000001</c:v>
                </c:pt>
                <c:pt idx="175">
                  <c:v>267.822</c:v>
                </c:pt>
                <c:pt idx="176">
                  <c:v>267.67500000000001</c:v>
                </c:pt>
                <c:pt idx="177">
                  <c:v>243.214</c:v>
                </c:pt>
                <c:pt idx="178">
                  <c:v>267.52999999999997</c:v>
                </c:pt>
                <c:pt idx="179">
                  <c:v>215.017</c:v>
                </c:pt>
                <c:pt idx="180">
                  <c:v>216.268</c:v>
                </c:pt>
                <c:pt idx="181">
                  <c:v>268.202</c:v>
                </c:pt>
                <c:pt idx="182">
                  <c:v>216.20699999999999</c:v>
                </c:pt>
                <c:pt idx="183">
                  <c:v>242.85599999999999</c:v>
                </c:pt>
                <c:pt idx="184">
                  <c:v>266.96199999999999</c:v>
                </c:pt>
                <c:pt idx="185">
                  <c:v>214.49</c:v>
                </c:pt>
                <c:pt idx="186">
                  <c:v>214.93700000000001</c:v>
                </c:pt>
                <c:pt idx="187">
                  <c:v>250.798</c:v>
                </c:pt>
                <c:pt idx="188">
                  <c:v>268.38200000000001</c:v>
                </c:pt>
                <c:pt idx="189">
                  <c:v>268.137</c:v>
                </c:pt>
                <c:pt idx="190">
                  <c:v>210.66499999999999</c:v>
                </c:pt>
                <c:pt idx="191">
                  <c:v>211.06299999999999</c:v>
                </c:pt>
                <c:pt idx="192">
                  <c:v>267.40600000000001</c:v>
                </c:pt>
                <c:pt idx="193">
                  <c:v>266.80500000000001</c:v>
                </c:pt>
                <c:pt idx="194">
                  <c:v>266.983</c:v>
                </c:pt>
                <c:pt idx="195">
                  <c:v>214.96799999999999</c:v>
                </c:pt>
                <c:pt idx="196">
                  <c:v>221.084</c:v>
                </c:pt>
                <c:pt idx="197">
                  <c:v>265.35000000000002</c:v>
                </c:pt>
                <c:pt idx="198">
                  <c:v>297.21600000000001</c:v>
                </c:pt>
                <c:pt idx="199">
                  <c:v>266.94099999999997</c:v>
                </c:pt>
                <c:pt idx="200">
                  <c:v>214.72900000000001</c:v>
                </c:pt>
                <c:pt idx="201">
                  <c:v>213.64599999999999</c:v>
                </c:pt>
                <c:pt idx="202">
                  <c:v>267.536</c:v>
                </c:pt>
                <c:pt idx="203">
                  <c:v>212.876</c:v>
                </c:pt>
                <c:pt idx="204">
                  <c:v>266.55099999999999</c:v>
                </c:pt>
                <c:pt idx="205">
                  <c:v>244.179</c:v>
                </c:pt>
                <c:pt idx="206">
                  <c:v>266.78300000000002</c:v>
                </c:pt>
                <c:pt idx="207">
                  <c:v>213.261</c:v>
                </c:pt>
                <c:pt idx="208">
                  <c:v>211.464</c:v>
                </c:pt>
                <c:pt idx="209">
                  <c:v>265.154</c:v>
                </c:pt>
                <c:pt idx="210">
                  <c:v>211.505</c:v>
                </c:pt>
                <c:pt idx="211">
                  <c:v>250.8</c:v>
                </c:pt>
                <c:pt idx="212">
                  <c:v>213.81899999999999</c:v>
                </c:pt>
                <c:pt idx="213">
                  <c:v>213.53100000000001</c:v>
                </c:pt>
                <c:pt idx="214">
                  <c:v>243.95400000000001</c:v>
                </c:pt>
                <c:pt idx="215">
                  <c:v>265.12599999999998</c:v>
                </c:pt>
                <c:pt idx="216">
                  <c:v>264.65899999999999</c:v>
                </c:pt>
                <c:pt idx="217">
                  <c:v>264.53100000000001</c:v>
                </c:pt>
                <c:pt idx="218">
                  <c:v>221.274</c:v>
                </c:pt>
                <c:pt idx="219">
                  <c:v>213.39099999999999</c:v>
                </c:pt>
                <c:pt idx="220">
                  <c:v>256.82499999999999</c:v>
                </c:pt>
                <c:pt idx="221">
                  <c:v>264.99299999999999</c:v>
                </c:pt>
                <c:pt idx="222">
                  <c:v>213.55699999999999</c:v>
                </c:pt>
                <c:pt idx="223">
                  <c:v>210.69</c:v>
                </c:pt>
                <c:pt idx="224">
                  <c:v>213.429</c:v>
                </c:pt>
                <c:pt idx="225">
                  <c:v>264.74299999999999</c:v>
                </c:pt>
                <c:pt idx="226">
                  <c:v>223.179</c:v>
                </c:pt>
                <c:pt idx="227">
                  <c:v>214.82300000000001</c:v>
                </c:pt>
                <c:pt idx="228">
                  <c:v>265.59899999999999</c:v>
                </c:pt>
                <c:pt idx="229">
                  <c:v>210.72900000000001</c:v>
                </c:pt>
                <c:pt idx="230">
                  <c:v>212.70099999999999</c:v>
                </c:pt>
                <c:pt idx="231">
                  <c:v>264.67899999999997</c:v>
                </c:pt>
                <c:pt idx="232">
                  <c:v>266.47300000000001</c:v>
                </c:pt>
                <c:pt idx="233">
                  <c:v>266.59899999999999</c:v>
                </c:pt>
                <c:pt idx="234">
                  <c:v>250.37700000000001</c:v>
                </c:pt>
                <c:pt idx="235">
                  <c:v>213.88399999999999</c:v>
                </c:pt>
                <c:pt idx="236">
                  <c:v>211.88300000000001</c:v>
                </c:pt>
                <c:pt idx="237">
                  <c:v>264.59300000000002</c:v>
                </c:pt>
                <c:pt idx="238">
                  <c:v>213.90799999999999</c:v>
                </c:pt>
                <c:pt idx="239">
                  <c:v>264.78699999999998</c:v>
                </c:pt>
                <c:pt idx="240">
                  <c:v>211.53299999999999</c:v>
                </c:pt>
                <c:pt idx="241">
                  <c:v>211.624</c:v>
                </c:pt>
                <c:pt idx="242">
                  <c:v>264.68900000000002</c:v>
                </c:pt>
                <c:pt idx="243">
                  <c:v>264.51900000000001</c:v>
                </c:pt>
                <c:pt idx="244">
                  <c:v>246.804</c:v>
                </c:pt>
                <c:pt idx="245">
                  <c:v>241.959</c:v>
                </c:pt>
                <c:pt idx="246">
                  <c:v>210.63200000000001</c:v>
                </c:pt>
                <c:pt idx="247">
                  <c:v>210.84</c:v>
                </c:pt>
                <c:pt idx="248">
                  <c:v>264.65100000000001</c:v>
                </c:pt>
                <c:pt idx="249">
                  <c:v>265.18900000000002</c:v>
                </c:pt>
                <c:pt idx="250">
                  <c:v>264.74299999999999</c:v>
                </c:pt>
                <c:pt idx="251">
                  <c:v>213.43799999999999</c:v>
                </c:pt>
                <c:pt idx="252">
                  <c:v>219.78</c:v>
                </c:pt>
                <c:pt idx="253">
                  <c:v>265.613</c:v>
                </c:pt>
                <c:pt idx="254">
                  <c:v>213.54400000000001</c:v>
                </c:pt>
                <c:pt idx="255">
                  <c:v>263.88</c:v>
                </c:pt>
                <c:pt idx="256">
                  <c:v>252.71199999999999</c:v>
                </c:pt>
                <c:pt idx="257">
                  <c:v>213.66399999999999</c:v>
                </c:pt>
                <c:pt idx="258">
                  <c:v>213.48699999999999</c:v>
                </c:pt>
                <c:pt idx="259">
                  <c:v>219.22800000000001</c:v>
                </c:pt>
                <c:pt idx="260">
                  <c:v>257.14600000000002</c:v>
                </c:pt>
                <c:pt idx="261">
                  <c:v>213.40100000000001</c:v>
                </c:pt>
                <c:pt idx="262">
                  <c:v>264.26799999999997</c:v>
                </c:pt>
                <c:pt idx="263">
                  <c:v>212.05500000000001</c:v>
                </c:pt>
                <c:pt idx="264">
                  <c:v>209.03899999999999</c:v>
                </c:pt>
                <c:pt idx="265">
                  <c:v>263.90300000000002</c:v>
                </c:pt>
                <c:pt idx="266">
                  <c:v>253.16300000000001</c:v>
                </c:pt>
                <c:pt idx="267">
                  <c:v>263.84899999999999</c:v>
                </c:pt>
                <c:pt idx="268">
                  <c:v>266.16000000000003</c:v>
                </c:pt>
                <c:pt idx="269">
                  <c:v>213.79900000000001</c:v>
                </c:pt>
                <c:pt idx="270">
                  <c:v>213.363</c:v>
                </c:pt>
                <c:pt idx="271">
                  <c:v>265.93099999999998</c:v>
                </c:pt>
                <c:pt idx="272">
                  <c:v>267.38099999999997</c:v>
                </c:pt>
                <c:pt idx="273">
                  <c:v>268.31400000000002</c:v>
                </c:pt>
                <c:pt idx="274">
                  <c:v>212.821</c:v>
                </c:pt>
                <c:pt idx="275">
                  <c:v>213.178</c:v>
                </c:pt>
                <c:pt idx="276">
                  <c:v>265.608</c:v>
                </c:pt>
                <c:pt idx="277">
                  <c:v>265.42899999999997</c:v>
                </c:pt>
                <c:pt idx="278">
                  <c:v>266.83199999999999</c:v>
                </c:pt>
                <c:pt idx="279">
                  <c:v>212.28</c:v>
                </c:pt>
                <c:pt idx="280">
                  <c:v>212.11</c:v>
                </c:pt>
                <c:pt idx="281">
                  <c:v>262.38600000000002</c:v>
                </c:pt>
                <c:pt idx="282">
                  <c:v>210.858</c:v>
                </c:pt>
                <c:pt idx="283">
                  <c:v>243.858</c:v>
                </c:pt>
                <c:pt idx="284">
                  <c:v>260.95499999999998</c:v>
                </c:pt>
                <c:pt idx="285">
                  <c:v>262.01400000000001</c:v>
                </c:pt>
                <c:pt idx="286">
                  <c:v>208.816</c:v>
                </c:pt>
                <c:pt idx="287">
                  <c:v>209.982</c:v>
                </c:pt>
                <c:pt idx="288">
                  <c:v>249.46899999999999</c:v>
                </c:pt>
                <c:pt idx="289">
                  <c:v>209.91</c:v>
                </c:pt>
                <c:pt idx="290">
                  <c:v>264.89499999999998</c:v>
                </c:pt>
                <c:pt idx="291">
                  <c:v>216.99299999999999</c:v>
                </c:pt>
                <c:pt idx="292">
                  <c:v>208.93</c:v>
                </c:pt>
                <c:pt idx="293">
                  <c:v>275.32799999999997</c:v>
                </c:pt>
                <c:pt idx="294">
                  <c:v>261.34399999999999</c:v>
                </c:pt>
                <c:pt idx="295">
                  <c:v>261.19499999999999</c:v>
                </c:pt>
                <c:pt idx="296">
                  <c:v>248.04400000000001</c:v>
                </c:pt>
                <c:pt idx="297">
                  <c:v>210.21100000000001</c:v>
                </c:pt>
                <c:pt idx="298">
                  <c:v>208.28200000000001</c:v>
                </c:pt>
                <c:pt idx="299">
                  <c:v>247.83500000000001</c:v>
                </c:pt>
                <c:pt idx="300">
                  <c:v>258.77</c:v>
                </c:pt>
                <c:pt idx="301">
                  <c:v>247.25899999999999</c:v>
                </c:pt>
                <c:pt idx="302">
                  <c:v>207.94300000000001</c:v>
                </c:pt>
                <c:pt idx="303">
                  <c:v>207.64699999999999</c:v>
                </c:pt>
                <c:pt idx="304">
                  <c:v>255.81</c:v>
                </c:pt>
                <c:pt idx="305">
                  <c:v>206.04900000000001</c:v>
                </c:pt>
                <c:pt idx="306">
                  <c:v>259.178</c:v>
                </c:pt>
                <c:pt idx="307">
                  <c:v>258.25900000000001</c:v>
                </c:pt>
                <c:pt idx="308">
                  <c:v>242.858</c:v>
                </c:pt>
                <c:pt idx="309">
                  <c:v>204.547</c:v>
                </c:pt>
                <c:pt idx="310">
                  <c:v>206.65600000000001</c:v>
                </c:pt>
                <c:pt idx="311">
                  <c:v>257.42700000000002</c:v>
                </c:pt>
                <c:pt idx="312">
                  <c:v>207.78800000000001</c:v>
                </c:pt>
                <c:pt idx="313">
                  <c:v>238.69200000000001</c:v>
                </c:pt>
                <c:pt idx="314">
                  <c:v>208.73500000000001</c:v>
                </c:pt>
                <c:pt idx="315">
                  <c:v>223.53100000000001</c:v>
                </c:pt>
                <c:pt idx="316">
                  <c:v>244.25800000000001</c:v>
                </c:pt>
                <c:pt idx="317">
                  <c:v>253.97200000000001</c:v>
                </c:pt>
                <c:pt idx="318">
                  <c:v>260.726</c:v>
                </c:pt>
                <c:pt idx="319">
                  <c:v>250.33600000000001</c:v>
                </c:pt>
                <c:pt idx="320">
                  <c:v>212.655</c:v>
                </c:pt>
                <c:pt idx="321">
                  <c:v>218</c:v>
                </c:pt>
                <c:pt idx="322">
                  <c:v>261.63099999999997</c:v>
                </c:pt>
                <c:pt idx="323">
                  <c:v>242.72300000000001</c:v>
                </c:pt>
                <c:pt idx="324">
                  <c:v>260.202</c:v>
                </c:pt>
                <c:pt idx="325">
                  <c:v>237.19200000000001</c:v>
                </c:pt>
                <c:pt idx="326">
                  <c:v>207.95500000000001</c:v>
                </c:pt>
                <c:pt idx="327">
                  <c:v>206.43299999999999</c:v>
                </c:pt>
                <c:pt idx="328">
                  <c:v>259.80799999999999</c:v>
                </c:pt>
                <c:pt idx="329">
                  <c:v>209.34</c:v>
                </c:pt>
                <c:pt idx="330">
                  <c:v>233.148</c:v>
                </c:pt>
                <c:pt idx="331">
                  <c:v>210.08199999999999</c:v>
                </c:pt>
                <c:pt idx="332">
                  <c:v>210.18700000000001</c:v>
                </c:pt>
                <c:pt idx="333">
                  <c:v>244.26400000000001</c:v>
                </c:pt>
                <c:pt idx="334">
                  <c:v>261.18599999999998</c:v>
                </c:pt>
                <c:pt idx="335">
                  <c:v>238.65199999999999</c:v>
                </c:pt>
                <c:pt idx="336">
                  <c:v>261.43900000000002</c:v>
                </c:pt>
                <c:pt idx="337">
                  <c:v>215.61699999999999</c:v>
                </c:pt>
                <c:pt idx="338">
                  <c:v>209.39599999999999</c:v>
                </c:pt>
                <c:pt idx="339">
                  <c:v>244.56800000000001</c:v>
                </c:pt>
                <c:pt idx="340">
                  <c:v>260.80599999999998</c:v>
                </c:pt>
                <c:pt idx="341">
                  <c:v>264.04500000000002</c:v>
                </c:pt>
                <c:pt idx="342">
                  <c:v>209.881</c:v>
                </c:pt>
                <c:pt idx="343">
                  <c:v>209.56299999999999</c:v>
                </c:pt>
                <c:pt idx="344">
                  <c:v>261.209</c:v>
                </c:pt>
                <c:pt idx="345">
                  <c:v>246.636</c:v>
                </c:pt>
                <c:pt idx="346">
                  <c:v>239.339</c:v>
                </c:pt>
                <c:pt idx="347">
                  <c:v>216.625</c:v>
                </c:pt>
                <c:pt idx="348">
                  <c:v>209.26</c:v>
                </c:pt>
                <c:pt idx="349">
                  <c:v>243.69800000000001</c:v>
                </c:pt>
                <c:pt idx="350">
                  <c:v>301.60199999999998</c:v>
                </c:pt>
                <c:pt idx="351">
                  <c:v>237.364</c:v>
                </c:pt>
                <c:pt idx="352">
                  <c:v>217.249</c:v>
                </c:pt>
                <c:pt idx="353">
                  <c:v>208.172</c:v>
                </c:pt>
                <c:pt idx="354">
                  <c:v>247.221</c:v>
                </c:pt>
                <c:pt idx="355">
                  <c:v>216.851</c:v>
                </c:pt>
                <c:pt idx="356">
                  <c:v>260.14100000000002</c:v>
                </c:pt>
                <c:pt idx="357">
                  <c:v>309.89699999999999</c:v>
                </c:pt>
                <c:pt idx="358">
                  <c:v>240.048</c:v>
                </c:pt>
                <c:pt idx="359">
                  <c:v>216.63200000000001</c:v>
                </c:pt>
                <c:pt idx="360">
                  <c:v>208.65299999999999</c:v>
                </c:pt>
                <c:pt idx="361">
                  <c:v>259.72500000000002</c:v>
                </c:pt>
                <c:pt idx="362">
                  <c:v>207.69900000000001</c:v>
                </c:pt>
                <c:pt idx="363">
                  <c:v>205.89400000000001</c:v>
                </c:pt>
                <c:pt idx="364">
                  <c:v>251.09700000000001</c:v>
                </c:pt>
                <c:pt idx="365">
                  <c:v>267.33999999999997</c:v>
                </c:pt>
                <c:pt idx="366">
                  <c:v>210.81299999999999</c:v>
                </c:pt>
                <c:pt idx="367">
                  <c:v>212.81399999999999</c:v>
                </c:pt>
                <c:pt idx="368">
                  <c:v>259.053</c:v>
                </c:pt>
                <c:pt idx="369">
                  <c:v>212.88300000000001</c:v>
                </c:pt>
                <c:pt idx="370">
                  <c:v>237.249</c:v>
                </c:pt>
                <c:pt idx="371">
                  <c:v>264.89100000000002</c:v>
                </c:pt>
                <c:pt idx="372">
                  <c:v>209.09299999999999</c:v>
                </c:pt>
                <c:pt idx="373">
                  <c:v>210.77</c:v>
                </c:pt>
                <c:pt idx="374">
                  <c:v>211.84100000000001</c:v>
                </c:pt>
                <c:pt idx="375">
                  <c:v>263.83999999999997</c:v>
                </c:pt>
                <c:pt idx="376">
                  <c:v>209.53</c:v>
                </c:pt>
                <c:pt idx="377">
                  <c:v>262.096</c:v>
                </c:pt>
                <c:pt idx="378">
                  <c:v>217.947</c:v>
                </c:pt>
                <c:pt idx="379">
                  <c:v>211.256</c:v>
                </c:pt>
                <c:pt idx="380">
                  <c:v>262.42200000000003</c:v>
                </c:pt>
                <c:pt idx="381">
                  <c:v>261.97699999999998</c:v>
                </c:pt>
                <c:pt idx="382">
                  <c:v>251.245</c:v>
                </c:pt>
                <c:pt idx="383">
                  <c:v>249.71799999999999</c:v>
                </c:pt>
                <c:pt idx="384">
                  <c:v>210.42500000000001</c:v>
                </c:pt>
                <c:pt idx="385">
                  <c:v>257.01600000000002</c:v>
                </c:pt>
                <c:pt idx="386">
                  <c:v>260.77</c:v>
                </c:pt>
                <c:pt idx="387">
                  <c:v>210.81399999999999</c:v>
                </c:pt>
                <c:pt idx="388">
                  <c:v>242.971</c:v>
                </c:pt>
                <c:pt idx="389">
                  <c:v>210.965</c:v>
                </c:pt>
                <c:pt idx="390">
                  <c:v>209.13399999999999</c:v>
                </c:pt>
                <c:pt idx="391">
                  <c:v>243.85599999999999</c:v>
                </c:pt>
                <c:pt idx="392">
                  <c:v>240.74199999999999</c:v>
                </c:pt>
                <c:pt idx="393">
                  <c:v>253.93299999999999</c:v>
                </c:pt>
                <c:pt idx="394">
                  <c:v>245.352</c:v>
                </c:pt>
                <c:pt idx="395">
                  <c:v>211.518</c:v>
                </c:pt>
                <c:pt idx="396">
                  <c:v>211.04300000000001</c:v>
                </c:pt>
                <c:pt idx="397">
                  <c:v>258.52199999999999</c:v>
                </c:pt>
                <c:pt idx="398">
                  <c:v>318.00599999999997</c:v>
                </c:pt>
                <c:pt idx="399">
                  <c:v>239.84899999999999</c:v>
                </c:pt>
                <c:pt idx="400">
                  <c:v>210.928</c:v>
                </c:pt>
                <c:pt idx="401">
                  <c:v>208.84700000000001</c:v>
                </c:pt>
                <c:pt idx="402">
                  <c:v>263.06099999999998</c:v>
                </c:pt>
                <c:pt idx="403">
                  <c:v>216.90799999999999</c:v>
                </c:pt>
                <c:pt idx="404">
                  <c:v>261.88</c:v>
                </c:pt>
                <c:pt idx="405">
                  <c:v>225.74</c:v>
                </c:pt>
                <c:pt idx="406">
                  <c:v>253.48699999999999</c:v>
                </c:pt>
                <c:pt idx="407">
                  <c:v>209.095</c:v>
                </c:pt>
                <c:pt idx="408">
                  <c:v>209.51599999999999</c:v>
                </c:pt>
                <c:pt idx="409">
                  <c:v>262.39800000000002</c:v>
                </c:pt>
                <c:pt idx="410">
                  <c:v>209.58500000000001</c:v>
                </c:pt>
                <c:pt idx="411">
                  <c:v>263.47699999999998</c:v>
                </c:pt>
                <c:pt idx="412">
                  <c:v>211.905</c:v>
                </c:pt>
                <c:pt idx="413">
                  <c:v>224.04</c:v>
                </c:pt>
                <c:pt idx="414">
                  <c:v>262.238</c:v>
                </c:pt>
                <c:pt idx="415">
                  <c:v>263.16500000000002</c:v>
                </c:pt>
                <c:pt idx="416">
                  <c:v>262.78199999999998</c:v>
                </c:pt>
                <c:pt idx="417">
                  <c:v>261.517</c:v>
                </c:pt>
                <c:pt idx="418">
                  <c:v>210.291</c:v>
                </c:pt>
                <c:pt idx="419">
                  <c:v>218.702</c:v>
                </c:pt>
                <c:pt idx="420">
                  <c:v>262.096</c:v>
                </c:pt>
                <c:pt idx="421">
                  <c:v>240.77099999999999</c:v>
                </c:pt>
                <c:pt idx="422">
                  <c:v>251.703</c:v>
                </c:pt>
                <c:pt idx="423">
                  <c:v>263.27</c:v>
                </c:pt>
                <c:pt idx="424">
                  <c:v>224.374</c:v>
                </c:pt>
                <c:pt idx="425">
                  <c:v>217.39400000000001</c:v>
                </c:pt>
                <c:pt idx="426">
                  <c:v>262.64100000000002</c:v>
                </c:pt>
                <c:pt idx="427">
                  <c:v>261.78199999999998</c:v>
                </c:pt>
                <c:pt idx="428">
                  <c:v>262.02800000000002</c:v>
                </c:pt>
                <c:pt idx="429">
                  <c:v>210.27600000000001</c:v>
                </c:pt>
                <c:pt idx="430">
                  <c:v>218.273</c:v>
                </c:pt>
                <c:pt idx="431">
                  <c:v>263.53699999999998</c:v>
                </c:pt>
                <c:pt idx="432">
                  <c:v>302.334</c:v>
                </c:pt>
                <c:pt idx="433">
                  <c:v>250.91900000000001</c:v>
                </c:pt>
                <c:pt idx="434">
                  <c:v>210.76</c:v>
                </c:pt>
                <c:pt idx="435">
                  <c:v>210.65</c:v>
                </c:pt>
                <c:pt idx="436">
                  <c:v>262.13799999999998</c:v>
                </c:pt>
                <c:pt idx="437">
                  <c:v>211.11199999999999</c:v>
                </c:pt>
                <c:pt idx="438">
                  <c:v>246.36600000000001</c:v>
                </c:pt>
                <c:pt idx="439">
                  <c:v>253.648</c:v>
                </c:pt>
                <c:pt idx="440">
                  <c:v>262.90699999999998</c:v>
                </c:pt>
                <c:pt idx="441">
                  <c:v>210.982</c:v>
                </c:pt>
                <c:pt idx="442">
                  <c:v>210.179</c:v>
                </c:pt>
                <c:pt idx="443">
                  <c:v>261.80900000000003</c:v>
                </c:pt>
                <c:pt idx="444">
                  <c:v>208.905</c:v>
                </c:pt>
                <c:pt idx="445">
                  <c:v>262.16899999999998</c:v>
                </c:pt>
                <c:pt idx="446">
                  <c:v>209.24100000000001</c:v>
                </c:pt>
                <c:pt idx="447">
                  <c:v>211.28200000000001</c:v>
                </c:pt>
                <c:pt idx="448">
                  <c:v>263.88499999999999</c:v>
                </c:pt>
                <c:pt idx="449">
                  <c:v>281.524</c:v>
                </c:pt>
                <c:pt idx="450">
                  <c:v>261.73599999999999</c:v>
                </c:pt>
                <c:pt idx="451">
                  <c:v>211.35</c:v>
                </c:pt>
                <c:pt idx="452">
                  <c:v>211.25</c:v>
                </c:pt>
                <c:pt idx="453">
                  <c:v>262.584</c:v>
                </c:pt>
                <c:pt idx="454">
                  <c:v>262.82499999999999</c:v>
                </c:pt>
                <c:pt idx="455">
                  <c:v>263.67700000000002</c:v>
                </c:pt>
                <c:pt idx="456">
                  <c:v>242.19399999999999</c:v>
                </c:pt>
                <c:pt idx="457">
                  <c:v>210.315</c:v>
                </c:pt>
                <c:pt idx="458">
                  <c:v>211.23599999999999</c:v>
                </c:pt>
                <c:pt idx="459">
                  <c:v>258.40800000000002</c:v>
                </c:pt>
                <c:pt idx="460">
                  <c:v>209.71700000000001</c:v>
                </c:pt>
                <c:pt idx="461">
                  <c:v>242.90100000000001</c:v>
                </c:pt>
                <c:pt idx="462">
                  <c:v>260.85199999999998</c:v>
                </c:pt>
                <c:pt idx="463">
                  <c:v>262.71800000000002</c:v>
                </c:pt>
                <c:pt idx="464">
                  <c:v>212.15299999999999</c:v>
                </c:pt>
                <c:pt idx="465">
                  <c:v>209.44</c:v>
                </c:pt>
                <c:pt idx="466">
                  <c:v>243.22800000000001</c:v>
                </c:pt>
                <c:pt idx="467">
                  <c:v>263.41199999999998</c:v>
                </c:pt>
                <c:pt idx="468">
                  <c:v>249.18199999999999</c:v>
                </c:pt>
                <c:pt idx="469">
                  <c:v>210.858</c:v>
                </c:pt>
                <c:pt idx="470">
                  <c:v>210.96799999999999</c:v>
                </c:pt>
                <c:pt idx="471">
                  <c:v>263.096</c:v>
                </c:pt>
                <c:pt idx="472">
                  <c:v>262.01799999999997</c:v>
                </c:pt>
                <c:pt idx="473">
                  <c:v>262.48</c:v>
                </c:pt>
                <c:pt idx="474">
                  <c:v>264.98</c:v>
                </c:pt>
                <c:pt idx="475">
                  <c:v>208.364</c:v>
                </c:pt>
                <c:pt idx="476">
                  <c:v>210.464</c:v>
                </c:pt>
                <c:pt idx="477">
                  <c:v>239.92599999999999</c:v>
                </c:pt>
                <c:pt idx="478">
                  <c:v>210.67099999999999</c:v>
                </c:pt>
                <c:pt idx="479">
                  <c:v>312.12599999999998</c:v>
                </c:pt>
                <c:pt idx="480">
                  <c:v>262.95699999999999</c:v>
                </c:pt>
                <c:pt idx="481">
                  <c:v>209.48500000000001</c:v>
                </c:pt>
                <c:pt idx="482">
                  <c:v>208.75899999999999</c:v>
                </c:pt>
                <c:pt idx="483">
                  <c:v>211.71299999999999</c:v>
                </c:pt>
                <c:pt idx="484">
                  <c:v>263.26499999999999</c:v>
                </c:pt>
                <c:pt idx="485">
                  <c:v>210.33099999999999</c:v>
                </c:pt>
                <c:pt idx="486">
                  <c:v>263.274</c:v>
                </c:pt>
                <c:pt idx="487">
                  <c:v>211.89400000000001</c:v>
                </c:pt>
                <c:pt idx="488">
                  <c:v>211.00200000000001</c:v>
                </c:pt>
                <c:pt idx="489">
                  <c:v>262.51900000000001</c:v>
                </c:pt>
                <c:pt idx="490">
                  <c:v>261.08</c:v>
                </c:pt>
                <c:pt idx="491">
                  <c:v>262.61599999999999</c:v>
                </c:pt>
                <c:pt idx="492">
                  <c:v>262.39</c:v>
                </c:pt>
                <c:pt idx="493">
                  <c:v>207.79</c:v>
                </c:pt>
                <c:pt idx="494">
                  <c:v>208.50399999999999</c:v>
                </c:pt>
                <c:pt idx="495">
                  <c:v>262.50200000000001</c:v>
                </c:pt>
                <c:pt idx="496">
                  <c:v>261.58699999999999</c:v>
                </c:pt>
                <c:pt idx="497">
                  <c:v>259.47399999999999</c:v>
                </c:pt>
                <c:pt idx="498">
                  <c:v>210.92699999999999</c:v>
                </c:pt>
                <c:pt idx="499">
                  <c:v>209.45400000000001</c:v>
                </c:pt>
                <c:pt idx="500">
                  <c:v>261.714</c:v>
                </c:pt>
                <c:pt idx="501">
                  <c:v>241.11799999999999</c:v>
                </c:pt>
                <c:pt idx="502">
                  <c:v>257.77999999999997</c:v>
                </c:pt>
                <c:pt idx="503">
                  <c:v>263.08800000000002</c:v>
                </c:pt>
                <c:pt idx="504">
                  <c:v>209.821</c:v>
                </c:pt>
                <c:pt idx="505">
                  <c:v>208.96100000000001</c:v>
                </c:pt>
                <c:pt idx="506">
                  <c:v>262.48099999999999</c:v>
                </c:pt>
                <c:pt idx="507">
                  <c:v>246.94399999999999</c:v>
                </c:pt>
                <c:pt idx="508">
                  <c:v>238.63499999999999</c:v>
                </c:pt>
                <c:pt idx="509">
                  <c:v>208.01900000000001</c:v>
                </c:pt>
                <c:pt idx="510">
                  <c:v>337.46600000000001</c:v>
                </c:pt>
                <c:pt idx="511">
                  <c:v>262.35899999999998</c:v>
                </c:pt>
                <c:pt idx="512">
                  <c:v>261.69200000000001</c:v>
                </c:pt>
                <c:pt idx="513">
                  <c:v>240.46199999999999</c:v>
                </c:pt>
                <c:pt idx="514">
                  <c:v>211.072</c:v>
                </c:pt>
                <c:pt idx="515">
                  <c:v>261.30099999999999</c:v>
                </c:pt>
                <c:pt idx="516">
                  <c:v>263.51600000000002</c:v>
                </c:pt>
                <c:pt idx="517">
                  <c:v>208.4</c:v>
                </c:pt>
                <c:pt idx="518">
                  <c:v>262.30200000000002</c:v>
                </c:pt>
                <c:pt idx="519">
                  <c:v>241.95699999999999</c:v>
                </c:pt>
                <c:pt idx="520">
                  <c:v>211.541</c:v>
                </c:pt>
                <c:pt idx="521">
                  <c:v>213.209</c:v>
                </c:pt>
                <c:pt idx="522">
                  <c:v>210.14500000000001</c:v>
                </c:pt>
                <c:pt idx="523">
                  <c:v>263.51799999999997</c:v>
                </c:pt>
                <c:pt idx="524">
                  <c:v>240.50899999999999</c:v>
                </c:pt>
                <c:pt idx="525">
                  <c:v>263.98599999999999</c:v>
                </c:pt>
                <c:pt idx="526">
                  <c:v>210.595</c:v>
                </c:pt>
                <c:pt idx="527">
                  <c:v>209.43299999999999</c:v>
                </c:pt>
                <c:pt idx="528">
                  <c:v>264.19499999999999</c:v>
                </c:pt>
                <c:pt idx="529">
                  <c:v>255.941</c:v>
                </c:pt>
                <c:pt idx="530">
                  <c:v>264.65100000000001</c:v>
                </c:pt>
                <c:pt idx="531">
                  <c:v>264.85700000000003</c:v>
                </c:pt>
                <c:pt idx="532">
                  <c:v>209.04900000000001</c:v>
                </c:pt>
                <c:pt idx="533">
                  <c:v>208.64400000000001</c:v>
                </c:pt>
                <c:pt idx="534">
                  <c:v>246.58600000000001</c:v>
                </c:pt>
                <c:pt idx="535">
                  <c:v>213.47</c:v>
                </c:pt>
                <c:pt idx="536">
                  <c:v>266.54300000000001</c:v>
                </c:pt>
                <c:pt idx="537">
                  <c:v>245.62299999999999</c:v>
                </c:pt>
                <c:pt idx="538">
                  <c:v>246.108</c:v>
                </c:pt>
                <c:pt idx="539">
                  <c:v>214.27500000000001</c:v>
                </c:pt>
                <c:pt idx="540">
                  <c:v>213.81700000000001</c:v>
                </c:pt>
                <c:pt idx="541">
                  <c:v>243.251</c:v>
                </c:pt>
                <c:pt idx="542">
                  <c:v>213.03</c:v>
                </c:pt>
                <c:pt idx="543">
                  <c:v>267.44</c:v>
                </c:pt>
                <c:pt idx="544">
                  <c:v>215.39500000000001</c:v>
                </c:pt>
                <c:pt idx="545">
                  <c:v>215.785</c:v>
                </c:pt>
                <c:pt idx="546">
                  <c:v>273.92500000000001</c:v>
                </c:pt>
                <c:pt idx="547">
                  <c:v>261.14400000000001</c:v>
                </c:pt>
                <c:pt idx="548">
                  <c:v>249.983</c:v>
                </c:pt>
                <c:pt idx="549">
                  <c:v>256.73200000000003</c:v>
                </c:pt>
                <c:pt idx="550">
                  <c:v>215.428</c:v>
                </c:pt>
                <c:pt idx="551">
                  <c:v>213.91800000000001</c:v>
                </c:pt>
                <c:pt idx="552">
                  <c:v>253.15100000000001</c:v>
                </c:pt>
                <c:pt idx="553">
                  <c:v>267.29399999999998</c:v>
                </c:pt>
                <c:pt idx="554">
                  <c:v>265.91899999999998</c:v>
                </c:pt>
                <c:pt idx="555">
                  <c:v>214.31800000000001</c:v>
                </c:pt>
                <c:pt idx="556">
                  <c:v>216.63900000000001</c:v>
                </c:pt>
                <c:pt idx="557">
                  <c:v>215.56100000000001</c:v>
                </c:pt>
                <c:pt idx="558">
                  <c:v>266.12400000000002</c:v>
                </c:pt>
                <c:pt idx="559">
                  <c:v>214.72800000000001</c:v>
                </c:pt>
                <c:pt idx="560">
                  <c:v>264.64</c:v>
                </c:pt>
                <c:pt idx="561">
                  <c:v>211.649</c:v>
                </c:pt>
                <c:pt idx="562">
                  <c:v>215.95500000000001</c:v>
                </c:pt>
                <c:pt idx="563">
                  <c:v>246.589</c:v>
                </c:pt>
                <c:pt idx="564">
                  <c:v>270.44299999999998</c:v>
                </c:pt>
                <c:pt idx="565">
                  <c:v>298.96300000000002</c:v>
                </c:pt>
                <c:pt idx="566">
                  <c:v>244.536</c:v>
                </c:pt>
                <c:pt idx="567">
                  <c:v>271.089</c:v>
                </c:pt>
                <c:pt idx="568">
                  <c:v>214.49700000000001</c:v>
                </c:pt>
                <c:pt idx="569">
                  <c:v>215.18799999999999</c:v>
                </c:pt>
                <c:pt idx="570">
                  <c:v>269.65800000000002</c:v>
                </c:pt>
                <c:pt idx="571">
                  <c:v>215.279</c:v>
                </c:pt>
                <c:pt idx="572">
                  <c:v>249.92</c:v>
                </c:pt>
                <c:pt idx="573">
                  <c:v>219.64500000000001</c:v>
                </c:pt>
                <c:pt idx="574">
                  <c:v>217.18299999999999</c:v>
                </c:pt>
                <c:pt idx="575">
                  <c:v>253.934</c:v>
                </c:pt>
                <c:pt idx="576">
                  <c:v>271.53300000000002</c:v>
                </c:pt>
                <c:pt idx="577">
                  <c:v>270.58</c:v>
                </c:pt>
                <c:pt idx="578">
                  <c:v>268.95999999999998</c:v>
                </c:pt>
                <c:pt idx="579">
                  <c:v>212.64099999999999</c:v>
                </c:pt>
                <c:pt idx="580">
                  <c:v>212.66</c:v>
                </c:pt>
                <c:pt idx="581">
                  <c:v>267.91500000000002</c:v>
                </c:pt>
                <c:pt idx="582">
                  <c:v>310.36700000000002</c:v>
                </c:pt>
                <c:pt idx="583">
                  <c:v>267.40300000000002</c:v>
                </c:pt>
                <c:pt idx="584">
                  <c:v>217.07499999999999</c:v>
                </c:pt>
                <c:pt idx="585">
                  <c:v>219.72800000000001</c:v>
                </c:pt>
                <c:pt idx="586">
                  <c:v>266.47199999999998</c:v>
                </c:pt>
                <c:pt idx="587">
                  <c:v>215.358</c:v>
                </c:pt>
                <c:pt idx="588">
                  <c:v>251.84399999999999</c:v>
                </c:pt>
                <c:pt idx="589">
                  <c:v>239.393</c:v>
                </c:pt>
                <c:pt idx="590">
                  <c:v>212.583</c:v>
                </c:pt>
                <c:pt idx="591">
                  <c:v>212.59</c:v>
                </c:pt>
                <c:pt idx="592">
                  <c:v>214.88800000000001</c:v>
                </c:pt>
                <c:pt idx="593">
                  <c:v>258.23899999999998</c:v>
                </c:pt>
                <c:pt idx="594">
                  <c:v>209.65899999999999</c:v>
                </c:pt>
                <c:pt idx="595">
                  <c:v>221.33199999999999</c:v>
                </c:pt>
                <c:pt idx="596">
                  <c:v>264.02300000000002</c:v>
                </c:pt>
                <c:pt idx="597">
                  <c:v>211.01400000000001</c:v>
                </c:pt>
                <c:pt idx="598">
                  <c:v>210.709</c:v>
                </c:pt>
                <c:pt idx="599">
                  <c:v>262.637</c:v>
                </c:pt>
                <c:pt idx="600">
                  <c:v>260.40600000000001</c:v>
                </c:pt>
                <c:pt idx="601">
                  <c:v>206.922</c:v>
                </c:pt>
                <c:pt idx="602">
                  <c:v>260.75299999999999</c:v>
                </c:pt>
                <c:pt idx="603">
                  <c:v>257.92</c:v>
                </c:pt>
                <c:pt idx="604">
                  <c:v>208.27099999999999</c:v>
                </c:pt>
                <c:pt idx="605">
                  <c:v>213.26400000000001</c:v>
                </c:pt>
                <c:pt idx="606">
                  <c:v>259.73500000000001</c:v>
                </c:pt>
                <c:pt idx="607">
                  <c:v>260.45800000000003</c:v>
                </c:pt>
                <c:pt idx="608">
                  <c:v>246.322</c:v>
                </c:pt>
                <c:pt idx="609">
                  <c:v>207.23400000000001</c:v>
                </c:pt>
                <c:pt idx="610">
                  <c:v>205.595</c:v>
                </c:pt>
                <c:pt idx="611">
                  <c:v>256.64800000000002</c:v>
                </c:pt>
                <c:pt idx="612">
                  <c:v>260.18700000000001</c:v>
                </c:pt>
                <c:pt idx="613">
                  <c:v>261.322</c:v>
                </c:pt>
                <c:pt idx="614">
                  <c:v>242.93600000000001</c:v>
                </c:pt>
                <c:pt idx="615">
                  <c:v>207.107</c:v>
                </c:pt>
                <c:pt idx="616">
                  <c:v>210.25899999999999</c:v>
                </c:pt>
                <c:pt idx="617">
                  <c:v>260.44200000000001</c:v>
                </c:pt>
                <c:pt idx="618">
                  <c:v>210.923</c:v>
                </c:pt>
                <c:pt idx="619">
                  <c:v>248.55600000000001</c:v>
                </c:pt>
                <c:pt idx="620">
                  <c:v>211.548</c:v>
                </c:pt>
                <c:pt idx="621">
                  <c:v>208.601</c:v>
                </c:pt>
                <c:pt idx="622">
                  <c:v>238.95500000000001</c:v>
                </c:pt>
                <c:pt idx="623">
                  <c:v>249.71299999999999</c:v>
                </c:pt>
                <c:pt idx="624">
                  <c:v>261.97800000000001</c:v>
                </c:pt>
                <c:pt idx="625">
                  <c:v>258.214</c:v>
                </c:pt>
                <c:pt idx="626">
                  <c:v>207.15799999999999</c:v>
                </c:pt>
                <c:pt idx="627">
                  <c:v>210.53100000000001</c:v>
                </c:pt>
                <c:pt idx="628">
                  <c:v>265.47800000000001</c:v>
                </c:pt>
                <c:pt idx="629">
                  <c:v>256.85300000000001</c:v>
                </c:pt>
                <c:pt idx="630">
                  <c:v>264.01900000000001</c:v>
                </c:pt>
                <c:pt idx="631">
                  <c:v>213.036</c:v>
                </c:pt>
                <c:pt idx="632">
                  <c:v>211.53200000000001</c:v>
                </c:pt>
                <c:pt idx="633">
                  <c:v>211.45699999999999</c:v>
                </c:pt>
                <c:pt idx="634">
                  <c:v>244.256</c:v>
                </c:pt>
                <c:pt idx="635">
                  <c:v>298.45400000000001</c:v>
                </c:pt>
                <c:pt idx="636">
                  <c:v>243.16300000000001</c:v>
                </c:pt>
                <c:pt idx="637">
                  <c:v>210.34100000000001</c:v>
                </c:pt>
                <c:pt idx="638">
                  <c:v>211.14699999999999</c:v>
                </c:pt>
                <c:pt idx="639">
                  <c:v>263.83100000000002</c:v>
                </c:pt>
                <c:pt idx="640">
                  <c:v>264.81099999999998</c:v>
                </c:pt>
                <c:pt idx="641">
                  <c:v>287.14299999999997</c:v>
                </c:pt>
                <c:pt idx="642">
                  <c:v>265.79399999999998</c:v>
                </c:pt>
                <c:pt idx="643">
                  <c:v>212.20400000000001</c:v>
                </c:pt>
                <c:pt idx="644">
                  <c:v>221.54499999999999</c:v>
                </c:pt>
                <c:pt idx="645">
                  <c:v>265.68799999999999</c:v>
                </c:pt>
                <c:pt idx="646">
                  <c:v>211.84399999999999</c:v>
                </c:pt>
                <c:pt idx="647">
                  <c:v>257.85199999999998</c:v>
                </c:pt>
                <c:pt idx="648">
                  <c:v>294.41500000000002</c:v>
                </c:pt>
                <c:pt idx="649">
                  <c:v>244.148</c:v>
                </c:pt>
                <c:pt idx="650">
                  <c:v>213.042</c:v>
                </c:pt>
                <c:pt idx="651">
                  <c:v>215.679</c:v>
                </c:pt>
                <c:pt idx="652">
                  <c:v>249.131</c:v>
                </c:pt>
                <c:pt idx="653">
                  <c:v>211.15799999999999</c:v>
                </c:pt>
                <c:pt idx="654">
                  <c:v>212.84100000000001</c:v>
                </c:pt>
                <c:pt idx="655">
                  <c:v>261.16699999999997</c:v>
                </c:pt>
                <c:pt idx="656">
                  <c:v>247.95</c:v>
                </c:pt>
                <c:pt idx="657">
                  <c:v>207.268</c:v>
                </c:pt>
                <c:pt idx="658">
                  <c:v>210.346</c:v>
                </c:pt>
                <c:pt idx="659">
                  <c:v>260.20999999999998</c:v>
                </c:pt>
                <c:pt idx="660">
                  <c:v>209.84</c:v>
                </c:pt>
                <c:pt idx="661">
                  <c:v>247.25399999999999</c:v>
                </c:pt>
                <c:pt idx="662">
                  <c:v>312.31</c:v>
                </c:pt>
                <c:pt idx="663">
                  <c:v>250.43</c:v>
                </c:pt>
                <c:pt idx="664">
                  <c:v>212.869</c:v>
                </c:pt>
                <c:pt idx="665">
                  <c:v>208.828</c:v>
                </c:pt>
                <c:pt idx="666">
                  <c:v>248.75700000000001</c:v>
                </c:pt>
                <c:pt idx="667">
                  <c:v>209.13399999999999</c:v>
                </c:pt>
                <c:pt idx="668">
                  <c:v>210.887</c:v>
                </c:pt>
                <c:pt idx="669">
                  <c:v>315.87799999999999</c:v>
                </c:pt>
                <c:pt idx="670">
                  <c:v>214.221</c:v>
                </c:pt>
                <c:pt idx="671">
                  <c:v>214.57900000000001</c:v>
                </c:pt>
                <c:pt idx="672">
                  <c:v>253.75399999999999</c:v>
                </c:pt>
                <c:pt idx="673">
                  <c:v>266.04199999999997</c:v>
                </c:pt>
                <c:pt idx="674">
                  <c:v>268.19499999999999</c:v>
                </c:pt>
                <c:pt idx="675">
                  <c:v>217.05699999999999</c:v>
                </c:pt>
                <c:pt idx="676">
                  <c:v>294.02699999999999</c:v>
                </c:pt>
                <c:pt idx="677">
                  <c:v>265.16300000000001</c:v>
                </c:pt>
                <c:pt idx="678">
                  <c:v>216.10300000000001</c:v>
                </c:pt>
                <c:pt idx="679">
                  <c:v>217.57599999999999</c:v>
                </c:pt>
                <c:pt idx="680">
                  <c:v>271.76</c:v>
                </c:pt>
                <c:pt idx="681">
                  <c:v>217.04300000000001</c:v>
                </c:pt>
                <c:pt idx="682">
                  <c:v>271.07600000000002</c:v>
                </c:pt>
                <c:pt idx="683">
                  <c:v>250.86</c:v>
                </c:pt>
                <c:pt idx="684">
                  <c:v>249.286</c:v>
                </c:pt>
                <c:pt idx="685">
                  <c:v>216.78899999999999</c:v>
                </c:pt>
                <c:pt idx="686">
                  <c:v>215.684</c:v>
                </c:pt>
                <c:pt idx="687">
                  <c:v>253.64599999999999</c:v>
                </c:pt>
                <c:pt idx="688">
                  <c:v>215.285</c:v>
                </c:pt>
                <c:pt idx="689">
                  <c:v>246.23</c:v>
                </c:pt>
                <c:pt idx="690">
                  <c:v>213.46199999999999</c:v>
                </c:pt>
                <c:pt idx="691">
                  <c:v>228.86699999999999</c:v>
                </c:pt>
                <c:pt idx="692">
                  <c:v>247.63200000000001</c:v>
                </c:pt>
                <c:pt idx="693">
                  <c:v>249.697</c:v>
                </c:pt>
                <c:pt idx="694">
                  <c:v>228.28</c:v>
                </c:pt>
                <c:pt idx="695">
                  <c:v>264.53699999999998</c:v>
                </c:pt>
                <c:pt idx="696">
                  <c:v>210.67400000000001</c:v>
                </c:pt>
                <c:pt idx="697">
                  <c:v>209.90299999999999</c:v>
                </c:pt>
                <c:pt idx="698">
                  <c:v>265.58699999999999</c:v>
                </c:pt>
                <c:pt idx="699">
                  <c:v>213.01499999999999</c:v>
                </c:pt>
                <c:pt idx="700">
                  <c:v>263.673</c:v>
                </c:pt>
                <c:pt idx="701">
                  <c:v>258.94499999999999</c:v>
                </c:pt>
                <c:pt idx="702">
                  <c:v>209.89</c:v>
                </c:pt>
                <c:pt idx="703">
                  <c:v>211.29499999999999</c:v>
                </c:pt>
                <c:pt idx="704">
                  <c:v>264.13200000000001</c:v>
                </c:pt>
                <c:pt idx="705">
                  <c:v>340.45299999999997</c:v>
                </c:pt>
                <c:pt idx="706">
                  <c:v>259.79300000000001</c:v>
                </c:pt>
                <c:pt idx="707">
                  <c:v>213.21899999999999</c:v>
                </c:pt>
                <c:pt idx="708">
                  <c:v>212.05099999999999</c:v>
                </c:pt>
                <c:pt idx="709">
                  <c:v>263.90100000000001</c:v>
                </c:pt>
                <c:pt idx="710">
                  <c:v>208.37100000000001</c:v>
                </c:pt>
                <c:pt idx="711">
                  <c:v>254.31800000000001</c:v>
                </c:pt>
                <c:pt idx="712">
                  <c:v>251.89099999999999</c:v>
                </c:pt>
                <c:pt idx="713">
                  <c:v>226.821</c:v>
                </c:pt>
                <c:pt idx="714">
                  <c:v>212.816</c:v>
                </c:pt>
                <c:pt idx="715">
                  <c:v>209.96100000000001</c:v>
                </c:pt>
                <c:pt idx="716">
                  <c:v>264.89699999999999</c:v>
                </c:pt>
                <c:pt idx="717">
                  <c:v>212.09100000000001</c:v>
                </c:pt>
                <c:pt idx="718">
                  <c:v>265.76100000000002</c:v>
                </c:pt>
                <c:pt idx="719">
                  <c:v>211.75299999999999</c:v>
                </c:pt>
                <c:pt idx="720">
                  <c:v>211.85</c:v>
                </c:pt>
                <c:pt idx="721">
                  <c:v>265.303</c:v>
                </c:pt>
                <c:pt idx="722">
                  <c:v>264.74400000000003</c:v>
                </c:pt>
                <c:pt idx="723">
                  <c:v>247.43799999999999</c:v>
                </c:pt>
                <c:pt idx="724">
                  <c:v>250.34399999999999</c:v>
                </c:pt>
                <c:pt idx="725">
                  <c:v>219.39699999999999</c:v>
                </c:pt>
                <c:pt idx="726">
                  <c:v>214.02</c:v>
                </c:pt>
                <c:pt idx="727">
                  <c:v>258.64800000000002</c:v>
                </c:pt>
                <c:pt idx="728">
                  <c:v>242.30099999999999</c:v>
                </c:pt>
                <c:pt idx="729">
                  <c:v>260.28899999999999</c:v>
                </c:pt>
                <c:pt idx="730">
                  <c:v>211.13499999999999</c:v>
                </c:pt>
                <c:pt idx="731">
                  <c:v>213.20599999999999</c:v>
                </c:pt>
                <c:pt idx="732">
                  <c:v>265.83300000000003</c:v>
                </c:pt>
                <c:pt idx="733">
                  <c:v>213.12</c:v>
                </c:pt>
                <c:pt idx="734">
                  <c:v>264.19900000000001</c:v>
                </c:pt>
                <c:pt idx="735">
                  <c:v>255.489</c:v>
                </c:pt>
                <c:pt idx="736">
                  <c:v>265.01</c:v>
                </c:pt>
                <c:pt idx="737">
                  <c:v>213.46</c:v>
                </c:pt>
                <c:pt idx="738">
                  <c:v>214.279</c:v>
                </c:pt>
                <c:pt idx="739">
                  <c:v>248.864</c:v>
                </c:pt>
                <c:pt idx="740">
                  <c:v>212.762</c:v>
                </c:pt>
                <c:pt idx="741">
                  <c:v>213.38200000000001</c:v>
                </c:pt>
                <c:pt idx="742">
                  <c:v>265.45</c:v>
                </c:pt>
                <c:pt idx="743">
                  <c:v>264.666</c:v>
                </c:pt>
                <c:pt idx="744">
                  <c:v>211.29900000000001</c:v>
                </c:pt>
                <c:pt idx="745">
                  <c:v>211.07400000000001</c:v>
                </c:pt>
                <c:pt idx="746">
                  <c:v>213.43299999999999</c:v>
                </c:pt>
                <c:pt idx="747">
                  <c:v>263.84100000000001</c:v>
                </c:pt>
                <c:pt idx="748">
                  <c:v>213.86799999999999</c:v>
                </c:pt>
                <c:pt idx="749">
                  <c:v>266.50200000000001</c:v>
                </c:pt>
                <c:pt idx="750">
                  <c:v>263.90600000000001</c:v>
                </c:pt>
                <c:pt idx="751">
                  <c:v>213.39099999999999</c:v>
                </c:pt>
                <c:pt idx="752">
                  <c:v>214.17500000000001</c:v>
                </c:pt>
                <c:pt idx="753">
                  <c:v>249.3</c:v>
                </c:pt>
                <c:pt idx="754">
                  <c:v>264.02</c:v>
                </c:pt>
                <c:pt idx="755">
                  <c:v>265</c:v>
                </c:pt>
                <c:pt idx="756">
                  <c:v>247.702</c:v>
                </c:pt>
                <c:pt idx="757">
                  <c:v>211.578</c:v>
                </c:pt>
                <c:pt idx="758">
                  <c:v>211.61099999999999</c:v>
                </c:pt>
                <c:pt idx="759">
                  <c:v>264.85500000000002</c:v>
                </c:pt>
                <c:pt idx="760">
                  <c:v>212.66399999999999</c:v>
                </c:pt>
                <c:pt idx="761">
                  <c:v>247.57400000000001</c:v>
                </c:pt>
                <c:pt idx="762">
                  <c:v>212.446</c:v>
                </c:pt>
                <c:pt idx="763">
                  <c:v>211.828</c:v>
                </c:pt>
                <c:pt idx="764">
                  <c:v>256.27499999999998</c:v>
                </c:pt>
                <c:pt idx="765">
                  <c:v>263.17700000000002</c:v>
                </c:pt>
                <c:pt idx="766">
                  <c:v>241.43199999999999</c:v>
                </c:pt>
                <c:pt idx="767">
                  <c:v>261.798</c:v>
                </c:pt>
                <c:pt idx="768">
                  <c:v>210.59399999999999</c:v>
                </c:pt>
                <c:pt idx="769">
                  <c:v>211.15600000000001</c:v>
                </c:pt>
                <c:pt idx="770">
                  <c:v>249.24700000000001</c:v>
                </c:pt>
                <c:pt idx="771">
                  <c:v>211.54300000000001</c:v>
                </c:pt>
                <c:pt idx="772">
                  <c:v>229.31399999999999</c:v>
                </c:pt>
                <c:pt idx="773">
                  <c:v>265.35700000000003</c:v>
                </c:pt>
                <c:pt idx="774">
                  <c:v>211.208</c:v>
                </c:pt>
                <c:pt idx="775">
                  <c:v>212.62299999999999</c:v>
                </c:pt>
                <c:pt idx="776">
                  <c:v>250.64400000000001</c:v>
                </c:pt>
                <c:pt idx="777">
                  <c:v>265.08600000000001</c:v>
                </c:pt>
                <c:pt idx="778">
                  <c:v>264.279</c:v>
                </c:pt>
                <c:pt idx="779">
                  <c:v>246.78800000000001</c:v>
                </c:pt>
                <c:pt idx="780">
                  <c:v>217.40799999999999</c:v>
                </c:pt>
                <c:pt idx="781">
                  <c:v>212.16900000000001</c:v>
                </c:pt>
                <c:pt idx="782">
                  <c:v>287.99299999999999</c:v>
                </c:pt>
                <c:pt idx="783">
                  <c:v>210.79400000000001</c:v>
                </c:pt>
                <c:pt idx="784">
                  <c:v>262.17099999999999</c:v>
                </c:pt>
                <c:pt idx="785">
                  <c:v>262.74200000000002</c:v>
                </c:pt>
                <c:pt idx="786">
                  <c:v>217.947</c:v>
                </c:pt>
                <c:pt idx="787">
                  <c:v>211.732</c:v>
                </c:pt>
                <c:pt idx="788">
                  <c:v>263.625</c:v>
                </c:pt>
                <c:pt idx="789">
                  <c:v>262.78899999999999</c:v>
                </c:pt>
                <c:pt idx="790">
                  <c:v>262.35700000000003</c:v>
                </c:pt>
                <c:pt idx="791">
                  <c:v>213.13</c:v>
                </c:pt>
                <c:pt idx="792">
                  <c:v>211.89500000000001</c:v>
                </c:pt>
                <c:pt idx="793">
                  <c:v>264.226</c:v>
                </c:pt>
                <c:pt idx="794">
                  <c:v>241.196</c:v>
                </c:pt>
                <c:pt idx="795">
                  <c:v>265.64100000000002</c:v>
                </c:pt>
                <c:pt idx="796">
                  <c:v>247.464</c:v>
                </c:pt>
                <c:pt idx="797">
                  <c:v>213.334</c:v>
                </c:pt>
                <c:pt idx="798">
                  <c:v>214.89</c:v>
                </c:pt>
                <c:pt idx="799">
                  <c:v>266.858</c:v>
                </c:pt>
                <c:pt idx="800">
                  <c:v>213.97200000000001</c:v>
                </c:pt>
                <c:pt idx="801">
                  <c:v>260.44299999999998</c:v>
                </c:pt>
                <c:pt idx="802">
                  <c:v>222.155</c:v>
                </c:pt>
                <c:pt idx="803">
                  <c:v>215.797</c:v>
                </c:pt>
                <c:pt idx="804">
                  <c:v>264.66000000000003</c:v>
                </c:pt>
                <c:pt idx="805">
                  <c:v>249.089</c:v>
                </c:pt>
                <c:pt idx="806">
                  <c:v>267.61900000000003</c:v>
                </c:pt>
                <c:pt idx="807">
                  <c:v>267.62799999999999</c:v>
                </c:pt>
                <c:pt idx="808">
                  <c:v>220.881</c:v>
                </c:pt>
                <c:pt idx="809">
                  <c:v>215.49299999999999</c:v>
                </c:pt>
                <c:pt idx="810">
                  <c:v>266.68299999999999</c:v>
                </c:pt>
                <c:pt idx="811">
                  <c:v>268.12599999999998</c:v>
                </c:pt>
                <c:pt idx="812">
                  <c:v>266.62299999999999</c:v>
                </c:pt>
                <c:pt idx="813">
                  <c:v>211.96199999999999</c:v>
                </c:pt>
                <c:pt idx="814">
                  <c:v>219.00899999999999</c:v>
                </c:pt>
                <c:pt idx="815">
                  <c:v>266.35500000000002</c:v>
                </c:pt>
                <c:pt idx="816">
                  <c:v>264.72800000000001</c:v>
                </c:pt>
                <c:pt idx="817">
                  <c:v>258.779</c:v>
                </c:pt>
                <c:pt idx="818">
                  <c:v>212.577</c:v>
                </c:pt>
                <c:pt idx="819">
                  <c:v>256.99299999999999</c:v>
                </c:pt>
                <c:pt idx="820">
                  <c:v>267.56</c:v>
                </c:pt>
                <c:pt idx="821">
                  <c:v>212.63499999999999</c:v>
                </c:pt>
                <c:pt idx="822">
                  <c:v>263.11099999999999</c:v>
                </c:pt>
                <c:pt idx="823">
                  <c:v>244.86099999999999</c:v>
                </c:pt>
                <c:pt idx="824">
                  <c:v>211.24</c:v>
                </c:pt>
                <c:pt idx="825">
                  <c:v>212.99799999999999</c:v>
                </c:pt>
                <c:pt idx="826">
                  <c:v>219.15700000000001</c:v>
                </c:pt>
                <c:pt idx="827">
                  <c:v>266.64999999999998</c:v>
                </c:pt>
                <c:pt idx="828">
                  <c:v>213.47200000000001</c:v>
                </c:pt>
                <c:pt idx="829">
                  <c:v>255.01300000000001</c:v>
                </c:pt>
                <c:pt idx="830">
                  <c:v>212.65600000000001</c:v>
                </c:pt>
                <c:pt idx="831">
                  <c:v>212.279</c:v>
                </c:pt>
                <c:pt idx="832">
                  <c:v>264.32799999999997</c:v>
                </c:pt>
                <c:pt idx="833">
                  <c:v>260.98599999999999</c:v>
                </c:pt>
                <c:pt idx="834">
                  <c:v>233.495</c:v>
                </c:pt>
                <c:pt idx="835">
                  <c:v>263.49900000000002</c:v>
                </c:pt>
                <c:pt idx="836">
                  <c:v>213.62799999999999</c:v>
                </c:pt>
                <c:pt idx="837">
                  <c:v>211.01</c:v>
                </c:pt>
                <c:pt idx="838">
                  <c:v>261.78500000000003</c:v>
                </c:pt>
                <c:pt idx="839">
                  <c:v>208.964</c:v>
                </c:pt>
                <c:pt idx="840">
                  <c:v>259.87799999999999</c:v>
                </c:pt>
                <c:pt idx="841">
                  <c:v>253.43799999999999</c:v>
                </c:pt>
                <c:pt idx="842">
                  <c:v>205.40899999999999</c:v>
                </c:pt>
                <c:pt idx="843">
                  <c:v>208.38499999999999</c:v>
                </c:pt>
                <c:pt idx="844">
                  <c:v>260.899</c:v>
                </c:pt>
                <c:pt idx="845">
                  <c:v>263.91800000000001</c:v>
                </c:pt>
                <c:pt idx="846">
                  <c:v>243.16900000000001</c:v>
                </c:pt>
                <c:pt idx="847">
                  <c:v>209.864</c:v>
                </c:pt>
                <c:pt idx="848">
                  <c:v>212.393</c:v>
                </c:pt>
                <c:pt idx="849">
                  <c:v>266.88299999999998</c:v>
                </c:pt>
                <c:pt idx="850">
                  <c:v>219.655</c:v>
                </c:pt>
                <c:pt idx="851">
                  <c:v>250.95599999999999</c:v>
                </c:pt>
                <c:pt idx="852">
                  <c:v>263.14499999999998</c:v>
                </c:pt>
                <c:pt idx="853">
                  <c:v>258.12700000000001</c:v>
                </c:pt>
                <c:pt idx="854">
                  <c:v>213.761</c:v>
                </c:pt>
                <c:pt idx="855">
                  <c:v>212.97900000000001</c:v>
                </c:pt>
                <c:pt idx="856">
                  <c:v>265.63499999999999</c:v>
                </c:pt>
                <c:pt idx="857">
                  <c:v>213.11799999999999</c:v>
                </c:pt>
                <c:pt idx="858">
                  <c:v>213.249</c:v>
                </c:pt>
                <c:pt idx="859">
                  <c:v>355.99400000000003</c:v>
                </c:pt>
                <c:pt idx="860">
                  <c:v>243.833</c:v>
                </c:pt>
                <c:pt idx="861">
                  <c:v>210.68299999999999</c:v>
                </c:pt>
                <c:pt idx="862">
                  <c:v>212.011</c:v>
                </c:pt>
                <c:pt idx="863">
                  <c:v>265.26100000000002</c:v>
                </c:pt>
                <c:pt idx="864">
                  <c:v>213.88200000000001</c:v>
                </c:pt>
                <c:pt idx="865">
                  <c:v>254.387</c:v>
                </c:pt>
                <c:pt idx="866">
                  <c:v>308.43299999999999</c:v>
                </c:pt>
                <c:pt idx="867">
                  <c:v>245.25200000000001</c:v>
                </c:pt>
                <c:pt idx="868">
                  <c:v>215.303</c:v>
                </c:pt>
                <c:pt idx="869">
                  <c:v>213.892</c:v>
                </c:pt>
                <c:pt idx="870">
                  <c:v>265.55500000000001</c:v>
                </c:pt>
                <c:pt idx="871">
                  <c:v>211.828</c:v>
                </c:pt>
                <c:pt idx="872">
                  <c:v>212.81800000000001</c:v>
                </c:pt>
                <c:pt idx="873">
                  <c:v>264.01900000000001</c:v>
                </c:pt>
                <c:pt idx="874">
                  <c:v>249.21100000000001</c:v>
                </c:pt>
                <c:pt idx="875">
                  <c:v>213.387</c:v>
                </c:pt>
                <c:pt idx="876">
                  <c:v>213.185</c:v>
                </c:pt>
                <c:pt idx="877">
                  <c:v>264.92899999999997</c:v>
                </c:pt>
                <c:pt idx="878">
                  <c:v>211.53</c:v>
                </c:pt>
                <c:pt idx="879">
                  <c:v>264.56400000000002</c:v>
                </c:pt>
                <c:pt idx="880">
                  <c:v>263.8</c:v>
                </c:pt>
                <c:pt idx="881">
                  <c:v>249.328</c:v>
                </c:pt>
                <c:pt idx="882">
                  <c:v>218.93100000000001</c:v>
                </c:pt>
                <c:pt idx="883">
                  <c:v>211.501</c:v>
                </c:pt>
                <c:pt idx="884">
                  <c:v>262.98</c:v>
                </c:pt>
                <c:pt idx="885">
                  <c:v>209.13800000000001</c:v>
                </c:pt>
                <c:pt idx="886">
                  <c:v>210.285</c:v>
                </c:pt>
                <c:pt idx="887">
                  <c:v>248.88499999999999</c:v>
                </c:pt>
                <c:pt idx="888">
                  <c:v>245.90600000000001</c:v>
                </c:pt>
                <c:pt idx="889">
                  <c:v>208.953</c:v>
                </c:pt>
                <c:pt idx="890">
                  <c:v>209.29300000000001</c:v>
                </c:pt>
                <c:pt idx="891">
                  <c:v>248.42400000000001</c:v>
                </c:pt>
                <c:pt idx="892">
                  <c:v>255.768</c:v>
                </c:pt>
                <c:pt idx="893">
                  <c:v>209.512</c:v>
                </c:pt>
                <c:pt idx="894">
                  <c:v>264.45999999999998</c:v>
                </c:pt>
                <c:pt idx="895">
                  <c:v>263.29199999999997</c:v>
                </c:pt>
                <c:pt idx="896">
                  <c:v>209.53899999999999</c:v>
                </c:pt>
                <c:pt idx="897">
                  <c:v>211.58099999999999</c:v>
                </c:pt>
                <c:pt idx="898">
                  <c:v>227.47</c:v>
                </c:pt>
                <c:pt idx="899">
                  <c:v>263.61099999999999</c:v>
                </c:pt>
                <c:pt idx="900">
                  <c:v>262.80500000000001</c:v>
                </c:pt>
                <c:pt idx="901">
                  <c:v>212.26300000000001</c:v>
                </c:pt>
                <c:pt idx="902">
                  <c:v>210.71899999999999</c:v>
                </c:pt>
                <c:pt idx="903">
                  <c:v>264.65600000000001</c:v>
                </c:pt>
                <c:pt idx="904">
                  <c:v>256.73</c:v>
                </c:pt>
                <c:pt idx="905">
                  <c:v>245.702</c:v>
                </c:pt>
                <c:pt idx="906">
                  <c:v>208.494</c:v>
                </c:pt>
                <c:pt idx="907">
                  <c:v>210.18700000000001</c:v>
                </c:pt>
                <c:pt idx="908">
                  <c:v>263.19600000000003</c:v>
                </c:pt>
                <c:pt idx="909">
                  <c:v>262.52800000000002</c:v>
                </c:pt>
                <c:pt idx="910">
                  <c:v>262.947</c:v>
                </c:pt>
                <c:pt idx="911">
                  <c:v>263.065</c:v>
                </c:pt>
                <c:pt idx="912">
                  <c:v>211.476</c:v>
                </c:pt>
                <c:pt idx="913">
                  <c:v>213.98099999999999</c:v>
                </c:pt>
                <c:pt idx="914">
                  <c:v>263.447</c:v>
                </c:pt>
                <c:pt idx="915">
                  <c:v>212.34399999999999</c:v>
                </c:pt>
                <c:pt idx="916">
                  <c:v>257.06599999999997</c:v>
                </c:pt>
                <c:pt idx="917">
                  <c:v>213.72200000000001</c:v>
                </c:pt>
                <c:pt idx="918">
                  <c:v>212.19399999999999</c:v>
                </c:pt>
                <c:pt idx="919">
                  <c:v>256.11799999999999</c:v>
                </c:pt>
                <c:pt idx="920">
                  <c:v>263.017</c:v>
                </c:pt>
                <c:pt idx="921">
                  <c:v>263.911</c:v>
                </c:pt>
                <c:pt idx="922">
                  <c:v>256.46800000000002</c:v>
                </c:pt>
                <c:pt idx="923">
                  <c:v>210.86799999999999</c:v>
                </c:pt>
                <c:pt idx="924">
                  <c:v>210.054</c:v>
                </c:pt>
                <c:pt idx="925">
                  <c:v>263.33199999999999</c:v>
                </c:pt>
                <c:pt idx="926">
                  <c:v>247.93600000000001</c:v>
                </c:pt>
                <c:pt idx="927">
                  <c:v>264.62299999999999</c:v>
                </c:pt>
                <c:pt idx="928">
                  <c:v>243.33600000000001</c:v>
                </c:pt>
                <c:pt idx="929">
                  <c:v>211.63300000000001</c:v>
                </c:pt>
                <c:pt idx="930">
                  <c:v>217.26599999999999</c:v>
                </c:pt>
                <c:pt idx="931">
                  <c:v>254.63900000000001</c:v>
                </c:pt>
                <c:pt idx="932">
                  <c:v>258.70100000000002</c:v>
                </c:pt>
                <c:pt idx="933">
                  <c:v>265.23500000000001</c:v>
                </c:pt>
                <c:pt idx="934">
                  <c:v>212.42400000000001</c:v>
                </c:pt>
                <c:pt idx="935">
                  <c:v>210.21799999999999</c:v>
                </c:pt>
                <c:pt idx="936">
                  <c:v>259.89699999999999</c:v>
                </c:pt>
                <c:pt idx="937">
                  <c:v>242.55699999999999</c:v>
                </c:pt>
                <c:pt idx="938">
                  <c:v>347.80599999999998</c:v>
                </c:pt>
                <c:pt idx="939">
                  <c:v>246.655</c:v>
                </c:pt>
                <c:pt idx="940">
                  <c:v>215.33799999999999</c:v>
                </c:pt>
                <c:pt idx="941">
                  <c:v>213.57499999999999</c:v>
                </c:pt>
                <c:pt idx="942">
                  <c:v>249.333</c:v>
                </c:pt>
                <c:pt idx="943">
                  <c:v>210.626</c:v>
                </c:pt>
                <c:pt idx="944">
                  <c:v>265.46899999999999</c:v>
                </c:pt>
                <c:pt idx="945">
                  <c:v>264.32</c:v>
                </c:pt>
                <c:pt idx="946">
                  <c:v>254.495</c:v>
                </c:pt>
                <c:pt idx="947">
                  <c:v>225.65199999999999</c:v>
                </c:pt>
                <c:pt idx="948">
                  <c:v>213.197</c:v>
                </c:pt>
                <c:pt idx="949">
                  <c:v>266.149</c:v>
                </c:pt>
                <c:pt idx="950">
                  <c:v>226.89599999999999</c:v>
                </c:pt>
                <c:pt idx="951">
                  <c:v>266.95999999999998</c:v>
                </c:pt>
                <c:pt idx="952">
                  <c:v>214.72499999999999</c:v>
                </c:pt>
                <c:pt idx="953">
                  <c:v>212.71299999999999</c:v>
                </c:pt>
                <c:pt idx="954">
                  <c:v>255.642</c:v>
                </c:pt>
                <c:pt idx="955">
                  <c:v>277.20699999999999</c:v>
                </c:pt>
                <c:pt idx="956">
                  <c:v>266.70499999999998</c:v>
                </c:pt>
                <c:pt idx="957">
                  <c:v>213.10400000000001</c:v>
                </c:pt>
                <c:pt idx="958">
                  <c:v>210.19499999999999</c:v>
                </c:pt>
                <c:pt idx="959">
                  <c:v>265.70600000000002</c:v>
                </c:pt>
                <c:pt idx="960">
                  <c:v>215.85300000000001</c:v>
                </c:pt>
                <c:pt idx="961">
                  <c:v>267.13499999999999</c:v>
                </c:pt>
                <c:pt idx="962">
                  <c:v>267.58</c:v>
                </c:pt>
                <c:pt idx="963">
                  <c:v>252.74</c:v>
                </c:pt>
                <c:pt idx="964">
                  <c:v>211.559</c:v>
                </c:pt>
                <c:pt idx="965">
                  <c:v>219.898</c:v>
                </c:pt>
                <c:pt idx="966">
                  <c:v>264.13900000000001</c:v>
                </c:pt>
                <c:pt idx="967">
                  <c:v>213.15799999999999</c:v>
                </c:pt>
                <c:pt idx="968">
                  <c:v>266.04000000000002</c:v>
                </c:pt>
                <c:pt idx="969">
                  <c:v>221.107</c:v>
                </c:pt>
                <c:pt idx="970">
                  <c:v>213.15299999999999</c:v>
                </c:pt>
                <c:pt idx="971">
                  <c:v>264.80200000000002</c:v>
                </c:pt>
                <c:pt idx="972">
                  <c:v>239.95699999999999</c:v>
                </c:pt>
                <c:pt idx="973">
                  <c:v>211.21600000000001</c:v>
                </c:pt>
                <c:pt idx="974">
                  <c:v>263.56799999999998</c:v>
                </c:pt>
                <c:pt idx="975">
                  <c:v>213.00800000000001</c:v>
                </c:pt>
                <c:pt idx="976">
                  <c:v>212.39699999999999</c:v>
                </c:pt>
                <c:pt idx="977">
                  <c:v>264.59100000000001</c:v>
                </c:pt>
                <c:pt idx="978">
                  <c:v>260.90699999999998</c:v>
                </c:pt>
                <c:pt idx="979">
                  <c:v>265.13099999999997</c:v>
                </c:pt>
                <c:pt idx="980">
                  <c:v>246.233</c:v>
                </c:pt>
                <c:pt idx="981">
                  <c:v>212.66499999999999</c:v>
                </c:pt>
                <c:pt idx="982">
                  <c:v>221.04499999999999</c:v>
                </c:pt>
                <c:pt idx="983">
                  <c:v>260.84399999999999</c:v>
                </c:pt>
                <c:pt idx="984">
                  <c:v>217.48500000000001</c:v>
                </c:pt>
                <c:pt idx="985">
                  <c:v>264.45100000000002</c:v>
                </c:pt>
                <c:pt idx="986">
                  <c:v>213.78700000000001</c:v>
                </c:pt>
                <c:pt idx="987">
                  <c:v>219.79599999999999</c:v>
                </c:pt>
                <c:pt idx="988">
                  <c:v>266.80599999999998</c:v>
                </c:pt>
                <c:pt idx="989">
                  <c:v>253.84399999999999</c:v>
                </c:pt>
                <c:pt idx="990">
                  <c:v>266.61799999999999</c:v>
                </c:pt>
                <c:pt idx="991">
                  <c:v>211.024</c:v>
                </c:pt>
                <c:pt idx="992">
                  <c:v>265.16500000000002</c:v>
                </c:pt>
                <c:pt idx="993">
                  <c:v>212.76</c:v>
                </c:pt>
                <c:pt idx="994">
                  <c:v>212.244</c:v>
                </c:pt>
                <c:pt idx="995">
                  <c:v>263.29500000000002</c:v>
                </c:pt>
                <c:pt idx="996">
                  <c:v>213.67400000000001</c:v>
                </c:pt>
                <c:pt idx="997">
                  <c:v>210.88900000000001</c:v>
                </c:pt>
                <c:pt idx="998">
                  <c:v>241.71600000000001</c:v>
                </c:pt>
                <c:pt idx="999">
                  <c:v>210.429</c:v>
                </c:pt>
                <c:pt idx="1000">
                  <c:v>211.81800000000001</c:v>
                </c:pt>
                <c:pt idx="1001">
                  <c:v>246.874</c:v>
                </c:pt>
                <c:pt idx="1002">
                  <c:v>245.33699999999999</c:v>
                </c:pt>
                <c:pt idx="1003">
                  <c:v>241.47499999999999</c:v>
                </c:pt>
                <c:pt idx="1004">
                  <c:v>244.32300000000001</c:v>
                </c:pt>
                <c:pt idx="1005">
                  <c:v>214.18899999999999</c:v>
                </c:pt>
                <c:pt idx="1006">
                  <c:v>210.73699999999999</c:v>
                </c:pt>
                <c:pt idx="1007">
                  <c:v>266.49200000000002</c:v>
                </c:pt>
                <c:pt idx="1008">
                  <c:v>267.85500000000002</c:v>
                </c:pt>
                <c:pt idx="1009">
                  <c:v>267.69400000000002</c:v>
                </c:pt>
                <c:pt idx="1010">
                  <c:v>245.523</c:v>
                </c:pt>
                <c:pt idx="1011">
                  <c:v>228.423</c:v>
                </c:pt>
                <c:pt idx="1012">
                  <c:v>214.71100000000001</c:v>
                </c:pt>
                <c:pt idx="1013">
                  <c:v>256.13299999999998</c:v>
                </c:pt>
                <c:pt idx="1014">
                  <c:v>214.70500000000001</c:v>
                </c:pt>
                <c:pt idx="1015">
                  <c:v>268.75599999999997</c:v>
                </c:pt>
                <c:pt idx="1016">
                  <c:v>267.94</c:v>
                </c:pt>
                <c:pt idx="1017">
                  <c:v>212.529</c:v>
                </c:pt>
                <c:pt idx="1018">
                  <c:v>211.99199999999999</c:v>
                </c:pt>
                <c:pt idx="1019">
                  <c:v>214.56100000000001</c:v>
                </c:pt>
                <c:pt idx="1020">
                  <c:v>269.31</c:v>
                </c:pt>
                <c:pt idx="1021">
                  <c:v>212.375</c:v>
                </c:pt>
                <c:pt idx="1022">
                  <c:v>266.87599999999998</c:v>
                </c:pt>
                <c:pt idx="1023">
                  <c:v>222.60499999999999</c:v>
                </c:pt>
                <c:pt idx="1024">
                  <c:v>214.51499999999999</c:v>
                </c:pt>
                <c:pt idx="1025">
                  <c:v>268.07799999999997</c:v>
                </c:pt>
                <c:pt idx="1026">
                  <c:v>268.76799999999997</c:v>
                </c:pt>
                <c:pt idx="1027">
                  <c:v>246.73599999999999</c:v>
                </c:pt>
                <c:pt idx="1028">
                  <c:v>248.29400000000001</c:v>
                </c:pt>
                <c:pt idx="1029">
                  <c:v>214.34299999999999</c:v>
                </c:pt>
                <c:pt idx="1030">
                  <c:v>213.81100000000001</c:v>
                </c:pt>
                <c:pt idx="1031">
                  <c:v>252.256</c:v>
                </c:pt>
                <c:pt idx="1032">
                  <c:v>265.88900000000001</c:v>
                </c:pt>
                <c:pt idx="1033">
                  <c:v>264.88600000000002</c:v>
                </c:pt>
                <c:pt idx="1034">
                  <c:v>243.21700000000001</c:v>
                </c:pt>
                <c:pt idx="1035">
                  <c:v>212.76499999999999</c:v>
                </c:pt>
                <c:pt idx="1036">
                  <c:v>212.19200000000001</c:v>
                </c:pt>
                <c:pt idx="1037">
                  <c:v>260.78300000000002</c:v>
                </c:pt>
                <c:pt idx="1038">
                  <c:v>211.78</c:v>
                </c:pt>
                <c:pt idx="1039">
                  <c:v>245.74799999999999</c:v>
                </c:pt>
                <c:pt idx="1040">
                  <c:v>212.89599999999999</c:v>
                </c:pt>
                <c:pt idx="1041">
                  <c:v>220.779</c:v>
                </c:pt>
                <c:pt idx="1042">
                  <c:v>246.989</c:v>
                </c:pt>
                <c:pt idx="1043">
                  <c:v>249.815</c:v>
                </c:pt>
                <c:pt idx="1044">
                  <c:v>266.21300000000002</c:v>
                </c:pt>
                <c:pt idx="1045">
                  <c:v>260.05399999999997</c:v>
                </c:pt>
                <c:pt idx="1046">
                  <c:v>213.81700000000001</c:v>
                </c:pt>
                <c:pt idx="1047">
                  <c:v>210.756</c:v>
                </c:pt>
                <c:pt idx="1048">
                  <c:v>263.96600000000001</c:v>
                </c:pt>
                <c:pt idx="1049">
                  <c:v>217.56299999999999</c:v>
                </c:pt>
                <c:pt idx="1050">
                  <c:v>254.49299999999999</c:v>
                </c:pt>
                <c:pt idx="1051">
                  <c:v>209.035</c:v>
                </c:pt>
                <c:pt idx="1052">
                  <c:v>209.02500000000001</c:v>
                </c:pt>
                <c:pt idx="1053">
                  <c:v>206.881</c:v>
                </c:pt>
                <c:pt idx="1054">
                  <c:v>259.90100000000001</c:v>
                </c:pt>
                <c:pt idx="1055">
                  <c:v>209.62799999999999</c:v>
                </c:pt>
                <c:pt idx="1056">
                  <c:v>264.334</c:v>
                </c:pt>
                <c:pt idx="1057">
                  <c:v>210.71700000000001</c:v>
                </c:pt>
                <c:pt idx="1058">
                  <c:v>209.37899999999999</c:v>
                </c:pt>
                <c:pt idx="1059">
                  <c:v>265.17099999999999</c:v>
                </c:pt>
                <c:pt idx="1060">
                  <c:v>266.25</c:v>
                </c:pt>
                <c:pt idx="1061">
                  <c:v>261.62299999999999</c:v>
                </c:pt>
                <c:pt idx="1062">
                  <c:v>251.584</c:v>
                </c:pt>
                <c:pt idx="1063">
                  <c:v>214.541</c:v>
                </c:pt>
                <c:pt idx="1064">
                  <c:v>215.34299999999999</c:v>
                </c:pt>
                <c:pt idx="1065">
                  <c:v>268.77199999999999</c:v>
                </c:pt>
                <c:pt idx="1066">
                  <c:v>252.41800000000001</c:v>
                </c:pt>
                <c:pt idx="1067">
                  <c:v>254.40199999999999</c:v>
                </c:pt>
                <c:pt idx="1068">
                  <c:v>215.03899999999999</c:v>
                </c:pt>
                <c:pt idx="1069">
                  <c:v>211.63800000000001</c:v>
                </c:pt>
                <c:pt idx="1070">
                  <c:v>263.387</c:v>
                </c:pt>
                <c:pt idx="1071">
                  <c:v>249.352</c:v>
                </c:pt>
                <c:pt idx="1072">
                  <c:v>262.678</c:v>
                </c:pt>
                <c:pt idx="1073">
                  <c:v>261.03199999999998</c:v>
                </c:pt>
                <c:pt idx="1074">
                  <c:v>209.03</c:v>
                </c:pt>
                <c:pt idx="1075">
                  <c:v>260.82499999999999</c:v>
                </c:pt>
                <c:pt idx="1076">
                  <c:v>245.489</c:v>
                </c:pt>
                <c:pt idx="1077">
                  <c:v>205.63399999999999</c:v>
                </c:pt>
                <c:pt idx="1078">
                  <c:v>237.393</c:v>
                </c:pt>
                <c:pt idx="1079">
                  <c:v>205.71700000000001</c:v>
                </c:pt>
                <c:pt idx="1080">
                  <c:v>210.27600000000001</c:v>
                </c:pt>
                <c:pt idx="1081">
                  <c:v>258.32900000000001</c:v>
                </c:pt>
                <c:pt idx="1082">
                  <c:v>261.65100000000001</c:v>
                </c:pt>
                <c:pt idx="1083">
                  <c:v>261.404</c:v>
                </c:pt>
                <c:pt idx="1084">
                  <c:v>207.797</c:v>
                </c:pt>
                <c:pt idx="1085">
                  <c:v>260.774</c:v>
                </c:pt>
                <c:pt idx="1086">
                  <c:v>258.38799999999998</c:v>
                </c:pt>
                <c:pt idx="1087">
                  <c:v>211.87299999999999</c:v>
                </c:pt>
                <c:pt idx="1088">
                  <c:v>239.71600000000001</c:v>
                </c:pt>
                <c:pt idx="1089">
                  <c:v>262.95400000000001</c:v>
                </c:pt>
                <c:pt idx="1090">
                  <c:v>211.25800000000001</c:v>
                </c:pt>
                <c:pt idx="1091">
                  <c:v>210.66</c:v>
                </c:pt>
                <c:pt idx="1092">
                  <c:v>211.43600000000001</c:v>
                </c:pt>
                <c:pt idx="1093">
                  <c:v>240.03</c:v>
                </c:pt>
                <c:pt idx="1094">
                  <c:v>265.048</c:v>
                </c:pt>
                <c:pt idx="1095">
                  <c:v>263.822</c:v>
                </c:pt>
                <c:pt idx="1096">
                  <c:v>211.68199999999999</c:v>
                </c:pt>
                <c:pt idx="1097">
                  <c:v>210.142</c:v>
                </c:pt>
                <c:pt idx="1098">
                  <c:v>264.08199999999999</c:v>
                </c:pt>
                <c:pt idx="1099">
                  <c:v>251.72499999999999</c:v>
                </c:pt>
                <c:pt idx="1100">
                  <c:v>266.37299999999999</c:v>
                </c:pt>
                <c:pt idx="1101">
                  <c:v>266.36500000000001</c:v>
                </c:pt>
                <c:pt idx="1102">
                  <c:v>212.38300000000001</c:v>
                </c:pt>
                <c:pt idx="1103">
                  <c:v>227.50399999999999</c:v>
                </c:pt>
                <c:pt idx="1104">
                  <c:v>264.75799999999998</c:v>
                </c:pt>
                <c:pt idx="1105">
                  <c:v>212.66900000000001</c:v>
                </c:pt>
                <c:pt idx="1106">
                  <c:v>263.548</c:v>
                </c:pt>
                <c:pt idx="1107">
                  <c:v>262.61099999999999</c:v>
                </c:pt>
                <c:pt idx="1108">
                  <c:v>248.64400000000001</c:v>
                </c:pt>
                <c:pt idx="1109">
                  <c:v>212.31899999999999</c:v>
                </c:pt>
                <c:pt idx="1110">
                  <c:v>218.13200000000001</c:v>
                </c:pt>
                <c:pt idx="1111">
                  <c:v>263.05500000000001</c:v>
                </c:pt>
                <c:pt idx="1112">
                  <c:v>209.64699999999999</c:v>
                </c:pt>
                <c:pt idx="1113">
                  <c:v>262.13</c:v>
                </c:pt>
                <c:pt idx="1114">
                  <c:v>209.39099999999999</c:v>
                </c:pt>
                <c:pt idx="1115">
                  <c:v>216.26599999999999</c:v>
                </c:pt>
                <c:pt idx="1116">
                  <c:v>262.04700000000003</c:v>
                </c:pt>
                <c:pt idx="1117">
                  <c:v>264.32799999999997</c:v>
                </c:pt>
                <c:pt idx="1118">
                  <c:v>244.536</c:v>
                </c:pt>
                <c:pt idx="1119">
                  <c:v>244.05799999999999</c:v>
                </c:pt>
                <c:pt idx="1120">
                  <c:v>208.35300000000001</c:v>
                </c:pt>
                <c:pt idx="1121">
                  <c:v>209.63499999999999</c:v>
                </c:pt>
                <c:pt idx="1122">
                  <c:v>259.774</c:v>
                </c:pt>
                <c:pt idx="1123">
                  <c:v>259.56</c:v>
                </c:pt>
                <c:pt idx="1124">
                  <c:v>241.90100000000001</c:v>
                </c:pt>
                <c:pt idx="1125">
                  <c:v>205.227</c:v>
                </c:pt>
                <c:pt idx="1126">
                  <c:v>208.76</c:v>
                </c:pt>
                <c:pt idx="1127">
                  <c:v>259.28699999999998</c:v>
                </c:pt>
                <c:pt idx="1128">
                  <c:v>259.24799999999999</c:v>
                </c:pt>
                <c:pt idx="1129">
                  <c:v>247.87299999999999</c:v>
                </c:pt>
                <c:pt idx="1130">
                  <c:v>240.001</c:v>
                </c:pt>
                <c:pt idx="1131">
                  <c:v>208.238</c:v>
                </c:pt>
                <c:pt idx="1132">
                  <c:v>209.02600000000001</c:v>
                </c:pt>
                <c:pt idx="1133">
                  <c:v>242.44499999999999</c:v>
                </c:pt>
                <c:pt idx="1134">
                  <c:v>211.047</c:v>
                </c:pt>
                <c:pt idx="1135">
                  <c:v>262.37799999999999</c:v>
                </c:pt>
                <c:pt idx="1136">
                  <c:v>212.32400000000001</c:v>
                </c:pt>
                <c:pt idx="1137">
                  <c:v>212.97200000000001</c:v>
                </c:pt>
                <c:pt idx="1138">
                  <c:v>266.55500000000001</c:v>
                </c:pt>
                <c:pt idx="1139">
                  <c:v>268.93799999999999</c:v>
                </c:pt>
                <c:pt idx="1140">
                  <c:v>267.28500000000003</c:v>
                </c:pt>
                <c:pt idx="1141">
                  <c:v>268.09500000000003</c:v>
                </c:pt>
                <c:pt idx="1142">
                  <c:v>215.94499999999999</c:v>
                </c:pt>
                <c:pt idx="1143">
                  <c:v>221.94200000000001</c:v>
                </c:pt>
                <c:pt idx="1144">
                  <c:v>270.62599999999998</c:v>
                </c:pt>
                <c:pt idx="1145">
                  <c:v>268.78399999999999</c:v>
                </c:pt>
                <c:pt idx="1146">
                  <c:v>268.07900000000001</c:v>
                </c:pt>
                <c:pt idx="1147">
                  <c:v>216.73</c:v>
                </c:pt>
                <c:pt idx="1148">
                  <c:v>222.245</c:v>
                </c:pt>
                <c:pt idx="1149">
                  <c:v>267.64699999999999</c:v>
                </c:pt>
                <c:pt idx="1150">
                  <c:v>303.226</c:v>
                </c:pt>
                <c:pt idx="1151">
                  <c:v>269.86700000000002</c:v>
                </c:pt>
                <c:pt idx="1152">
                  <c:v>215.72200000000001</c:v>
                </c:pt>
                <c:pt idx="1153">
                  <c:v>215.125</c:v>
                </c:pt>
                <c:pt idx="1154">
                  <c:v>269.803</c:v>
                </c:pt>
                <c:pt idx="1155">
                  <c:v>214.76900000000001</c:v>
                </c:pt>
                <c:pt idx="1156">
                  <c:v>245.97800000000001</c:v>
                </c:pt>
                <c:pt idx="1157">
                  <c:v>292.64999999999998</c:v>
                </c:pt>
                <c:pt idx="1158">
                  <c:v>256.27</c:v>
                </c:pt>
                <c:pt idx="1159">
                  <c:v>217.446</c:v>
                </c:pt>
                <c:pt idx="1160">
                  <c:v>214.285</c:v>
                </c:pt>
                <c:pt idx="1161">
                  <c:v>269.04300000000001</c:v>
                </c:pt>
                <c:pt idx="1162">
                  <c:v>214.69900000000001</c:v>
                </c:pt>
                <c:pt idx="1163">
                  <c:v>260.52300000000002</c:v>
                </c:pt>
                <c:pt idx="1164">
                  <c:v>215.07300000000001</c:v>
                </c:pt>
                <c:pt idx="1165">
                  <c:v>215.501</c:v>
                </c:pt>
                <c:pt idx="1166">
                  <c:v>257.93</c:v>
                </c:pt>
                <c:pt idx="1167">
                  <c:v>250.03200000000001</c:v>
                </c:pt>
                <c:pt idx="1168">
                  <c:v>270.57299999999998</c:v>
                </c:pt>
                <c:pt idx="1169">
                  <c:v>271.10199999999998</c:v>
                </c:pt>
                <c:pt idx="1170">
                  <c:v>216.11600000000001</c:v>
                </c:pt>
                <c:pt idx="1171">
                  <c:v>216.03200000000001</c:v>
                </c:pt>
                <c:pt idx="1172">
                  <c:v>269.44</c:v>
                </c:pt>
                <c:pt idx="1173">
                  <c:v>293.82</c:v>
                </c:pt>
                <c:pt idx="1174">
                  <c:v>269.66899999999998</c:v>
                </c:pt>
                <c:pt idx="1175">
                  <c:v>216.04</c:v>
                </c:pt>
                <c:pt idx="1176">
                  <c:v>215.965</c:v>
                </c:pt>
                <c:pt idx="1177">
                  <c:v>270.02100000000002</c:v>
                </c:pt>
                <c:pt idx="1178">
                  <c:v>216.893</c:v>
                </c:pt>
                <c:pt idx="1179">
                  <c:v>269.54599999999999</c:v>
                </c:pt>
                <c:pt idx="1180">
                  <c:v>248.315</c:v>
                </c:pt>
                <c:pt idx="1181">
                  <c:v>216.70699999999999</c:v>
                </c:pt>
                <c:pt idx="1182">
                  <c:v>216.083</c:v>
                </c:pt>
                <c:pt idx="1183">
                  <c:v>214.01400000000001</c:v>
                </c:pt>
                <c:pt idx="1184">
                  <c:v>260.53899999999999</c:v>
                </c:pt>
                <c:pt idx="1185">
                  <c:v>218.53200000000001</c:v>
                </c:pt>
                <c:pt idx="1186">
                  <c:v>248.20699999999999</c:v>
                </c:pt>
                <c:pt idx="1187">
                  <c:v>216.006</c:v>
                </c:pt>
                <c:pt idx="1188">
                  <c:v>214.20099999999999</c:v>
                </c:pt>
                <c:pt idx="1189">
                  <c:v>270.39100000000002</c:v>
                </c:pt>
                <c:pt idx="1190">
                  <c:v>271.31900000000002</c:v>
                </c:pt>
                <c:pt idx="1191">
                  <c:v>251.08199999999999</c:v>
                </c:pt>
                <c:pt idx="1192">
                  <c:v>264.89499999999998</c:v>
                </c:pt>
                <c:pt idx="1193">
                  <c:v>219.02099999999999</c:v>
                </c:pt>
                <c:pt idx="1194">
                  <c:v>218.89500000000001</c:v>
                </c:pt>
                <c:pt idx="1195">
                  <c:v>314.02600000000001</c:v>
                </c:pt>
                <c:pt idx="1196">
                  <c:v>266.08</c:v>
                </c:pt>
                <c:pt idx="1197">
                  <c:v>216.00899999999999</c:v>
                </c:pt>
                <c:pt idx="1198">
                  <c:v>214.39500000000001</c:v>
                </c:pt>
                <c:pt idx="1199">
                  <c:v>216.70500000000001</c:v>
                </c:pt>
                <c:pt idx="1200">
                  <c:v>266.05200000000002</c:v>
                </c:pt>
                <c:pt idx="1201">
                  <c:v>217.28100000000001</c:v>
                </c:pt>
                <c:pt idx="1202">
                  <c:v>271.8</c:v>
                </c:pt>
                <c:pt idx="1203">
                  <c:v>271.06799999999998</c:v>
                </c:pt>
                <c:pt idx="1204">
                  <c:v>260.02699999999999</c:v>
                </c:pt>
                <c:pt idx="1205">
                  <c:v>215.65600000000001</c:v>
                </c:pt>
                <c:pt idx="1206">
                  <c:v>215.334</c:v>
                </c:pt>
                <c:pt idx="1207">
                  <c:v>216.03800000000001</c:v>
                </c:pt>
                <c:pt idx="1208">
                  <c:v>235.803</c:v>
                </c:pt>
                <c:pt idx="1209">
                  <c:v>218.28399999999999</c:v>
                </c:pt>
                <c:pt idx="1210">
                  <c:v>255.19300000000001</c:v>
                </c:pt>
                <c:pt idx="1211">
                  <c:v>253.26499999999999</c:v>
                </c:pt>
                <c:pt idx="1212">
                  <c:v>259.89299999999997</c:v>
                </c:pt>
                <c:pt idx="1213">
                  <c:v>224.88800000000001</c:v>
                </c:pt>
                <c:pt idx="1214">
                  <c:v>219.018</c:v>
                </c:pt>
                <c:pt idx="1215">
                  <c:v>272.42200000000003</c:v>
                </c:pt>
                <c:pt idx="1216">
                  <c:v>219.45599999999999</c:v>
                </c:pt>
                <c:pt idx="1217">
                  <c:v>216.404</c:v>
                </c:pt>
                <c:pt idx="1218">
                  <c:v>271.47899999999998</c:v>
                </c:pt>
                <c:pt idx="1219">
                  <c:v>215.62100000000001</c:v>
                </c:pt>
                <c:pt idx="1220">
                  <c:v>219.13300000000001</c:v>
                </c:pt>
                <c:pt idx="1221">
                  <c:v>270.85199999999998</c:v>
                </c:pt>
                <c:pt idx="1222">
                  <c:v>265.28300000000002</c:v>
                </c:pt>
                <c:pt idx="1223">
                  <c:v>265.18900000000002</c:v>
                </c:pt>
                <c:pt idx="1224">
                  <c:v>218.29900000000001</c:v>
                </c:pt>
                <c:pt idx="1225">
                  <c:v>218.102</c:v>
                </c:pt>
                <c:pt idx="1226">
                  <c:v>270.95600000000002</c:v>
                </c:pt>
                <c:pt idx="1227">
                  <c:v>219.99700000000001</c:v>
                </c:pt>
                <c:pt idx="1228">
                  <c:v>255.63800000000001</c:v>
                </c:pt>
                <c:pt idx="1229">
                  <c:v>263.392</c:v>
                </c:pt>
                <c:pt idx="1230">
                  <c:v>273.87599999999998</c:v>
                </c:pt>
                <c:pt idx="1231">
                  <c:v>217.654</c:v>
                </c:pt>
                <c:pt idx="1232">
                  <c:v>215.76900000000001</c:v>
                </c:pt>
                <c:pt idx="1233">
                  <c:v>252.61699999999999</c:v>
                </c:pt>
                <c:pt idx="1234">
                  <c:v>225.96</c:v>
                </c:pt>
                <c:pt idx="1235">
                  <c:v>271.71499999999997</c:v>
                </c:pt>
                <c:pt idx="1236">
                  <c:v>220.357</c:v>
                </c:pt>
                <c:pt idx="1237">
                  <c:v>272.15199999999999</c:v>
                </c:pt>
                <c:pt idx="1238">
                  <c:v>272.19099999999997</c:v>
                </c:pt>
                <c:pt idx="1239">
                  <c:v>274.28800000000001</c:v>
                </c:pt>
                <c:pt idx="1240">
                  <c:v>273.29000000000002</c:v>
                </c:pt>
                <c:pt idx="1241">
                  <c:v>264.17599999999999</c:v>
                </c:pt>
                <c:pt idx="1242">
                  <c:v>217.916</c:v>
                </c:pt>
                <c:pt idx="1243">
                  <c:v>256.77800000000002</c:v>
                </c:pt>
                <c:pt idx="1244">
                  <c:v>216.38800000000001</c:v>
                </c:pt>
                <c:pt idx="1245">
                  <c:v>217.68700000000001</c:v>
                </c:pt>
                <c:pt idx="1246">
                  <c:v>248.358</c:v>
                </c:pt>
                <c:pt idx="1247">
                  <c:v>219.523</c:v>
                </c:pt>
                <c:pt idx="1248">
                  <c:v>250.56700000000001</c:v>
                </c:pt>
                <c:pt idx="1249">
                  <c:v>254.44200000000001</c:v>
                </c:pt>
                <c:pt idx="1250">
                  <c:v>225.297</c:v>
                </c:pt>
                <c:pt idx="1251">
                  <c:v>250.63800000000001</c:v>
                </c:pt>
                <c:pt idx="1252">
                  <c:v>265.63499999999999</c:v>
                </c:pt>
                <c:pt idx="1253">
                  <c:v>217.14</c:v>
                </c:pt>
                <c:pt idx="1254">
                  <c:v>270.41500000000002</c:v>
                </c:pt>
                <c:pt idx="1255">
                  <c:v>224.88</c:v>
                </c:pt>
                <c:pt idx="1256">
                  <c:v>251.12</c:v>
                </c:pt>
                <c:pt idx="1257">
                  <c:v>270.73500000000001</c:v>
                </c:pt>
                <c:pt idx="1258">
                  <c:v>217.36199999999999</c:v>
                </c:pt>
                <c:pt idx="1259">
                  <c:v>271.43099999999998</c:v>
                </c:pt>
                <c:pt idx="1260">
                  <c:v>254.26900000000001</c:v>
                </c:pt>
                <c:pt idx="1261">
                  <c:v>258.10599999999999</c:v>
                </c:pt>
                <c:pt idx="1262">
                  <c:v>272.07299999999998</c:v>
                </c:pt>
                <c:pt idx="1263">
                  <c:v>217.12899999999999</c:v>
                </c:pt>
                <c:pt idx="1264">
                  <c:v>253.93799999999999</c:v>
                </c:pt>
                <c:pt idx="1265">
                  <c:v>218.70099999999999</c:v>
                </c:pt>
                <c:pt idx="1266">
                  <c:v>217.08099999999999</c:v>
                </c:pt>
                <c:pt idx="1267">
                  <c:v>257.83699999999999</c:v>
                </c:pt>
                <c:pt idx="1268">
                  <c:v>232.05799999999999</c:v>
                </c:pt>
                <c:pt idx="1269">
                  <c:v>251.90299999999999</c:v>
                </c:pt>
                <c:pt idx="1270">
                  <c:v>255.63399999999999</c:v>
                </c:pt>
                <c:pt idx="1271">
                  <c:v>219.267</c:v>
                </c:pt>
                <c:pt idx="1272">
                  <c:v>315.98700000000002</c:v>
                </c:pt>
                <c:pt idx="1273">
                  <c:v>248.87200000000001</c:v>
                </c:pt>
                <c:pt idx="1274">
                  <c:v>217.74700000000001</c:v>
                </c:pt>
                <c:pt idx="1275">
                  <c:v>258.99200000000002</c:v>
                </c:pt>
                <c:pt idx="1276">
                  <c:v>214.82599999999999</c:v>
                </c:pt>
                <c:pt idx="1277">
                  <c:v>248.708</c:v>
                </c:pt>
                <c:pt idx="1278">
                  <c:v>255.62200000000001</c:v>
                </c:pt>
                <c:pt idx="1279">
                  <c:v>254.261</c:v>
                </c:pt>
                <c:pt idx="1280">
                  <c:v>224.11099999999999</c:v>
                </c:pt>
                <c:pt idx="1281">
                  <c:v>264.608</c:v>
                </c:pt>
                <c:pt idx="1282">
                  <c:v>213.25899999999999</c:v>
                </c:pt>
                <c:pt idx="1283">
                  <c:v>214.708</c:v>
                </c:pt>
                <c:pt idx="1284">
                  <c:v>270.185</c:v>
                </c:pt>
                <c:pt idx="1285">
                  <c:v>269.50299999999999</c:v>
                </c:pt>
                <c:pt idx="1286">
                  <c:v>216.83199999999999</c:v>
                </c:pt>
                <c:pt idx="1287">
                  <c:v>252.74</c:v>
                </c:pt>
                <c:pt idx="1288">
                  <c:v>252.77600000000001</c:v>
                </c:pt>
                <c:pt idx="1289">
                  <c:v>215.53</c:v>
                </c:pt>
                <c:pt idx="1290">
                  <c:v>270.70100000000002</c:v>
                </c:pt>
                <c:pt idx="1291">
                  <c:v>252.80600000000001</c:v>
                </c:pt>
                <c:pt idx="1292">
                  <c:v>215.904</c:v>
                </c:pt>
                <c:pt idx="1293">
                  <c:v>270.721</c:v>
                </c:pt>
                <c:pt idx="1294">
                  <c:v>218.09100000000001</c:v>
                </c:pt>
                <c:pt idx="1295">
                  <c:v>271.95</c:v>
                </c:pt>
                <c:pt idx="1296">
                  <c:v>271.29300000000001</c:v>
                </c:pt>
                <c:pt idx="1297">
                  <c:v>273.28300000000002</c:v>
                </c:pt>
                <c:pt idx="1298">
                  <c:v>219.08</c:v>
                </c:pt>
                <c:pt idx="1299">
                  <c:v>218.31700000000001</c:v>
                </c:pt>
                <c:pt idx="1300">
                  <c:v>246.31399999999999</c:v>
                </c:pt>
                <c:pt idx="1301">
                  <c:v>222.613</c:v>
                </c:pt>
                <c:pt idx="1302">
                  <c:v>324.64299999999997</c:v>
                </c:pt>
                <c:pt idx="1303">
                  <c:v>272.39600000000002</c:v>
                </c:pt>
                <c:pt idx="1304">
                  <c:v>216.34</c:v>
                </c:pt>
                <c:pt idx="1305">
                  <c:v>272.05900000000003</c:v>
                </c:pt>
                <c:pt idx="1306">
                  <c:v>216.74100000000001</c:v>
                </c:pt>
                <c:pt idx="1307">
                  <c:v>254.33699999999999</c:v>
                </c:pt>
                <c:pt idx="1308">
                  <c:v>217.45699999999999</c:v>
                </c:pt>
                <c:pt idx="1309">
                  <c:v>253.518</c:v>
                </c:pt>
                <c:pt idx="1310">
                  <c:v>217.178</c:v>
                </c:pt>
                <c:pt idx="1311">
                  <c:v>216.797</c:v>
                </c:pt>
                <c:pt idx="1312">
                  <c:v>269.52499999999998</c:v>
                </c:pt>
                <c:pt idx="1313">
                  <c:v>215.11799999999999</c:v>
                </c:pt>
                <c:pt idx="1314">
                  <c:v>260.52100000000002</c:v>
                </c:pt>
                <c:pt idx="1315">
                  <c:v>269.26799999999997</c:v>
                </c:pt>
                <c:pt idx="1316">
                  <c:v>255.501</c:v>
                </c:pt>
                <c:pt idx="1317">
                  <c:v>216.70699999999999</c:v>
                </c:pt>
                <c:pt idx="1318">
                  <c:v>261.19600000000003</c:v>
                </c:pt>
                <c:pt idx="1319">
                  <c:v>214.15100000000001</c:v>
                </c:pt>
                <c:pt idx="1320">
                  <c:v>261.64600000000002</c:v>
                </c:pt>
                <c:pt idx="1321">
                  <c:v>250.48500000000001</c:v>
                </c:pt>
                <c:pt idx="1322">
                  <c:v>217.08500000000001</c:v>
                </c:pt>
                <c:pt idx="1323">
                  <c:v>218.26</c:v>
                </c:pt>
                <c:pt idx="1324">
                  <c:v>270.45699999999999</c:v>
                </c:pt>
                <c:pt idx="1325">
                  <c:v>213.90299999999999</c:v>
                </c:pt>
                <c:pt idx="1326">
                  <c:v>267.21800000000002</c:v>
                </c:pt>
                <c:pt idx="1327">
                  <c:v>268.48500000000001</c:v>
                </c:pt>
                <c:pt idx="1328">
                  <c:v>269.964</c:v>
                </c:pt>
                <c:pt idx="1329">
                  <c:v>217.56200000000001</c:v>
                </c:pt>
                <c:pt idx="1330">
                  <c:v>270.16500000000002</c:v>
                </c:pt>
                <c:pt idx="1331">
                  <c:v>216.90199999999999</c:v>
                </c:pt>
                <c:pt idx="1332">
                  <c:v>221.51599999999999</c:v>
                </c:pt>
                <c:pt idx="1333">
                  <c:v>269.23099999999999</c:v>
                </c:pt>
                <c:pt idx="1334">
                  <c:v>218.06200000000001</c:v>
                </c:pt>
                <c:pt idx="1335">
                  <c:v>271.64999999999998</c:v>
                </c:pt>
                <c:pt idx="1336">
                  <c:v>217.733</c:v>
                </c:pt>
                <c:pt idx="1337">
                  <c:v>215.774</c:v>
                </c:pt>
                <c:pt idx="1338">
                  <c:v>251.274</c:v>
                </c:pt>
                <c:pt idx="1339">
                  <c:v>271.28800000000001</c:v>
                </c:pt>
                <c:pt idx="1340">
                  <c:v>216.91300000000001</c:v>
                </c:pt>
                <c:pt idx="1341">
                  <c:v>269.81</c:v>
                </c:pt>
                <c:pt idx="1342">
                  <c:v>269.22699999999998</c:v>
                </c:pt>
                <c:pt idx="1343">
                  <c:v>228.126</c:v>
                </c:pt>
                <c:pt idx="1344">
                  <c:v>306.11700000000002</c:v>
                </c:pt>
                <c:pt idx="1345">
                  <c:v>272.27300000000002</c:v>
                </c:pt>
                <c:pt idx="1346">
                  <c:v>216.84</c:v>
                </c:pt>
                <c:pt idx="1347">
                  <c:v>263.80200000000002</c:v>
                </c:pt>
                <c:pt idx="1348">
                  <c:v>212.768</c:v>
                </c:pt>
                <c:pt idx="1349">
                  <c:v>268.37400000000002</c:v>
                </c:pt>
                <c:pt idx="1350">
                  <c:v>264.03500000000003</c:v>
                </c:pt>
                <c:pt idx="1351">
                  <c:v>268.10700000000003</c:v>
                </c:pt>
                <c:pt idx="1352">
                  <c:v>213.31200000000001</c:v>
                </c:pt>
                <c:pt idx="1353">
                  <c:v>214.26900000000001</c:v>
                </c:pt>
                <c:pt idx="1354">
                  <c:v>267.14299999999997</c:v>
                </c:pt>
                <c:pt idx="1355">
                  <c:v>211.267</c:v>
                </c:pt>
                <c:pt idx="1356">
                  <c:v>243.41399999999999</c:v>
                </c:pt>
                <c:pt idx="1357">
                  <c:v>256.12</c:v>
                </c:pt>
                <c:pt idx="1358">
                  <c:v>215</c:v>
                </c:pt>
                <c:pt idx="1359">
                  <c:v>259.60700000000003</c:v>
                </c:pt>
                <c:pt idx="1360">
                  <c:v>213.26599999999999</c:v>
                </c:pt>
                <c:pt idx="1361">
                  <c:v>267.767</c:v>
                </c:pt>
                <c:pt idx="1362">
                  <c:v>268.96300000000002</c:v>
                </c:pt>
                <c:pt idx="1363">
                  <c:v>267.02999999999997</c:v>
                </c:pt>
                <c:pt idx="1364">
                  <c:v>215.27199999999999</c:v>
                </c:pt>
                <c:pt idx="1365">
                  <c:v>261.24</c:v>
                </c:pt>
                <c:pt idx="1366">
                  <c:v>218.601</c:v>
                </c:pt>
                <c:pt idx="1367">
                  <c:v>212.19</c:v>
                </c:pt>
                <c:pt idx="1368">
                  <c:v>267.75900000000001</c:v>
                </c:pt>
                <c:pt idx="1369">
                  <c:v>264.26799999999997</c:v>
                </c:pt>
                <c:pt idx="1370">
                  <c:v>215.23699999999999</c:v>
                </c:pt>
                <c:pt idx="1371">
                  <c:v>250.59</c:v>
                </c:pt>
                <c:pt idx="1372">
                  <c:v>243.97200000000001</c:v>
                </c:pt>
                <c:pt idx="1373">
                  <c:v>214.03800000000001</c:v>
                </c:pt>
                <c:pt idx="1374">
                  <c:v>293.45699999999999</c:v>
                </c:pt>
                <c:pt idx="1375">
                  <c:v>246.06</c:v>
                </c:pt>
                <c:pt idx="1376">
                  <c:v>221.673</c:v>
                </c:pt>
                <c:pt idx="1377">
                  <c:v>256.03100000000001</c:v>
                </c:pt>
                <c:pt idx="1378">
                  <c:v>211.84899999999999</c:v>
                </c:pt>
                <c:pt idx="1379">
                  <c:v>266.83800000000002</c:v>
                </c:pt>
                <c:pt idx="1380">
                  <c:v>262.51600000000002</c:v>
                </c:pt>
                <c:pt idx="1381">
                  <c:v>268.94</c:v>
                </c:pt>
                <c:pt idx="1382">
                  <c:v>214.18799999999999</c:v>
                </c:pt>
                <c:pt idx="1383">
                  <c:v>223.75399999999999</c:v>
                </c:pt>
                <c:pt idx="1384">
                  <c:v>266.91899999999998</c:v>
                </c:pt>
                <c:pt idx="1385">
                  <c:v>212.65</c:v>
                </c:pt>
                <c:pt idx="1386">
                  <c:v>296.16800000000001</c:v>
                </c:pt>
                <c:pt idx="1387">
                  <c:v>265.66699999999997</c:v>
                </c:pt>
                <c:pt idx="1388">
                  <c:v>211.923</c:v>
                </c:pt>
                <c:pt idx="1389">
                  <c:v>266.54500000000002</c:v>
                </c:pt>
                <c:pt idx="1390">
                  <c:v>214.71199999999999</c:v>
                </c:pt>
                <c:pt idx="1391">
                  <c:v>266.49799999999999</c:v>
                </c:pt>
                <c:pt idx="1392">
                  <c:v>268.24</c:v>
                </c:pt>
                <c:pt idx="1393">
                  <c:v>265.392</c:v>
                </c:pt>
                <c:pt idx="1394">
                  <c:v>211.61699999999999</c:v>
                </c:pt>
                <c:pt idx="1395">
                  <c:v>210.744</c:v>
                </c:pt>
                <c:pt idx="1396">
                  <c:v>264.39400000000001</c:v>
                </c:pt>
                <c:pt idx="1397">
                  <c:v>210.26</c:v>
                </c:pt>
                <c:pt idx="1398">
                  <c:v>262.05599999999998</c:v>
                </c:pt>
                <c:pt idx="1399">
                  <c:v>266.41899999999998</c:v>
                </c:pt>
                <c:pt idx="1400">
                  <c:v>266.93099999999998</c:v>
                </c:pt>
                <c:pt idx="1401">
                  <c:v>220.62899999999999</c:v>
                </c:pt>
                <c:pt idx="1402">
                  <c:v>265.262</c:v>
                </c:pt>
                <c:pt idx="1403">
                  <c:v>220.66</c:v>
                </c:pt>
                <c:pt idx="1404">
                  <c:v>318.64800000000002</c:v>
                </c:pt>
                <c:pt idx="1405">
                  <c:v>267.02499999999998</c:v>
                </c:pt>
                <c:pt idx="1406">
                  <c:v>211.869</c:v>
                </c:pt>
                <c:pt idx="1407">
                  <c:v>264.92899999999997</c:v>
                </c:pt>
                <c:pt idx="1408">
                  <c:v>212.738</c:v>
                </c:pt>
                <c:pt idx="1409">
                  <c:v>213.34399999999999</c:v>
                </c:pt>
                <c:pt idx="1410">
                  <c:v>248.084</c:v>
                </c:pt>
                <c:pt idx="1411">
                  <c:v>245.85</c:v>
                </c:pt>
                <c:pt idx="1412">
                  <c:v>213.917</c:v>
                </c:pt>
                <c:pt idx="1413">
                  <c:v>266.286</c:v>
                </c:pt>
                <c:pt idx="1414">
                  <c:v>264.74900000000002</c:v>
                </c:pt>
                <c:pt idx="1415">
                  <c:v>212.46899999999999</c:v>
                </c:pt>
                <c:pt idx="1416">
                  <c:v>266.702</c:v>
                </c:pt>
                <c:pt idx="1417">
                  <c:v>246.37200000000001</c:v>
                </c:pt>
                <c:pt idx="1418">
                  <c:v>214.62200000000001</c:v>
                </c:pt>
                <c:pt idx="1419">
                  <c:v>251.625</c:v>
                </c:pt>
                <c:pt idx="1420">
                  <c:v>239.77</c:v>
                </c:pt>
                <c:pt idx="1421">
                  <c:v>265.00700000000001</c:v>
                </c:pt>
                <c:pt idx="1422">
                  <c:v>267.04199999999997</c:v>
                </c:pt>
                <c:pt idx="1423">
                  <c:v>243.23599999999999</c:v>
                </c:pt>
                <c:pt idx="1424">
                  <c:v>212.92</c:v>
                </c:pt>
                <c:pt idx="1425">
                  <c:v>213.30500000000001</c:v>
                </c:pt>
                <c:pt idx="1426">
                  <c:v>265.39100000000002</c:v>
                </c:pt>
                <c:pt idx="1427">
                  <c:v>227.02600000000001</c:v>
                </c:pt>
                <c:pt idx="1428">
                  <c:v>245.74799999999999</c:v>
                </c:pt>
                <c:pt idx="1429">
                  <c:v>265.25799999999998</c:v>
                </c:pt>
                <c:pt idx="1430">
                  <c:v>265.10700000000003</c:v>
                </c:pt>
                <c:pt idx="1431">
                  <c:v>213.47399999999999</c:v>
                </c:pt>
                <c:pt idx="1432">
                  <c:v>247.24100000000001</c:v>
                </c:pt>
                <c:pt idx="1433">
                  <c:v>212.148</c:v>
                </c:pt>
                <c:pt idx="1434">
                  <c:v>250.358</c:v>
                </c:pt>
                <c:pt idx="1435">
                  <c:v>266.23700000000002</c:v>
                </c:pt>
                <c:pt idx="1436">
                  <c:v>213.833</c:v>
                </c:pt>
                <c:pt idx="1437">
                  <c:v>214.28100000000001</c:v>
                </c:pt>
                <c:pt idx="1438">
                  <c:v>247.50800000000001</c:v>
                </c:pt>
                <c:pt idx="1439">
                  <c:v>212.82499999999999</c:v>
                </c:pt>
                <c:pt idx="1440">
                  <c:v>266.84399999999999</c:v>
                </c:pt>
                <c:pt idx="1441">
                  <c:v>266.31</c:v>
                </c:pt>
                <c:pt idx="1442">
                  <c:v>215.40100000000001</c:v>
                </c:pt>
                <c:pt idx="1443">
                  <c:v>269.86900000000003</c:v>
                </c:pt>
                <c:pt idx="1444">
                  <c:v>212.595</c:v>
                </c:pt>
                <c:pt idx="1445">
                  <c:v>253.99600000000001</c:v>
                </c:pt>
                <c:pt idx="1446">
                  <c:v>214.48400000000001</c:v>
                </c:pt>
                <c:pt idx="1447">
                  <c:v>243.81</c:v>
                </c:pt>
                <c:pt idx="1448">
                  <c:v>212.23400000000001</c:v>
                </c:pt>
                <c:pt idx="1449">
                  <c:v>219.74799999999999</c:v>
                </c:pt>
                <c:pt idx="1450">
                  <c:v>261.71199999999999</c:v>
                </c:pt>
                <c:pt idx="1451">
                  <c:v>214.58799999999999</c:v>
                </c:pt>
                <c:pt idx="1452">
                  <c:v>302.93</c:v>
                </c:pt>
                <c:pt idx="1453">
                  <c:v>250.21700000000001</c:v>
                </c:pt>
                <c:pt idx="1454">
                  <c:v>213.684</c:v>
                </c:pt>
                <c:pt idx="1455">
                  <c:v>258.32400000000001</c:v>
                </c:pt>
                <c:pt idx="1456">
                  <c:v>214.4</c:v>
                </c:pt>
                <c:pt idx="1457">
                  <c:v>267.601</c:v>
                </c:pt>
                <c:pt idx="1458">
                  <c:v>254.452</c:v>
                </c:pt>
                <c:pt idx="1459">
                  <c:v>269.85500000000002</c:v>
                </c:pt>
                <c:pt idx="1460">
                  <c:v>215.90299999999999</c:v>
                </c:pt>
                <c:pt idx="1461">
                  <c:v>217.161</c:v>
                </c:pt>
                <c:pt idx="1462">
                  <c:v>269.59399999999999</c:v>
                </c:pt>
                <c:pt idx="1463">
                  <c:v>216.58500000000001</c:v>
                </c:pt>
                <c:pt idx="1464">
                  <c:v>269.41699999999997</c:v>
                </c:pt>
                <c:pt idx="1465">
                  <c:v>248.76599999999999</c:v>
                </c:pt>
                <c:pt idx="1466">
                  <c:v>216.761</c:v>
                </c:pt>
                <c:pt idx="1467">
                  <c:v>246.56299999999999</c:v>
                </c:pt>
                <c:pt idx="1468">
                  <c:v>213.185</c:v>
                </c:pt>
                <c:pt idx="1469">
                  <c:v>267.654</c:v>
                </c:pt>
                <c:pt idx="1470">
                  <c:v>269.85700000000003</c:v>
                </c:pt>
                <c:pt idx="1471">
                  <c:v>269.161</c:v>
                </c:pt>
                <c:pt idx="1472">
                  <c:v>214.52199999999999</c:v>
                </c:pt>
                <c:pt idx="1473">
                  <c:v>265.94499999999999</c:v>
                </c:pt>
                <c:pt idx="1474">
                  <c:v>214.011</c:v>
                </c:pt>
                <c:pt idx="1475">
                  <c:v>220.37299999999999</c:v>
                </c:pt>
                <c:pt idx="1476">
                  <c:v>265.702</c:v>
                </c:pt>
                <c:pt idx="1477">
                  <c:v>266.02499999999998</c:v>
                </c:pt>
                <c:pt idx="1478">
                  <c:v>211.833</c:v>
                </c:pt>
                <c:pt idx="1479">
                  <c:v>249.03399999999999</c:v>
                </c:pt>
                <c:pt idx="1480">
                  <c:v>249.99799999999999</c:v>
                </c:pt>
                <c:pt idx="1481">
                  <c:v>223.93299999999999</c:v>
                </c:pt>
                <c:pt idx="1482">
                  <c:v>297.04199999999997</c:v>
                </c:pt>
                <c:pt idx="1483">
                  <c:v>255.25800000000001</c:v>
                </c:pt>
                <c:pt idx="1484">
                  <c:v>218.179</c:v>
                </c:pt>
                <c:pt idx="1485">
                  <c:v>269.87</c:v>
                </c:pt>
                <c:pt idx="1486">
                  <c:v>217.04300000000001</c:v>
                </c:pt>
                <c:pt idx="1487">
                  <c:v>269.92200000000003</c:v>
                </c:pt>
                <c:pt idx="1488">
                  <c:v>268.39999999999998</c:v>
                </c:pt>
                <c:pt idx="1489">
                  <c:v>272.702</c:v>
                </c:pt>
                <c:pt idx="1490">
                  <c:v>216.732</c:v>
                </c:pt>
                <c:pt idx="1491">
                  <c:v>231.37</c:v>
                </c:pt>
                <c:pt idx="1492">
                  <c:v>270.53100000000001</c:v>
                </c:pt>
                <c:pt idx="1493">
                  <c:v>216.41399999999999</c:v>
                </c:pt>
                <c:pt idx="1494">
                  <c:v>241.035</c:v>
                </c:pt>
                <c:pt idx="1495">
                  <c:v>248.423</c:v>
                </c:pt>
                <c:pt idx="1496">
                  <c:v>219.96100000000001</c:v>
                </c:pt>
                <c:pt idx="1497">
                  <c:v>254.709</c:v>
                </c:pt>
                <c:pt idx="1498">
                  <c:v>214.32599999999999</c:v>
                </c:pt>
                <c:pt idx="1499">
                  <c:v>270.73899999999998</c:v>
                </c:pt>
                <c:pt idx="1500">
                  <c:v>304.69200000000001</c:v>
                </c:pt>
                <c:pt idx="1501">
                  <c:v>266.83</c:v>
                </c:pt>
                <c:pt idx="1502">
                  <c:v>213.73599999999999</c:v>
                </c:pt>
                <c:pt idx="1503">
                  <c:v>215.36199999999999</c:v>
                </c:pt>
                <c:pt idx="1504">
                  <c:v>266.30200000000002</c:v>
                </c:pt>
                <c:pt idx="1505">
                  <c:v>216.02600000000001</c:v>
                </c:pt>
                <c:pt idx="1506">
                  <c:v>259.447</c:v>
                </c:pt>
                <c:pt idx="1507">
                  <c:v>267.28699999999998</c:v>
                </c:pt>
                <c:pt idx="1508">
                  <c:v>245.74100000000001</c:v>
                </c:pt>
                <c:pt idx="1509">
                  <c:v>221.005</c:v>
                </c:pt>
                <c:pt idx="1510">
                  <c:v>253.40600000000001</c:v>
                </c:pt>
                <c:pt idx="1511">
                  <c:v>215.964</c:v>
                </c:pt>
                <c:pt idx="1512">
                  <c:v>297.14400000000001</c:v>
                </c:pt>
                <c:pt idx="1513">
                  <c:v>254.114</c:v>
                </c:pt>
                <c:pt idx="1514">
                  <c:v>215.44</c:v>
                </c:pt>
                <c:pt idx="1515">
                  <c:v>269.40100000000001</c:v>
                </c:pt>
                <c:pt idx="1516">
                  <c:v>216.48</c:v>
                </c:pt>
                <c:pt idx="1517">
                  <c:v>215.18600000000001</c:v>
                </c:pt>
                <c:pt idx="1518">
                  <c:v>245.99</c:v>
                </c:pt>
                <c:pt idx="1519">
                  <c:v>267.858</c:v>
                </c:pt>
                <c:pt idx="1520">
                  <c:v>217.083</c:v>
                </c:pt>
                <c:pt idx="1521">
                  <c:v>268.67599999999999</c:v>
                </c:pt>
                <c:pt idx="1522">
                  <c:v>264.142</c:v>
                </c:pt>
                <c:pt idx="1523">
                  <c:v>213.215</c:v>
                </c:pt>
                <c:pt idx="1524">
                  <c:v>317.221</c:v>
                </c:pt>
                <c:pt idx="1525">
                  <c:v>247.34899999999999</c:v>
                </c:pt>
                <c:pt idx="1526">
                  <c:v>213.06399999999999</c:v>
                </c:pt>
                <c:pt idx="1527">
                  <c:v>256.35599999999999</c:v>
                </c:pt>
                <c:pt idx="1528">
                  <c:v>215.88499999999999</c:v>
                </c:pt>
                <c:pt idx="1529">
                  <c:v>265.89400000000001</c:v>
                </c:pt>
                <c:pt idx="1530">
                  <c:v>262.47300000000001</c:v>
                </c:pt>
                <c:pt idx="1531">
                  <c:v>267.99400000000003</c:v>
                </c:pt>
                <c:pt idx="1532">
                  <c:v>213.059</c:v>
                </c:pt>
                <c:pt idx="1533">
                  <c:v>258.43</c:v>
                </c:pt>
                <c:pt idx="1534">
                  <c:v>243.61500000000001</c:v>
                </c:pt>
                <c:pt idx="1535">
                  <c:v>212.84800000000001</c:v>
                </c:pt>
                <c:pt idx="1536">
                  <c:v>259.161</c:v>
                </c:pt>
                <c:pt idx="1537">
                  <c:v>267.63</c:v>
                </c:pt>
                <c:pt idx="1538">
                  <c:v>252.876</c:v>
                </c:pt>
                <c:pt idx="1539">
                  <c:v>215.07400000000001</c:v>
                </c:pt>
                <c:pt idx="1540">
                  <c:v>264.52199999999999</c:v>
                </c:pt>
                <c:pt idx="1541">
                  <c:v>216.46299999999999</c:v>
                </c:pt>
                <c:pt idx="1542">
                  <c:v>281.13099999999997</c:v>
                </c:pt>
                <c:pt idx="1543">
                  <c:v>262.952</c:v>
                </c:pt>
                <c:pt idx="1544">
                  <c:v>217.77099999999999</c:v>
                </c:pt>
                <c:pt idx="1545">
                  <c:v>270.41500000000002</c:v>
                </c:pt>
                <c:pt idx="1546">
                  <c:v>214.03200000000001</c:v>
                </c:pt>
                <c:pt idx="1547">
                  <c:v>214.208</c:v>
                </c:pt>
                <c:pt idx="1548">
                  <c:v>247.80099999999999</c:v>
                </c:pt>
                <c:pt idx="1549">
                  <c:v>266.77300000000002</c:v>
                </c:pt>
                <c:pt idx="1550">
                  <c:v>229.76300000000001</c:v>
                </c:pt>
                <c:pt idx="1551">
                  <c:v>267.8</c:v>
                </c:pt>
                <c:pt idx="1552">
                  <c:v>265.63</c:v>
                </c:pt>
                <c:pt idx="1553">
                  <c:v>218.102</c:v>
                </c:pt>
                <c:pt idx="1554">
                  <c:v>295.24799999999999</c:v>
                </c:pt>
                <c:pt idx="1555">
                  <c:v>272.12599999999998</c:v>
                </c:pt>
                <c:pt idx="1556">
                  <c:v>223.47499999999999</c:v>
                </c:pt>
                <c:pt idx="1557">
                  <c:v>272.06799999999998</c:v>
                </c:pt>
                <c:pt idx="1558">
                  <c:v>215.40600000000001</c:v>
                </c:pt>
                <c:pt idx="1559">
                  <c:v>271.04899999999998</c:v>
                </c:pt>
                <c:pt idx="1560">
                  <c:v>271.12700000000001</c:v>
                </c:pt>
                <c:pt idx="1561">
                  <c:v>249.441</c:v>
                </c:pt>
                <c:pt idx="1562">
                  <c:v>219.374</c:v>
                </c:pt>
                <c:pt idx="1563">
                  <c:v>218.81399999999999</c:v>
                </c:pt>
                <c:pt idx="1564">
                  <c:v>269.03399999999999</c:v>
                </c:pt>
                <c:pt idx="1565">
                  <c:v>216.886</c:v>
                </c:pt>
                <c:pt idx="1566">
                  <c:v>274.279</c:v>
                </c:pt>
                <c:pt idx="1567">
                  <c:v>271.745</c:v>
                </c:pt>
                <c:pt idx="1568">
                  <c:v>215.44499999999999</c:v>
                </c:pt>
                <c:pt idx="1569">
                  <c:v>272.74400000000003</c:v>
                </c:pt>
                <c:pt idx="1570">
                  <c:v>216.79900000000001</c:v>
                </c:pt>
                <c:pt idx="1571">
                  <c:v>252.99100000000001</c:v>
                </c:pt>
                <c:pt idx="1572">
                  <c:v>214.72399999999999</c:v>
                </c:pt>
                <c:pt idx="1573">
                  <c:v>259.39100000000002</c:v>
                </c:pt>
                <c:pt idx="1574">
                  <c:v>222.988</c:v>
                </c:pt>
                <c:pt idx="1575">
                  <c:v>215.273</c:v>
                </c:pt>
                <c:pt idx="1576">
                  <c:v>277.24900000000002</c:v>
                </c:pt>
                <c:pt idx="1577">
                  <c:v>227.37899999999999</c:v>
                </c:pt>
                <c:pt idx="1578">
                  <c:v>260.74400000000003</c:v>
                </c:pt>
                <c:pt idx="1579">
                  <c:v>267.51600000000002</c:v>
                </c:pt>
                <c:pt idx="1580">
                  <c:v>247.08600000000001</c:v>
                </c:pt>
                <c:pt idx="1581">
                  <c:v>216.874</c:v>
                </c:pt>
                <c:pt idx="1582">
                  <c:v>259.19099999999997</c:v>
                </c:pt>
                <c:pt idx="1583">
                  <c:v>230.399</c:v>
                </c:pt>
                <c:pt idx="1584">
                  <c:v>259.565</c:v>
                </c:pt>
                <c:pt idx="1585">
                  <c:v>255.161</c:v>
                </c:pt>
                <c:pt idx="1586">
                  <c:v>216.851</c:v>
                </c:pt>
                <c:pt idx="1587">
                  <c:v>254.31100000000001</c:v>
                </c:pt>
                <c:pt idx="1588">
                  <c:v>213.53899999999999</c:v>
                </c:pt>
                <c:pt idx="1589">
                  <c:v>215.01499999999999</c:v>
                </c:pt>
                <c:pt idx="1590">
                  <c:v>269.38</c:v>
                </c:pt>
                <c:pt idx="1591">
                  <c:v>258.26</c:v>
                </c:pt>
                <c:pt idx="1592">
                  <c:v>217.87700000000001</c:v>
                </c:pt>
                <c:pt idx="1593">
                  <c:v>270.75900000000001</c:v>
                </c:pt>
                <c:pt idx="1594">
                  <c:v>271.94499999999999</c:v>
                </c:pt>
                <c:pt idx="1595">
                  <c:v>216.262</c:v>
                </c:pt>
                <c:pt idx="1596">
                  <c:v>311.26400000000001</c:v>
                </c:pt>
                <c:pt idx="1597">
                  <c:v>258.79700000000003</c:v>
                </c:pt>
                <c:pt idx="1598">
                  <c:v>228.892</c:v>
                </c:pt>
                <c:pt idx="1599">
                  <c:v>268.61</c:v>
                </c:pt>
                <c:pt idx="1600">
                  <c:v>216.928</c:v>
                </c:pt>
                <c:pt idx="1601">
                  <c:v>269.06400000000002</c:v>
                </c:pt>
                <c:pt idx="1602">
                  <c:v>263.69200000000001</c:v>
                </c:pt>
                <c:pt idx="1603">
                  <c:v>272.423</c:v>
                </c:pt>
                <c:pt idx="1604">
                  <c:v>218.64500000000001</c:v>
                </c:pt>
                <c:pt idx="1605">
                  <c:v>224.77799999999999</c:v>
                </c:pt>
                <c:pt idx="1606">
                  <c:v>272.05900000000003</c:v>
                </c:pt>
                <c:pt idx="1607">
                  <c:v>216.05099999999999</c:v>
                </c:pt>
                <c:pt idx="1608">
                  <c:v>337.55099999999999</c:v>
                </c:pt>
                <c:pt idx="1609">
                  <c:v>266.78699999999998</c:v>
                </c:pt>
                <c:pt idx="1610">
                  <c:v>216.93600000000001</c:v>
                </c:pt>
                <c:pt idx="1611">
                  <c:v>272.02999999999997</c:v>
                </c:pt>
                <c:pt idx="1612">
                  <c:v>225.773</c:v>
                </c:pt>
                <c:pt idx="1613">
                  <c:v>252.012</c:v>
                </c:pt>
                <c:pt idx="1614">
                  <c:v>218.81899999999999</c:v>
                </c:pt>
                <c:pt idx="1615">
                  <c:v>275.58999999999997</c:v>
                </c:pt>
                <c:pt idx="1616">
                  <c:v>216.93199999999999</c:v>
                </c:pt>
                <c:pt idx="1617">
                  <c:v>216.61500000000001</c:v>
                </c:pt>
                <c:pt idx="1618">
                  <c:v>252.81800000000001</c:v>
                </c:pt>
                <c:pt idx="1619">
                  <c:v>219.75200000000001</c:v>
                </c:pt>
                <c:pt idx="1620">
                  <c:v>274.37900000000002</c:v>
                </c:pt>
                <c:pt idx="1621">
                  <c:v>272.54500000000002</c:v>
                </c:pt>
                <c:pt idx="1622">
                  <c:v>233.321</c:v>
                </c:pt>
                <c:pt idx="1623">
                  <c:v>271.81200000000001</c:v>
                </c:pt>
                <c:pt idx="1624">
                  <c:v>218.60499999999999</c:v>
                </c:pt>
                <c:pt idx="1625">
                  <c:v>249.244</c:v>
                </c:pt>
                <c:pt idx="1626">
                  <c:v>231.40199999999999</c:v>
                </c:pt>
                <c:pt idx="1627">
                  <c:v>252.41800000000001</c:v>
                </c:pt>
                <c:pt idx="1628">
                  <c:v>216.565</c:v>
                </c:pt>
                <c:pt idx="1629">
                  <c:v>264.68900000000002</c:v>
                </c:pt>
                <c:pt idx="1630">
                  <c:v>213.17599999999999</c:v>
                </c:pt>
                <c:pt idx="1631">
                  <c:v>215.43199999999999</c:v>
                </c:pt>
                <c:pt idx="1632">
                  <c:v>268.22300000000001</c:v>
                </c:pt>
                <c:pt idx="1633">
                  <c:v>266.12</c:v>
                </c:pt>
                <c:pt idx="1634">
                  <c:v>214.73500000000001</c:v>
                </c:pt>
                <c:pt idx="1635">
                  <c:v>250.43799999999999</c:v>
                </c:pt>
                <c:pt idx="1636">
                  <c:v>248.68</c:v>
                </c:pt>
                <c:pt idx="1637">
                  <c:v>212.82900000000001</c:v>
                </c:pt>
                <c:pt idx="1638">
                  <c:v>260.19</c:v>
                </c:pt>
                <c:pt idx="1639">
                  <c:v>256.64999999999998</c:v>
                </c:pt>
                <c:pt idx="1640">
                  <c:v>211.25899999999999</c:v>
                </c:pt>
                <c:pt idx="1641">
                  <c:v>259.27199999999999</c:v>
                </c:pt>
                <c:pt idx="1642">
                  <c:v>216.053</c:v>
                </c:pt>
                <c:pt idx="1643">
                  <c:v>262.08199999999999</c:v>
                </c:pt>
                <c:pt idx="1644">
                  <c:v>255.51599999999999</c:v>
                </c:pt>
                <c:pt idx="1645">
                  <c:v>244.79599999999999</c:v>
                </c:pt>
                <c:pt idx="1646">
                  <c:v>261.82100000000003</c:v>
                </c:pt>
                <c:pt idx="1647">
                  <c:v>211.196</c:v>
                </c:pt>
                <c:pt idx="1648">
                  <c:v>263.33800000000002</c:v>
                </c:pt>
                <c:pt idx="1649">
                  <c:v>212.79499999999999</c:v>
                </c:pt>
                <c:pt idx="1650">
                  <c:v>281.39299999999997</c:v>
                </c:pt>
                <c:pt idx="1651">
                  <c:v>265.00799999999998</c:v>
                </c:pt>
                <c:pt idx="1652">
                  <c:v>213.25</c:v>
                </c:pt>
                <c:pt idx="1653">
                  <c:v>264.67099999999999</c:v>
                </c:pt>
                <c:pt idx="1654">
                  <c:v>211.92</c:v>
                </c:pt>
                <c:pt idx="1655">
                  <c:v>251.816</c:v>
                </c:pt>
                <c:pt idx="1656">
                  <c:v>212.16200000000001</c:v>
                </c:pt>
                <c:pt idx="1657">
                  <c:v>235.483</c:v>
                </c:pt>
                <c:pt idx="1658">
                  <c:v>210.18899999999999</c:v>
                </c:pt>
                <c:pt idx="1659">
                  <c:v>212.58699999999999</c:v>
                </c:pt>
                <c:pt idx="1660">
                  <c:v>261.31099999999998</c:v>
                </c:pt>
                <c:pt idx="1661">
                  <c:v>213.12</c:v>
                </c:pt>
                <c:pt idx="1662">
                  <c:v>244.13900000000001</c:v>
                </c:pt>
                <c:pt idx="1663">
                  <c:v>248.928</c:v>
                </c:pt>
                <c:pt idx="1664">
                  <c:v>216.874</c:v>
                </c:pt>
                <c:pt idx="1665">
                  <c:v>262.65100000000001</c:v>
                </c:pt>
                <c:pt idx="1666">
                  <c:v>212.57400000000001</c:v>
                </c:pt>
                <c:pt idx="1667">
                  <c:v>266.54399999999998</c:v>
                </c:pt>
                <c:pt idx="1668">
                  <c:v>267.21800000000002</c:v>
                </c:pt>
                <c:pt idx="1669">
                  <c:v>266.36200000000002</c:v>
                </c:pt>
                <c:pt idx="1670">
                  <c:v>213.12799999999999</c:v>
                </c:pt>
                <c:pt idx="1671">
                  <c:v>211.39599999999999</c:v>
                </c:pt>
                <c:pt idx="1672">
                  <c:v>249.54900000000001</c:v>
                </c:pt>
                <c:pt idx="1673">
                  <c:v>214.24700000000001</c:v>
                </c:pt>
                <c:pt idx="1674">
                  <c:v>268.142</c:v>
                </c:pt>
                <c:pt idx="1675">
                  <c:v>266.79300000000001</c:v>
                </c:pt>
                <c:pt idx="1676">
                  <c:v>214.50700000000001</c:v>
                </c:pt>
                <c:pt idx="1677">
                  <c:v>214.47200000000001</c:v>
                </c:pt>
                <c:pt idx="1678">
                  <c:v>248.256</c:v>
                </c:pt>
                <c:pt idx="1679">
                  <c:v>221.97</c:v>
                </c:pt>
                <c:pt idx="1680">
                  <c:v>252.17</c:v>
                </c:pt>
                <c:pt idx="1681">
                  <c:v>268.46699999999998</c:v>
                </c:pt>
                <c:pt idx="1682">
                  <c:v>215.154</c:v>
                </c:pt>
                <c:pt idx="1683">
                  <c:v>215.34299999999999</c:v>
                </c:pt>
                <c:pt idx="1684">
                  <c:v>245.55799999999999</c:v>
                </c:pt>
                <c:pt idx="1685">
                  <c:v>214.71799999999999</c:v>
                </c:pt>
                <c:pt idx="1686">
                  <c:v>266.12299999999999</c:v>
                </c:pt>
                <c:pt idx="1687">
                  <c:v>262.78199999999998</c:v>
                </c:pt>
                <c:pt idx="1688">
                  <c:v>252.36199999999999</c:v>
                </c:pt>
                <c:pt idx="1689">
                  <c:v>213.01599999999999</c:v>
                </c:pt>
                <c:pt idx="1690">
                  <c:v>254.42599999999999</c:v>
                </c:pt>
                <c:pt idx="1691">
                  <c:v>214.47300000000001</c:v>
                </c:pt>
                <c:pt idx="1692">
                  <c:v>250.76599999999999</c:v>
                </c:pt>
                <c:pt idx="1693">
                  <c:v>240.94200000000001</c:v>
                </c:pt>
                <c:pt idx="1694">
                  <c:v>209.80199999999999</c:v>
                </c:pt>
                <c:pt idx="1695">
                  <c:v>265.02300000000002</c:v>
                </c:pt>
                <c:pt idx="1696">
                  <c:v>325.786</c:v>
                </c:pt>
                <c:pt idx="1697">
                  <c:v>264.80700000000002</c:v>
                </c:pt>
                <c:pt idx="1698">
                  <c:v>257.74299999999999</c:v>
                </c:pt>
                <c:pt idx="1699">
                  <c:v>265.77600000000001</c:v>
                </c:pt>
                <c:pt idx="1700">
                  <c:v>215.10499999999999</c:v>
                </c:pt>
                <c:pt idx="1701">
                  <c:v>246.50200000000001</c:v>
                </c:pt>
                <c:pt idx="1702">
                  <c:v>265.37299999999999</c:v>
                </c:pt>
                <c:pt idx="1703">
                  <c:v>248.56100000000001</c:v>
                </c:pt>
                <c:pt idx="1704">
                  <c:v>243.887</c:v>
                </c:pt>
                <c:pt idx="1705">
                  <c:v>248.88800000000001</c:v>
                </c:pt>
                <c:pt idx="1706">
                  <c:v>215.40299999999999</c:v>
                </c:pt>
                <c:pt idx="1707">
                  <c:v>243.59</c:v>
                </c:pt>
                <c:pt idx="1708">
                  <c:v>263.452</c:v>
                </c:pt>
                <c:pt idx="1709">
                  <c:v>210.37299999999999</c:v>
                </c:pt>
                <c:pt idx="1710">
                  <c:v>264.24900000000002</c:v>
                </c:pt>
                <c:pt idx="1711">
                  <c:v>248.60499999999999</c:v>
                </c:pt>
                <c:pt idx="1712">
                  <c:v>266.05900000000003</c:v>
                </c:pt>
                <c:pt idx="1713">
                  <c:v>245.64500000000001</c:v>
                </c:pt>
                <c:pt idx="1714">
                  <c:v>245.17099999999999</c:v>
                </c:pt>
                <c:pt idx="1715">
                  <c:v>263.41300000000001</c:v>
                </c:pt>
                <c:pt idx="1716">
                  <c:v>212.84800000000001</c:v>
                </c:pt>
                <c:pt idx="1717">
                  <c:v>265.95600000000002</c:v>
                </c:pt>
                <c:pt idx="1718">
                  <c:v>213.63900000000001</c:v>
                </c:pt>
                <c:pt idx="1719">
                  <c:v>262.64100000000002</c:v>
                </c:pt>
                <c:pt idx="1720">
                  <c:v>266.72300000000001</c:v>
                </c:pt>
                <c:pt idx="1721">
                  <c:v>349.46100000000001</c:v>
                </c:pt>
                <c:pt idx="1722">
                  <c:v>245.23599999999999</c:v>
                </c:pt>
                <c:pt idx="1723">
                  <c:v>214.21799999999999</c:v>
                </c:pt>
                <c:pt idx="1724">
                  <c:v>268.517</c:v>
                </c:pt>
                <c:pt idx="1725">
                  <c:v>214.351</c:v>
                </c:pt>
                <c:pt idx="1726">
                  <c:v>269.42500000000001</c:v>
                </c:pt>
                <c:pt idx="1727">
                  <c:v>270.00599999999997</c:v>
                </c:pt>
                <c:pt idx="1728">
                  <c:v>267.26499999999999</c:v>
                </c:pt>
                <c:pt idx="1729">
                  <c:v>214.142</c:v>
                </c:pt>
                <c:pt idx="1730">
                  <c:v>267.45299999999997</c:v>
                </c:pt>
                <c:pt idx="1731">
                  <c:v>213.738</c:v>
                </c:pt>
                <c:pt idx="1732">
                  <c:v>269.05900000000003</c:v>
                </c:pt>
                <c:pt idx="1733">
                  <c:v>214.67</c:v>
                </c:pt>
                <c:pt idx="1734">
                  <c:v>263.74799999999999</c:v>
                </c:pt>
                <c:pt idx="1735">
                  <c:v>249.869</c:v>
                </c:pt>
                <c:pt idx="1736">
                  <c:v>257.13900000000001</c:v>
                </c:pt>
                <c:pt idx="1737">
                  <c:v>264.20699999999999</c:v>
                </c:pt>
                <c:pt idx="1738">
                  <c:v>213.58500000000001</c:v>
                </c:pt>
                <c:pt idx="1739">
                  <c:v>263.26600000000002</c:v>
                </c:pt>
                <c:pt idx="1740">
                  <c:v>209.7</c:v>
                </c:pt>
                <c:pt idx="1741">
                  <c:v>264.83600000000001</c:v>
                </c:pt>
                <c:pt idx="1742">
                  <c:v>269.84100000000001</c:v>
                </c:pt>
                <c:pt idx="1743">
                  <c:v>267.71499999999997</c:v>
                </c:pt>
                <c:pt idx="1744">
                  <c:v>214.88300000000001</c:v>
                </c:pt>
                <c:pt idx="1745">
                  <c:v>267.56599999999997</c:v>
                </c:pt>
                <c:pt idx="1746">
                  <c:v>215.49799999999999</c:v>
                </c:pt>
                <c:pt idx="1747">
                  <c:v>213.92500000000001</c:v>
                </c:pt>
                <c:pt idx="1748">
                  <c:v>255.64400000000001</c:v>
                </c:pt>
                <c:pt idx="1749">
                  <c:v>249.07400000000001</c:v>
                </c:pt>
                <c:pt idx="1750">
                  <c:v>215.215</c:v>
                </c:pt>
                <c:pt idx="1751">
                  <c:v>251.27</c:v>
                </c:pt>
                <c:pt idx="1752">
                  <c:v>271.57799999999997</c:v>
                </c:pt>
                <c:pt idx="1753">
                  <c:v>216.227</c:v>
                </c:pt>
                <c:pt idx="1754">
                  <c:v>307.70499999999998</c:v>
                </c:pt>
                <c:pt idx="1755">
                  <c:v>267.26799999999997</c:v>
                </c:pt>
                <c:pt idx="1756">
                  <c:v>219.81899999999999</c:v>
                </c:pt>
                <c:pt idx="1757">
                  <c:v>264.68</c:v>
                </c:pt>
                <c:pt idx="1758">
                  <c:v>216.94900000000001</c:v>
                </c:pt>
                <c:pt idx="1759">
                  <c:v>264.5</c:v>
                </c:pt>
                <c:pt idx="1760">
                  <c:v>265.83999999999997</c:v>
                </c:pt>
                <c:pt idx="1761">
                  <c:v>264.18400000000003</c:v>
                </c:pt>
                <c:pt idx="1762">
                  <c:v>217.79499999999999</c:v>
                </c:pt>
                <c:pt idx="1763">
                  <c:v>211.018</c:v>
                </c:pt>
                <c:pt idx="1764">
                  <c:v>250.00200000000001</c:v>
                </c:pt>
                <c:pt idx="1765">
                  <c:v>212.54599999999999</c:v>
                </c:pt>
                <c:pt idx="1766">
                  <c:v>264.16899999999998</c:v>
                </c:pt>
                <c:pt idx="1767">
                  <c:v>264.14400000000001</c:v>
                </c:pt>
                <c:pt idx="1768">
                  <c:v>266.51100000000002</c:v>
                </c:pt>
                <c:pt idx="1769">
                  <c:v>212.92400000000001</c:v>
                </c:pt>
                <c:pt idx="1770">
                  <c:v>270.10599999999999</c:v>
                </c:pt>
                <c:pt idx="1771">
                  <c:v>212.10400000000001</c:v>
                </c:pt>
                <c:pt idx="1772">
                  <c:v>213.643</c:v>
                </c:pt>
                <c:pt idx="1773">
                  <c:v>261.65800000000002</c:v>
                </c:pt>
                <c:pt idx="1774">
                  <c:v>209.05099999999999</c:v>
                </c:pt>
                <c:pt idx="1775">
                  <c:v>208.02</c:v>
                </c:pt>
                <c:pt idx="1776">
                  <c:v>246.87700000000001</c:v>
                </c:pt>
                <c:pt idx="1777">
                  <c:v>215.315</c:v>
                </c:pt>
                <c:pt idx="1778">
                  <c:v>238.654</c:v>
                </c:pt>
                <c:pt idx="1779">
                  <c:v>246.07300000000001</c:v>
                </c:pt>
                <c:pt idx="1780">
                  <c:v>209.96100000000001</c:v>
                </c:pt>
                <c:pt idx="1781">
                  <c:v>260.88499999999999</c:v>
                </c:pt>
                <c:pt idx="1782">
                  <c:v>207.53100000000001</c:v>
                </c:pt>
                <c:pt idx="1783">
                  <c:v>258.52499999999998</c:v>
                </c:pt>
                <c:pt idx="1784">
                  <c:v>257.447</c:v>
                </c:pt>
                <c:pt idx="1785">
                  <c:v>240.68199999999999</c:v>
                </c:pt>
                <c:pt idx="1786">
                  <c:v>207.577</c:v>
                </c:pt>
                <c:pt idx="1787">
                  <c:v>209.858</c:v>
                </c:pt>
                <c:pt idx="1788">
                  <c:v>263.74900000000002</c:v>
                </c:pt>
                <c:pt idx="1789">
                  <c:v>209.93199999999999</c:v>
                </c:pt>
                <c:pt idx="1790">
                  <c:v>254.154</c:v>
                </c:pt>
                <c:pt idx="1791">
                  <c:v>267.86700000000002</c:v>
                </c:pt>
                <c:pt idx="1792">
                  <c:v>267.11799999999999</c:v>
                </c:pt>
                <c:pt idx="1793">
                  <c:v>259.399</c:v>
                </c:pt>
                <c:pt idx="1794">
                  <c:v>215.78399999999999</c:v>
                </c:pt>
                <c:pt idx="1795">
                  <c:v>247.76599999999999</c:v>
                </c:pt>
                <c:pt idx="1796">
                  <c:v>266.64699999999999</c:v>
                </c:pt>
                <c:pt idx="1797">
                  <c:v>251.8</c:v>
                </c:pt>
                <c:pt idx="1798">
                  <c:v>251.34</c:v>
                </c:pt>
                <c:pt idx="1799">
                  <c:v>256.608</c:v>
                </c:pt>
                <c:pt idx="1800">
                  <c:v>212.12200000000001</c:v>
                </c:pt>
                <c:pt idx="1801">
                  <c:v>244.70099999999999</c:v>
                </c:pt>
                <c:pt idx="1802">
                  <c:v>267.27499999999998</c:v>
                </c:pt>
                <c:pt idx="1803">
                  <c:v>213.41200000000001</c:v>
                </c:pt>
                <c:pt idx="1804">
                  <c:v>267.04500000000002</c:v>
                </c:pt>
                <c:pt idx="1805">
                  <c:v>265.262</c:v>
                </c:pt>
                <c:pt idx="1806">
                  <c:v>264.976</c:v>
                </c:pt>
                <c:pt idx="1807">
                  <c:v>246.31200000000001</c:v>
                </c:pt>
                <c:pt idx="1808">
                  <c:v>212.11500000000001</c:v>
                </c:pt>
                <c:pt idx="1809">
                  <c:v>254.58500000000001</c:v>
                </c:pt>
                <c:pt idx="1810">
                  <c:v>212.84800000000001</c:v>
                </c:pt>
                <c:pt idx="1811">
                  <c:v>212.11199999999999</c:v>
                </c:pt>
                <c:pt idx="1812">
                  <c:v>249.589</c:v>
                </c:pt>
                <c:pt idx="1813">
                  <c:v>302.03399999999999</c:v>
                </c:pt>
                <c:pt idx="1814">
                  <c:v>262.25700000000001</c:v>
                </c:pt>
                <c:pt idx="1815">
                  <c:v>262.37900000000002</c:v>
                </c:pt>
                <c:pt idx="1816">
                  <c:v>212.22800000000001</c:v>
                </c:pt>
                <c:pt idx="1817">
                  <c:v>263.709</c:v>
                </c:pt>
                <c:pt idx="1818">
                  <c:v>254.32499999999999</c:v>
                </c:pt>
                <c:pt idx="1819">
                  <c:v>219.268</c:v>
                </c:pt>
                <c:pt idx="1820">
                  <c:v>267.36599999999999</c:v>
                </c:pt>
                <c:pt idx="1821">
                  <c:v>291.01100000000002</c:v>
                </c:pt>
                <c:pt idx="1822">
                  <c:v>289.06599999999997</c:v>
                </c:pt>
                <c:pt idx="1823">
                  <c:v>214.73699999999999</c:v>
                </c:pt>
                <c:pt idx="1824">
                  <c:v>260.20600000000002</c:v>
                </c:pt>
                <c:pt idx="1825">
                  <c:v>211.751</c:v>
                </c:pt>
                <c:pt idx="1826">
                  <c:v>267.53199999999998</c:v>
                </c:pt>
                <c:pt idx="1827">
                  <c:v>275.55700000000002</c:v>
                </c:pt>
                <c:pt idx="1828">
                  <c:v>268.33600000000001</c:v>
                </c:pt>
                <c:pt idx="1829">
                  <c:v>215.05600000000001</c:v>
                </c:pt>
                <c:pt idx="1830">
                  <c:v>221.35499999999999</c:v>
                </c:pt>
                <c:pt idx="1831">
                  <c:v>267.62400000000002</c:v>
                </c:pt>
                <c:pt idx="1832">
                  <c:v>213.20099999999999</c:v>
                </c:pt>
                <c:pt idx="1833">
                  <c:v>236.38399999999999</c:v>
                </c:pt>
                <c:pt idx="1834">
                  <c:v>211.53899999999999</c:v>
                </c:pt>
                <c:pt idx="1835">
                  <c:v>213.78800000000001</c:v>
                </c:pt>
                <c:pt idx="1836">
                  <c:v>250.52699999999999</c:v>
                </c:pt>
                <c:pt idx="1837">
                  <c:v>214.422</c:v>
                </c:pt>
                <c:pt idx="1838">
                  <c:v>265.56</c:v>
                </c:pt>
                <c:pt idx="1839">
                  <c:v>275.20800000000003</c:v>
                </c:pt>
                <c:pt idx="1840">
                  <c:v>267.30200000000002</c:v>
                </c:pt>
                <c:pt idx="1841">
                  <c:v>216.416</c:v>
                </c:pt>
                <c:pt idx="1842">
                  <c:v>215.661</c:v>
                </c:pt>
                <c:pt idx="1843">
                  <c:v>250.18</c:v>
                </c:pt>
                <c:pt idx="1844">
                  <c:v>215.82400000000001</c:v>
                </c:pt>
                <c:pt idx="1845">
                  <c:v>262.904</c:v>
                </c:pt>
                <c:pt idx="1846">
                  <c:v>267.66199999999998</c:v>
                </c:pt>
                <c:pt idx="1847">
                  <c:v>220.47800000000001</c:v>
                </c:pt>
                <c:pt idx="1848">
                  <c:v>221.935</c:v>
                </c:pt>
                <c:pt idx="1849">
                  <c:v>267.565</c:v>
                </c:pt>
                <c:pt idx="1850">
                  <c:v>212.64099999999999</c:v>
                </c:pt>
                <c:pt idx="1851">
                  <c:v>264.31099999999998</c:v>
                </c:pt>
                <c:pt idx="1852">
                  <c:v>243.958</c:v>
                </c:pt>
                <c:pt idx="1853">
                  <c:v>220.898</c:v>
                </c:pt>
                <c:pt idx="1854">
                  <c:v>218.38300000000001</c:v>
                </c:pt>
                <c:pt idx="1855">
                  <c:v>265.22199999999998</c:v>
                </c:pt>
                <c:pt idx="1856">
                  <c:v>212.94800000000001</c:v>
                </c:pt>
                <c:pt idx="1857">
                  <c:v>247.887</c:v>
                </c:pt>
                <c:pt idx="1858">
                  <c:v>265.79899999999998</c:v>
                </c:pt>
                <c:pt idx="1859">
                  <c:v>266.60700000000003</c:v>
                </c:pt>
                <c:pt idx="1860">
                  <c:v>214.708</c:v>
                </c:pt>
                <c:pt idx="1861">
                  <c:v>268.38099999999997</c:v>
                </c:pt>
                <c:pt idx="1862">
                  <c:v>217.72399999999999</c:v>
                </c:pt>
                <c:pt idx="1863">
                  <c:v>263.16199999999998</c:v>
                </c:pt>
                <c:pt idx="1864">
                  <c:v>263.63900000000001</c:v>
                </c:pt>
                <c:pt idx="1865">
                  <c:v>210.654</c:v>
                </c:pt>
                <c:pt idx="1866">
                  <c:v>246.16800000000001</c:v>
                </c:pt>
                <c:pt idx="1867">
                  <c:v>244.53899999999999</c:v>
                </c:pt>
                <c:pt idx="1868">
                  <c:v>212.25800000000001</c:v>
                </c:pt>
                <c:pt idx="1869">
                  <c:v>264.524</c:v>
                </c:pt>
                <c:pt idx="1870">
                  <c:v>256.56</c:v>
                </c:pt>
                <c:pt idx="1871">
                  <c:v>210.84700000000001</c:v>
                </c:pt>
                <c:pt idx="1872">
                  <c:v>264.404</c:v>
                </c:pt>
                <c:pt idx="1873">
                  <c:v>332.096</c:v>
                </c:pt>
                <c:pt idx="1874">
                  <c:v>253.99700000000001</c:v>
                </c:pt>
                <c:pt idx="1875">
                  <c:v>265.97300000000001</c:v>
                </c:pt>
                <c:pt idx="1876">
                  <c:v>266.33699999999999</c:v>
                </c:pt>
                <c:pt idx="1877">
                  <c:v>211.31</c:v>
                </c:pt>
                <c:pt idx="1878">
                  <c:v>264.60000000000002</c:v>
                </c:pt>
                <c:pt idx="1879">
                  <c:v>264.77699999999999</c:v>
                </c:pt>
                <c:pt idx="1880">
                  <c:v>267.15600000000001</c:v>
                </c:pt>
                <c:pt idx="1881">
                  <c:v>219.68199999999999</c:v>
                </c:pt>
                <c:pt idx="1882">
                  <c:v>264.142</c:v>
                </c:pt>
                <c:pt idx="1883">
                  <c:v>214.142</c:v>
                </c:pt>
                <c:pt idx="1884">
                  <c:v>265.09300000000002</c:v>
                </c:pt>
                <c:pt idx="1885">
                  <c:v>211.76900000000001</c:v>
                </c:pt>
                <c:pt idx="1886">
                  <c:v>257.56700000000001</c:v>
                </c:pt>
                <c:pt idx="1887">
                  <c:v>262.75700000000001</c:v>
                </c:pt>
                <c:pt idx="1888">
                  <c:v>275.26400000000001</c:v>
                </c:pt>
                <c:pt idx="1889">
                  <c:v>251.65899999999999</c:v>
                </c:pt>
                <c:pt idx="1890">
                  <c:v>213.59800000000001</c:v>
                </c:pt>
                <c:pt idx="1891">
                  <c:v>262.214</c:v>
                </c:pt>
                <c:pt idx="1892">
                  <c:v>208.61099999999999</c:v>
                </c:pt>
                <c:pt idx="1893">
                  <c:v>263.63499999999999</c:v>
                </c:pt>
                <c:pt idx="1894">
                  <c:v>283.00599999999997</c:v>
                </c:pt>
                <c:pt idx="1895">
                  <c:v>245.34200000000001</c:v>
                </c:pt>
                <c:pt idx="1896">
                  <c:v>209.52</c:v>
                </c:pt>
                <c:pt idx="1897">
                  <c:v>211.04599999999999</c:v>
                </c:pt>
                <c:pt idx="1898">
                  <c:v>265.36</c:v>
                </c:pt>
                <c:pt idx="1899">
                  <c:v>213.96199999999999</c:v>
                </c:pt>
                <c:pt idx="1900">
                  <c:v>284.43599999999998</c:v>
                </c:pt>
                <c:pt idx="1901">
                  <c:v>260.99599999999998</c:v>
                </c:pt>
                <c:pt idx="1902">
                  <c:v>211.64099999999999</c:v>
                </c:pt>
                <c:pt idx="1903">
                  <c:v>266.173</c:v>
                </c:pt>
                <c:pt idx="1904">
                  <c:v>218.78800000000001</c:v>
                </c:pt>
                <c:pt idx="1905">
                  <c:v>265.90699999999998</c:v>
                </c:pt>
                <c:pt idx="1906">
                  <c:v>264.50200000000001</c:v>
                </c:pt>
                <c:pt idx="1907">
                  <c:v>244.29599999999999</c:v>
                </c:pt>
                <c:pt idx="1908">
                  <c:v>213.042</c:v>
                </c:pt>
                <c:pt idx="1909">
                  <c:v>214.435</c:v>
                </c:pt>
                <c:pt idx="1910">
                  <c:v>268.46899999999999</c:v>
                </c:pt>
                <c:pt idx="1911">
                  <c:v>214.125</c:v>
                </c:pt>
                <c:pt idx="1912">
                  <c:v>288.71699999999998</c:v>
                </c:pt>
                <c:pt idx="1913">
                  <c:v>267.52699999999999</c:v>
                </c:pt>
                <c:pt idx="1914">
                  <c:v>213.91499999999999</c:v>
                </c:pt>
                <c:pt idx="1915">
                  <c:v>268.80500000000001</c:v>
                </c:pt>
                <c:pt idx="1916">
                  <c:v>215.084</c:v>
                </c:pt>
                <c:pt idx="1917">
                  <c:v>266.50299999999999</c:v>
                </c:pt>
                <c:pt idx="1918">
                  <c:v>257.78800000000001</c:v>
                </c:pt>
                <c:pt idx="1919">
                  <c:v>265.61</c:v>
                </c:pt>
                <c:pt idx="1920">
                  <c:v>214.42099999999999</c:v>
                </c:pt>
                <c:pt idx="1921">
                  <c:v>211.12100000000001</c:v>
                </c:pt>
                <c:pt idx="1922">
                  <c:v>247.37700000000001</c:v>
                </c:pt>
                <c:pt idx="1923">
                  <c:v>214.31899999999999</c:v>
                </c:pt>
                <c:pt idx="1924">
                  <c:v>301.36799999999999</c:v>
                </c:pt>
                <c:pt idx="1925">
                  <c:v>265.68</c:v>
                </c:pt>
                <c:pt idx="1926">
                  <c:v>222.12899999999999</c:v>
                </c:pt>
                <c:pt idx="1927">
                  <c:v>246.483</c:v>
                </c:pt>
                <c:pt idx="1928">
                  <c:v>214.244</c:v>
                </c:pt>
                <c:pt idx="1929">
                  <c:v>267.00599999999997</c:v>
                </c:pt>
                <c:pt idx="1930">
                  <c:v>266.25099999999998</c:v>
                </c:pt>
                <c:pt idx="1931">
                  <c:v>246.3</c:v>
                </c:pt>
                <c:pt idx="1932">
                  <c:v>214.881</c:v>
                </c:pt>
                <c:pt idx="1933">
                  <c:v>213.66399999999999</c:v>
                </c:pt>
                <c:pt idx="1934">
                  <c:v>265.54300000000001</c:v>
                </c:pt>
                <c:pt idx="1935">
                  <c:v>218.917</c:v>
                </c:pt>
                <c:pt idx="1936">
                  <c:v>315.47699999999998</c:v>
                </c:pt>
                <c:pt idx="1937">
                  <c:v>245.322</c:v>
                </c:pt>
                <c:pt idx="1938">
                  <c:v>220.05</c:v>
                </c:pt>
                <c:pt idx="1939">
                  <c:v>267.07</c:v>
                </c:pt>
                <c:pt idx="1940">
                  <c:v>214.203</c:v>
                </c:pt>
                <c:pt idx="1941">
                  <c:v>244.90700000000001</c:v>
                </c:pt>
                <c:pt idx="1942">
                  <c:v>214.36799999999999</c:v>
                </c:pt>
                <c:pt idx="1943">
                  <c:v>267.29399999999998</c:v>
                </c:pt>
                <c:pt idx="1944">
                  <c:v>214.89</c:v>
                </c:pt>
                <c:pt idx="1945">
                  <c:v>221.453</c:v>
                </c:pt>
                <c:pt idx="1946">
                  <c:v>266.464</c:v>
                </c:pt>
                <c:pt idx="1947">
                  <c:v>215.149</c:v>
                </c:pt>
                <c:pt idx="1948">
                  <c:v>313.40699999999998</c:v>
                </c:pt>
                <c:pt idx="1949">
                  <c:v>265.40300000000002</c:v>
                </c:pt>
                <c:pt idx="1950">
                  <c:v>212.351</c:v>
                </c:pt>
                <c:pt idx="1951">
                  <c:v>267.76400000000001</c:v>
                </c:pt>
                <c:pt idx="1952">
                  <c:v>219.05</c:v>
                </c:pt>
                <c:pt idx="1953">
                  <c:v>254.51300000000001</c:v>
                </c:pt>
                <c:pt idx="1954">
                  <c:v>213.50899999999999</c:v>
                </c:pt>
                <c:pt idx="1955">
                  <c:v>266.54399999999998</c:v>
                </c:pt>
                <c:pt idx="1956">
                  <c:v>213.113</c:v>
                </c:pt>
                <c:pt idx="1957">
                  <c:v>211.619</c:v>
                </c:pt>
                <c:pt idx="1958">
                  <c:v>258.91699999999997</c:v>
                </c:pt>
                <c:pt idx="1959">
                  <c:v>215.392</c:v>
                </c:pt>
                <c:pt idx="1960">
                  <c:v>322.37200000000001</c:v>
                </c:pt>
                <c:pt idx="1961">
                  <c:v>266.875</c:v>
                </c:pt>
                <c:pt idx="1962">
                  <c:v>219.76499999999999</c:v>
                </c:pt>
                <c:pt idx="1963">
                  <c:v>266.64</c:v>
                </c:pt>
                <c:pt idx="1964">
                  <c:v>212.16800000000001</c:v>
                </c:pt>
                <c:pt idx="1965">
                  <c:v>245.43799999999999</c:v>
                </c:pt>
                <c:pt idx="1966">
                  <c:v>210.654</c:v>
                </c:pt>
                <c:pt idx="1967">
                  <c:v>264.798</c:v>
                </c:pt>
                <c:pt idx="1968">
                  <c:v>213.26400000000001</c:v>
                </c:pt>
                <c:pt idx="1969">
                  <c:v>212.268</c:v>
                </c:pt>
                <c:pt idx="1970">
                  <c:v>287.923</c:v>
                </c:pt>
                <c:pt idx="1971">
                  <c:v>212.929</c:v>
                </c:pt>
                <c:pt idx="1972">
                  <c:v>316.21699999999998</c:v>
                </c:pt>
                <c:pt idx="1973">
                  <c:v>249.18899999999999</c:v>
                </c:pt>
                <c:pt idx="1974">
                  <c:v>212.89400000000001</c:v>
                </c:pt>
                <c:pt idx="1975">
                  <c:v>251.101</c:v>
                </c:pt>
                <c:pt idx="1976">
                  <c:v>213.96</c:v>
                </c:pt>
                <c:pt idx="1977">
                  <c:v>267.05200000000002</c:v>
                </c:pt>
                <c:pt idx="1978">
                  <c:v>269.09399999999999</c:v>
                </c:pt>
                <c:pt idx="1979">
                  <c:v>248.34200000000001</c:v>
                </c:pt>
                <c:pt idx="1980">
                  <c:v>216.738</c:v>
                </c:pt>
                <c:pt idx="1981">
                  <c:v>216.79599999999999</c:v>
                </c:pt>
                <c:pt idx="1982">
                  <c:v>270.858</c:v>
                </c:pt>
                <c:pt idx="1983">
                  <c:v>218.88300000000001</c:v>
                </c:pt>
                <c:pt idx="1984">
                  <c:v>312.01499999999999</c:v>
                </c:pt>
                <c:pt idx="1985">
                  <c:v>272.62400000000002</c:v>
                </c:pt>
                <c:pt idx="1986">
                  <c:v>220.30500000000001</c:v>
                </c:pt>
                <c:pt idx="1987">
                  <c:v>272.25799999999998</c:v>
                </c:pt>
                <c:pt idx="1988">
                  <c:v>218.50299999999999</c:v>
                </c:pt>
                <c:pt idx="1989">
                  <c:v>251.10900000000001</c:v>
                </c:pt>
                <c:pt idx="1990">
                  <c:v>218.82300000000001</c:v>
                </c:pt>
                <c:pt idx="1991">
                  <c:v>251.49600000000001</c:v>
                </c:pt>
                <c:pt idx="1992">
                  <c:v>219.55600000000001</c:v>
                </c:pt>
                <c:pt idx="1993">
                  <c:v>218.93700000000001</c:v>
                </c:pt>
                <c:pt idx="1994">
                  <c:v>272.14499999999998</c:v>
                </c:pt>
                <c:pt idx="1995">
                  <c:v>217.56</c:v>
                </c:pt>
                <c:pt idx="1996">
                  <c:v>321.44299999999998</c:v>
                </c:pt>
                <c:pt idx="1997">
                  <c:v>271.19499999999999</c:v>
                </c:pt>
                <c:pt idx="1998">
                  <c:v>217.41300000000001</c:v>
                </c:pt>
                <c:pt idx="1999">
                  <c:v>270.99700000000001</c:v>
                </c:pt>
                <c:pt idx="2000">
                  <c:v>219.22399999999999</c:v>
                </c:pt>
                <c:pt idx="2001">
                  <c:v>249.89400000000001</c:v>
                </c:pt>
                <c:pt idx="2002">
                  <c:v>223.57300000000001</c:v>
                </c:pt>
                <c:pt idx="2003">
                  <c:v>273.62400000000002</c:v>
                </c:pt>
                <c:pt idx="2004">
                  <c:v>219.18299999999999</c:v>
                </c:pt>
                <c:pt idx="2005">
                  <c:v>218.12700000000001</c:v>
                </c:pt>
                <c:pt idx="2006">
                  <c:v>248.506</c:v>
                </c:pt>
                <c:pt idx="2007">
                  <c:v>215.11500000000001</c:v>
                </c:pt>
                <c:pt idx="2008">
                  <c:v>271.39</c:v>
                </c:pt>
                <c:pt idx="2009">
                  <c:v>270.83100000000002</c:v>
                </c:pt>
                <c:pt idx="2010">
                  <c:v>216.667</c:v>
                </c:pt>
                <c:pt idx="2011">
                  <c:v>253.44900000000001</c:v>
                </c:pt>
                <c:pt idx="2012">
                  <c:v>217.35900000000001</c:v>
                </c:pt>
                <c:pt idx="2013">
                  <c:v>270.75299999999999</c:v>
                </c:pt>
                <c:pt idx="2014">
                  <c:v>267.50200000000001</c:v>
                </c:pt>
                <c:pt idx="2015">
                  <c:v>249.88399999999999</c:v>
                </c:pt>
                <c:pt idx="2016">
                  <c:v>218.11199999999999</c:v>
                </c:pt>
                <c:pt idx="2017">
                  <c:v>260.69099999999997</c:v>
                </c:pt>
                <c:pt idx="2018">
                  <c:v>217.51400000000001</c:v>
                </c:pt>
                <c:pt idx="2019">
                  <c:v>215.88800000000001</c:v>
                </c:pt>
                <c:pt idx="2020">
                  <c:v>250.82400000000001</c:v>
                </c:pt>
                <c:pt idx="2021">
                  <c:v>218.47399999999999</c:v>
                </c:pt>
                <c:pt idx="2022">
                  <c:v>251.636</c:v>
                </c:pt>
                <c:pt idx="2023">
                  <c:v>273.65699999999998</c:v>
                </c:pt>
                <c:pt idx="2024">
                  <c:v>218.32900000000001</c:v>
                </c:pt>
                <c:pt idx="2025">
                  <c:v>272.84100000000001</c:v>
                </c:pt>
                <c:pt idx="2026">
                  <c:v>262.34199999999998</c:v>
                </c:pt>
                <c:pt idx="2027">
                  <c:v>222.876</c:v>
                </c:pt>
                <c:pt idx="2028">
                  <c:v>273.654</c:v>
                </c:pt>
                <c:pt idx="2029">
                  <c:v>313.76900000000001</c:v>
                </c:pt>
                <c:pt idx="2030">
                  <c:v>261.97300000000001</c:v>
                </c:pt>
                <c:pt idx="2031">
                  <c:v>217.929</c:v>
                </c:pt>
                <c:pt idx="2032">
                  <c:v>270.137</c:v>
                </c:pt>
                <c:pt idx="2033">
                  <c:v>215.768</c:v>
                </c:pt>
                <c:pt idx="2034">
                  <c:v>254.404</c:v>
                </c:pt>
                <c:pt idx="2035">
                  <c:v>212.322</c:v>
                </c:pt>
                <c:pt idx="2036">
                  <c:v>268.40499999999997</c:v>
                </c:pt>
                <c:pt idx="2037">
                  <c:v>211.922</c:v>
                </c:pt>
                <c:pt idx="2038">
                  <c:v>210.608</c:v>
                </c:pt>
                <c:pt idx="2039">
                  <c:v>287.53699999999998</c:v>
                </c:pt>
                <c:pt idx="2040">
                  <c:v>208.25200000000001</c:v>
                </c:pt>
                <c:pt idx="2041">
                  <c:v>314.44499999999999</c:v>
                </c:pt>
                <c:pt idx="2042">
                  <c:v>261.60700000000003</c:v>
                </c:pt>
                <c:pt idx="2043">
                  <c:v>207.99799999999999</c:v>
                </c:pt>
                <c:pt idx="2044">
                  <c:v>269.34399999999999</c:v>
                </c:pt>
                <c:pt idx="2045">
                  <c:v>207.59</c:v>
                </c:pt>
                <c:pt idx="2046">
                  <c:v>252.821</c:v>
                </c:pt>
                <c:pt idx="2047">
                  <c:v>209.67400000000001</c:v>
                </c:pt>
                <c:pt idx="2048">
                  <c:v>253.35400000000001</c:v>
                </c:pt>
                <c:pt idx="2049">
                  <c:v>211.249</c:v>
                </c:pt>
                <c:pt idx="2050">
                  <c:v>210.99100000000001</c:v>
                </c:pt>
                <c:pt idx="2051">
                  <c:v>260.95499999999998</c:v>
                </c:pt>
                <c:pt idx="2052">
                  <c:v>217.35400000000001</c:v>
                </c:pt>
                <c:pt idx="2053">
                  <c:v>324.42</c:v>
                </c:pt>
                <c:pt idx="2054">
                  <c:v>242.251</c:v>
                </c:pt>
                <c:pt idx="2055">
                  <c:v>210.56200000000001</c:v>
                </c:pt>
                <c:pt idx="2056">
                  <c:v>259.21199999999999</c:v>
                </c:pt>
                <c:pt idx="2057">
                  <c:v>205.13800000000001</c:v>
                </c:pt>
                <c:pt idx="2058">
                  <c:v>241.33099999999999</c:v>
                </c:pt>
                <c:pt idx="2059">
                  <c:v>212.249</c:v>
                </c:pt>
                <c:pt idx="2060">
                  <c:v>239.905</c:v>
                </c:pt>
                <c:pt idx="2061">
                  <c:v>206.09</c:v>
                </c:pt>
                <c:pt idx="2062">
                  <c:v>204.679</c:v>
                </c:pt>
                <c:pt idx="2063">
                  <c:v>258.52</c:v>
                </c:pt>
                <c:pt idx="2064">
                  <c:v>205.06299999999999</c:v>
                </c:pt>
                <c:pt idx="2065">
                  <c:v>249.89400000000001</c:v>
                </c:pt>
                <c:pt idx="2066">
                  <c:v>246.21100000000001</c:v>
                </c:pt>
                <c:pt idx="2067">
                  <c:v>212.33199999999999</c:v>
                </c:pt>
                <c:pt idx="2068">
                  <c:v>259.56400000000002</c:v>
                </c:pt>
                <c:pt idx="2069">
                  <c:v>205.048</c:v>
                </c:pt>
                <c:pt idx="2070">
                  <c:v>243.03100000000001</c:v>
                </c:pt>
                <c:pt idx="2071">
                  <c:v>204.83099999999999</c:v>
                </c:pt>
                <c:pt idx="2072">
                  <c:v>256.589</c:v>
                </c:pt>
                <c:pt idx="2073">
                  <c:v>206.083</c:v>
                </c:pt>
                <c:pt idx="2074">
                  <c:v>207.16800000000001</c:v>
                </c:pt>
                <c:pt idx="2075">
                  <c:v>250.721</c:v>
                </c:pt>
                <c:pt idx="2076">
                  <c:v>210.90199999999999</c:v>
                </c:pt>
                <c:pt idx="2077">
                  <c:v>257.88900000000001</c:v>
                </c:pt>
                <c:pt idx="2078">
                  <c:v>206.04400000000001</c:v>
                </c:pt>
                <c:pt idx="2079">
                  <c:v>206.012</c:v>
                </c:pt>
              </c:numCache>
            </c:numRef>
          </c:val>
        </c:ser>
        <c:ser>
          <c:idx val="4"/>
          <c:order val="4"/>
          <c:tx>
            <c:strRef>
              <c:f>Tabelle1!$G$1</c:f>
              <c:strCache>
                <c:ptCount val="1"/>
                <c:pt idx="0">
                  <c:v> convert[ms]</c:v>
                </c:pt>
              </c:strCache>
            </c:strRef>
          </c:tx>
          <c:marker>
            <c:symbol val="none"/>
          </c:marker>
          <c:val>
            <c:numRef>
              <c:f>Tabelle1!$G$2:$G$2081</c:f>
              <c:numCache>
                <c:formatCode>General</c:formatCode>
                <c:ptCount val="2080"/>
                <c:pt idx="0">
                  <c:v>139.40199999999999</c:v>
                </c:pt>
                <c:pt idx="1">
                  <c:v>139.221</c:v>
                </c:pt>
                <c:pt idx="2">
                  <c:v>177.762</c:v>
                </c:pt>
                <c:pt idx="3">
                  <c:v>139.518</c:v>
                </c:pt>
                <c:pt idx="4">
                  <c:v>139.13800000000001</c:v>
                </c:pt>
                <c:pt idx="5">
                  <c:v>140.541</c:v>
                </c:pt>
                <c:pt idx="6">
                  <c:v>138.90199999999999</c:v>
                </c:pt>
                <c:pt idx="7">
                  <c:v>140.672</c:v>
                </c:pt>
                <c:pt idx="8">
                  <c:v>139.04599999999999</c:v>
                </c:pt>
                <c:pt idx="9">
                  <c:v>177.584</c:v>
                </c:pt>
                <c:pt idx="10">
                  <c:v>141.27199999999999</c:v>
                </c:pt>
                <c:pt idx="11">
                  <c:v>139.149</c:v>
                </c:pt>
                <c:pt idx="12">
                  <c:v>170.62200000000001</c:v>
                </c:pt>
                <c:pt idx="13">
                  <c:v>139.37899999999999</c:v>
                </c:pt>
                <c:pt idx="14">
                  <c:v>150.21</c:v>
                </c:pt>
                <c:pt idx="15">
                  <c:v>152.12799999999999</c:v>
                </c:pt>
                <c:pt idx="16">
                  <c:v>176.244</c:v>
                </c:pt>
                <c:pt idx="17">
                  <c:v>140.86199999999999</c:v>
                </c:pt>
                <c:pt idx="18">
                  <c:v>140.114</c:v>
                </c:pt>
                <c:pt idx="19">
                  <c:v>139.696</c:v>
                </c:pt>
                <c:pt idx="20">
                  <c:v>140.21899999999999</c:v>
                </c:pt>
                <c:pt idx="21">
                  <c:v>142.25299999999999</c:v>
                </c:pt>
                <c:pt idx="22">
                  <c:v>140.59200000000001</c:v>
                </c:pt>
                <c:pt idx="23">
                  <c:v>139.66499999999999</c:v>
                </c:pt>
                <c:pt idx="24">
                  <c:v>139.06899999999999</c:v>
                </c:pt>
                <c:pt idx="25">
                  <c:v>140.483</c:v>
                </c:pt>
                <c:pt idx="26">
                  <c:v>155.58600000000001</c:v>
                </c:pt>
                <c:pt idx="27">
                  <c:v>139.92699999999999</c:v>
                </c:pt>
                <c:pt idx="28">
                  <c:v>139.20099999999999</c:v>
                </c:pt>
                <c:pt idx="29">
                  <c:v>140.357</c:v>
                </c:pt>
                <c:pt idx="30">
                  <c:v>141.24299999999999</c:v>
                </c:pt>
                <c:pt idx="31">
                  <c:v>139.27000000000001</c:v>
                </c:pt>
                <c:pt idx="32">
                  <c:v>139.86699999999999</c:v>
                </c:pt>
                <c:pt idx="33">
                  <c:v>156.84299999999999</c:v>
                </c:pt>
                <c:pt idx="34">
                  <c:v>140.095</c:v>
                </c:pt>
                <c:pt idx="35">
                  <c:v>138.994</c:v>
                </c:pt>
                <c:pt idx="36">
                  <c:v>153.04300000000001</c:v>
                </c:pt>
                <c:pt idx="37">
                  <c:v>184.55</c:v>
                </c:pt>
                <c:pt idx="38">
                  <c:v>141.559</c:v>
                </c:pt>
                <c:pt idx="39">
                  <c:v>139.21600000000001</c:v>
                </c:pt>
                <c:pt idx="40">
                  <c:v>139.21199999999999</c:v>
                </c:pt>
                <c:pt idx="41">
                  <c:v>139.02000000000001</c:v>
                </c:pt>
                <c:pt idx="42">
                  <c:v>149.114</c:v>
                </c:pt>
                <c:pt idx="43">
                  <c:v>138.553</c:v>
                </c:pt>
                <c:pt idx="44">
                  <c:v>178.58699999999999</c:v>
                </c:pt>
                <c:pt idx="45">
                  <c:v>180.42400000000001</c:v>
                </c:pt>
                <c:pt idx="46">
                  <c:v>138.614</c:v>
                </c:pt>
                <c:pt idx="47">
                  <c:v>138.16499999999999</c:v>
                </c:pt>
                <c:pt idx="48">
                  <c:v>139.53700000000001</c:v>
                </c:pt>
                <c:pt idx="49">
                  <c:v>139.90600000000001</c:v>
                </c:pt>
                <c:pt idx="50">
                  <c:v>148.55699999999999</c:v>
                </c:pt>
                <c:pt idx="51">
                  <c:v>138.71700000000001</c:v>
                </c:pt>
                <c:pt idx="52">
                  <c:v>138.41200000000001</c:v>
                </c:pt>
                <c:pt idx="53">
                  <c:v>150.79900000000001</c:v>
                </c:pt>
                <c:pt idx="54">
                  <c:v>139.11600000000001</c:v>
                </c:pt>
                <c:pt idx="55">
                  <c:v>175.89099999999999</c:v>
                </c:pt>
                <c:pt idx="56">
                  <c:v>179.33600000000001</c:v>
                </c:pt>
                <c:pt idx="57">
                  <c:v>139.10300000000001</c:v>
                </c:pt>
                <c:pt idx="58">
                  <c:v>140.86699999999999</c:v>
                </c:pt>
                <c:pt idx="59">
                  <c:v>139.05699999999999</c:v>
                </c:pt>
                <c:pt idx="60">
                  <c:v>156.85599999999999</c:v>
                </c:pt>
                <c:pt idx="61">
                  <c:v>140.23500000000001</c:v>
                </c:pt>
                <c:pt idx="62">
                  <c:v>139.4</c:v>
                </c:pt>
                <c:pt idx="63">
                  <c:v>139.19900000000001</c:v>
                </c:pt>
                <c:pt idx="64">
                  <c:v>138.91499999999999</c:v>
                </c:pt>
                <c:pt idx="65">
                  <c:v>139.143</c:v>
                </c:pt>
                <c:pt idx="66">
                  <c:v>140.22300000000001</c:v>
                </c:pt>
                <c:pt idx="67">
                  <c:v>138.37</c:v>
                </c:pt>
                <c:pt idx="68">
                  <c:v>152.38900000000001</c:v>
                </c:pt>
                <c:pt idx="69">
                  <c:v>138.74199999999999</c:v>
                </c:pt>
                <c:pt idx="70">
                  <c:v>140.184</c:v>
                </c:pt>
                <c:pt idx="71">
                  <c:v>138.423</c:v>
                </c:pt>
                <c:pt idx="72">
                  <c:v>219.28399999999999</c:v>
                </c:pt>
                <c:pt idx="73">
                  <c:v>140.119</c:v>
                </c:pt>
                <c:pt idx="74">
                  <c:v>146.37</c:v>
                </c:pt>
                <c:pt idx="75">
                  <c:v>138.578</c:v>
                </c:pt>
                <c:pt idx="76">
                  <c:v>165.554</c:v>
                </c:pt>
                <c:pt idx="77">
                  <c:v>139.095</c:v>
                </c:pt>
                <c:pt idx="78">
                  <c:v>140.869</c:v>
                </c:pt>
                <c:pt idx="79">
                  <c:v>187.23699999999999</c:v>
                </c:pt>
                <c:pt idx="80">
                  <c:v>138.52000000000001</c:v>
                </c:pt>
                <c:pt idx="81">
                  <c:v>140.071</c:v>
                </c:pt>
                <c:pt idx="82">
                  <c:v>140.68299999999999</c:v>
                </c:pt>
                <c:pt idx="83">
                  <c:v>138.64699999999999</c:v>
                </c:pt>
                <c:pt idx="84">
                  <c:v>143.18899999999999</c:v>
                </c:pt>
                <c:pt idx="85">
                  <c:v>140.559</c:v>
                </c:pt>
                <c:pt idx="86">
                  <c:v>191.89599999999999</c:v>
                </c:pt>
                <c:pt idx="87">
                  <c:v>139.09200000000001</c:v>
                </c:pt>
                <c:pt idx="88">
                  <c:v>138.52000000000001</c:v>
                </c:pt>
                <c:pt idx="89">
                  <c:v>140.37200000000001</c:v>
                </c:pt>
                <c:pt idx="90">
                  <c:v>139.33799999999999</c:v>
                </c:pt>
                <c:pt idx="91">
                  <c:v>139.078</c:v>
                </c:pt>
                <c:pt idx="92">
                  <c:v>172.25899999999999</c:v>
                </c:pt>
                <c:pt idx="93">
                  <c:v>139.273</c:v>
                </c:pt>
                <c:pt idx="94">
                  <c:v>140.208</c:v>
                </c:pt>
                <c:pt idx="95">
                  <c:v>139.43899999999999</c:v>
                </c:pt>
                <c:pt idx="96">
                  <c:v>138.52799999999999</c:v>
                </c:pt>
                <c:pt idx="97">
                  <c:v>144.10599999999999</c:v>
                </c:pt>
                <c:pt idx="98">
                  <c:v>139.696</c:v>
                </c:pt>
                <c:pt idx="99">
                  <c:v>138.88</c:v>
                </c:pt>
                <c:pt idx="100">
                  <c:v>138.608</c:v>
                </c:pt>
                <c:pt idx="101">
                  <c:v>141.32599999999999</c:v>
                </c:pt>
                <c:pt idx="102">
                  <c:v>140.065</c:v>
                </c:pt>
                <c:pt idx="103">
                  <c:v>178.97</c:v>
                </c:pt>
                <c:pt idx="104">
                  <c:v>138.399</c:v>
                </c:pt>
                <c:pt idx="105">
                  <c:v>139.101</c:v>
                </c:pt>
                <c:pt idx="106">
                  <c:v>138.941</c:v>
                </c:pt>
                <c:pt idx="107">
                  <c:v>139.06899999999999</c:v>
                </c:pt>
                <c:pt idx="108">
                  <c:v>139.619</c:v>
                </c:pt>
                <c:pt idx="109">
                  <c:v>191.136</c:v>
                </c:pt>
                <c:pt idx="110">
                  <c:v>140.24600000000001</c:v>
                </c:pt>
                <c:pt idx="111">
                  <c:v>136.209</c:v>
                </c:pt>
                <c:pt idx="112">
                  <c:v>136.93600000000001</c:v>
                </c:pt>
                <c:pt idx="113">
                  <c:v>138.86500000000001</c:v>
                </c:pt>
                <c:pt idx="114">
                  <c:v>143.44499999999999</c:v>
                </c:pt>
                <c:pt idx="115">
                  <c:v>138.816</c:v>
                </c:pt>
                <c:pt idx="116">
                  <c:v>137.821</c:v>
                </c:pt>
                <c:pt idx="117">
                  <c:v>138.19900000000001</c:v>
                </c:pt>
                <c:pt idx="118">
                  <c:v>139.75299999999999</c:v>
                </c:pt>
                <c:pt idx="119">
                  <c:v>147.68299999999999</c:v>
                </c:pt>
                <c:pt idx="120">
                  <c:v>138.25399999999999</c:v>
                </c:pt>
                <c:pt idx="121">
                  <c:v>171.77</c:v>
                </c:pt>
                <c:pt idx="122">
                  <c:v>150.81899999999999</c:v>
                </c:pt>
                <c:pt idx="123">
                  <c:v>138.28800000000001</c:v>
                </c:pt>
                <c:pt idx="124">
                  <c:v>138.83500000000001</c:v>
                </c:pt>
                <c:pt idx="125">
                  <c:v>162.22999999999999</c:v>
                </c:pt>
                <c:pt idx="126">
                  <c:v>176.95400000000001</c:v>
                </c:pt>
                <c:pt idx="127">
                  <c:v>171.55600000000001</c:v>
                </c:pt>
                <c:pt idx="128">
                  <c:v>138.417</c:v>
                </c:pt>
                <c:pt idx="129">
                  <c:v>140.16900000000001</c:v>
                </c:pt>
                <c:pt idx="130">
                  <c:v>179.88300000000001</c:v>
                </c:pt>
                <c:pt idx="131">
                  <c:v>143.636</c:v>
                </c:pt>
                <c:pt idx="132">
                  <c:v>138.441</c:v>
                </c:pt>
                <c:pt idx="133">
                  <c:v>161.38800000000001</c:v>
                </c:pt>
                <c:pt idx="134">
                  <c:v>140.666</c:v>
                </c:pt>
                <c:pt idx="135">
                  <c:v>138.51599999999999</c:v>
                </c:pt>
                <c:pt idx="136">
                  <c:v>137.90199999999999</c:v>
                </c:pt>
                <c:pt idx="137">
                  <c:v>139.03299999999999</c:v>
                </c:pt>
                <c:pt idx="138">
                  <c:v>165.86600000000001</c:v>
                </c:pt>
                <c:pt idx="139">
                  <c:v>138.39400000000001</c:v>
                </c:pt>
                <c:pt idx="140">
                  <c:v>138.60400000000001</c:v>
                </c:pt>
                <c:pt idx="141">
                  <c:v>162.852</c:v>
                </c:pt>
                <c:pt idx="142">
                  <c:v>146.84100000000001</c:v>
                </c:pt>
                <c:pt idx="143">
                  <c:v>175.803</c:v>
                </c:pt>
                <c:pt idx="144">
                  <c:v>175.90299999999999</c:v>
                </c:pt>
                <c:pt idx="145">
                  <c:v>140.50200000000001</c:v>
                </c:pt>
                <c:pt idx="146">
                  <c:v>140.209</c:v>
                </c:pt>
                <c:pt idx="147">
                  <c:v>179.02799999999999</c:v>
                </c:pt>
                <c:pt idx="148">
                  <c:v>139.333</c:v>
                </c:pt>
                <c:pt idx="149">
                  <c:v>140.40799999999999</c:v>
                </c:pt>
                <c:pt idx="150">
                  <c:v>139.33099999999999</c:v>
                </c:pt>
                <c:pt idx="151">
                  <c:v>138.637</c:v>
                </c:pt>
                <c:pt idx="152">
                  <c:v>139.02099999999999</c:v>
                </c:pt>
                <c:pt idx="153">
                  <c:v>140.16399999999999</c:v>
                </c:pt>
                <c:pt idx="154">
                  <c:v>139.59700000000001</c:v>
                </c:pt>
                <c:pt idx="155">
                  <c:v>138.97300000000001</c:v>
                </c:pt>
                <c:pt idx="156">
                  <c:v>138.614</c:v>
                </c:pt>
                <c:pt idx="157">
                  <c:v>148.11099999999999</c:v>
                </c:pt>
                <c:pt idx="158">
                  <c:v>139.595</c:v>
                </c:pt>
                <c:pt idx="159">
                  <c:v>172.857</c:v>
                </c:pt>
                <c:pt idx="160">
                  <c:v>160.15199999999999</c:v>
                </c:pt>
                <c:pt idx="161">
                  <c:v>139.19200000000001</c:v>
                </c:pt>
                <c:pt idx="162">
                  <c:v>140.46600000000001</c:v>
                </c:pt>
                <c:pt idx="163">
                  <c:v>138.863</c:v>
                </c:pt>
                <c:pt idx="164">
                  <c:v>138.68199999999999</c:v>
                </c:pt>
                <c:pt idx="165">
                  <c:v>139.29300000000001</c:v>
                </c:pt>
                <c:pt idx="166">
                  <c:v>140.011</c:v>
                </c:pt>
                <c:pt idx="167">
                  <c:v>138.30699999999999</c:v>
                </c:pt>
                <c:pt idx="168">
                  <c:v>139.41300000000001</c:v>
                </c:pt>
                <c:pt idx="169">
                  <c:v>141.06399999999999</c:v>
                </c:pt>
                <c:pt idx="170">
                  <c:v>179.40700000000001</c:v>
                </c:pt>
                <c:pt idx="171">
                  <c:v>138.845</c:v>
                </c:pt>
                <c:pt idx="172">
                  <c:v>177.261</c:v>
                </c:pt>
                <c:pt idx="173">
                  <c:v>140.68799999999999</c:v>
                </c:pt>
                <c:pt idx="174">
                  <c:v>140.39599999999999</c:v>
                </c:pt>
                <c:pt idx="175">
                  <c:v>176.14099999999999</c:v>
                </c:pt>
                <c:pt idx="176">
                  <c:v>144.929</c:v>
                </c:pt>
                <c:pt idx="177">
                  <c:v>140.23599999999999</c:v>
                </c:pt>
                <c:pt idx="178">
                  <c:v>156.87299999999999</c:v>
                </c:pt>
                <c:pt idx="179">
                  <c:v>139.208</c:v>
                </c:pt>
                <c:pt idx="180">
                  <c:v>138.66499999999999</c:v>
                </c:pt>
                <c:pt idx="181">
                  <c:v>187.822</c:v>
                </c:pt>
                <c:pt idx="182">
                  <c:v>139.18700000000001</c:v>
                </c:pt>
                <c:pt idx="183">
                  <c:v>139.559</c:v>
                </c:pt>
                <c:pt idx="184">
                  <c:v>179.47200000000001</c:v>
                </c:pt>
                <c:pt idx="185">
                  <c:v>140.50200000000001</c:v>
                </c:pt>
                <c:pt idx="186">
                  <c:v>140.39699999999999</c:v>
                </c:pt>
                <c:pt idx="187">
                  <c:v>138.864</c:v>
                </c:pt>
                <c:pt idx="188">
                  <c:v>167.60499999999999</c:v>
                </c:pt>
                <c:pt idx="189">
                  <c:v>158.017</c:v>
                </c:pt>
                <c:pt idx="190">
                  <c:v>140.38499999999999</c:v>
                </c:pt>
                <c:pt idx="191">
                  <c:v>138.46100000000001</c:v>
                </c:pt>
                <c:pt idx="192">
                  <c:v>167.47200000000001</c:v>
                </c:pt>
                <c:pt idx="193">
                  <c:v>168.13499999999999</c:v>
                </c:pt>
                <c:pt idx="194">
                  <c:v>152.846</c:v>
                </c:pt>
                <c:pt idx="195">
                  <c:v>138.76499999999999</c:v>
                </c:pt>
                <c:pt idx="196">
                  <c:v>139.13300000000001</c:v>
                </c:pt>
                <c:pt idx="197">
                  <c:v>157.785</c:v>
                </c:pt>
                <c:pt idx="198">
                  <c:v>139.52000000000001</c:v>
                </c:pt>
                <c:pt idx="199">
                  <c:v>152.28200000000001</c:v>
                </c:pt>
                <c:pt idx="200">
                  <c:v>138.98400000000001</c:v>
                </c:pt>
                <c:pt idx="201">
                  <c:v>139.50700000000001</c:v>
                </c:pt>
                <c:pt idx="202">
                  <c:v>171.03100000000001</c:v>
                </c:pt>
                <c:pt idx="203">
                  <c:v>139.13900000000001</c:v>
                </c:pt>
                <c:pt idx="204">
                  <c:v>176.08099999999999</c:v>
                </c:pt>
                <c:pt idx="205">
                  <c:v>142.52699999999999</c:v>
                </c:pt>
                <c:pt idx="206">
                  <c:v>161.44</c:v>
                </c:pt>
                <c:pt idx="207">
                  <c:v>140.83000000000001</c:v>
                </c:pt>
                <c:pt idx="208">
                  <c:v>140.45500000000001</c:v>
                </c:pt>
                <c:pt idx="209">
                  <c:v>157.971</c:v>
                </c:pt>
                <c:pt idx="210">
                  <c:v>142.08699999999999</c:v>
                </c:pt>
                <c:pt idx="211">
                  <c:v>139.27199999999999</c:v>
                </c:pt>
                <c:pt idx="212">
                  <c:v>139.93100000000001</c:v>
                </c:pt>
                <c:pt idx="213">
                  <c:v>139.99199999999999</c:v>
                </c:pt>
                <c:pt idx="214">
                  <c:v>141.767</c:v>
                </c:pt>
                <c:pt idx="215">
                  <c:v>176.05500000000001</c:v>
                </c:pt>
                <c:pt idx="216">
                  <c:v>179.43100000000001</c:v>
                </c:pt>
                <c:pt idx="217">
                  <c:v>154.08600000000001</c:v>
                </c:pt>
                <c:pt idx="218">
                  <c:v>140.643</c:v>
                </c:pt>
                <c:pt idx="219">
                  <c:v>139.82300000000001</c:v>
                </c:pt>
                <c:pt idx="220">
                  <c:v>140.017</c:v>
                </c:pt>
                <c:pt idx="221">
                  <c:v>155.767</c:v>
                </c:pt>
                <c:pt idx="222">
                  <c:v>139.72900000000001</c:v>
                </c:pt>
                <c:pt idx="223">
                  <c:v>138.791</c:v>
                </c:pt>
                <c:pt idx="224">
                  <c:v>139.81200000000001</c:v>
                </c:pt>
                <c:pt idx="225">
                  <c:v>172.315</c:v>
                </c:pt>
                <c:pt idx="226">
                  <c:v>177.51300000000001</c:v>
                </c:pt>
                <c:pt idx="227">
                  <c:v>140.21899999999999</c:v>
                </c:pt>
                <c:pt idx="228">
                  <c:v>169.57900000000001</c:v>
                </c:pt>
                <c:pt idx="229">
                  <c:v>141.79900000000001</c:v>
                </c:pt>
                <c:pt idx="230">
                  <c:v>142.08799999999999</c:v>
                </c:pt>
                <c:pt idx="231">
                  <c:v>174.72800000000001</c:v>
                </c:pt>
                <c:pt idx="232">
                  <c:v>138.74199999999999</c:v>
                </c:pt>
                <c:pt idx="233">
                  <c:v>151.965</c:v>
                </c:pt>
                <c:pt idx="234">
                  <c:v>141.68299999999999</c:v>
                </c:pt>
                <c:pt idx="235">
                  <c:v>138.63900000000001</c:v>
                </c:pt>
                <c:pt idx="236">
                  <c:v>139.84899999999999</c:v>
                </c:pt>
                <c:pt idx="237">
                  <c:v>143.28800000000001</c:v>
                </c:pt>
                <c:pt idx="238">
                  <c:v>142.67500000000001</c:v>
                </c:pt>
                <c:pt idx="239">
                  <c:v>178.67099999999999</c:v>
                </c:pt>
                <c:pt idx="240">
                  <c:v>139.22900000000001</c:v>
                </c:pt>
                <c:pt idx="241">
                  <c:v>140.09399999999999</c:v>
                </c:pt>
                <c:pt idx="242">
                  <c:v>179.84200000000001</c:v>
                </c:pt>
                <c:pt idx="243">
                  <c:v>153.13200000000001</c:v>
                </c:pt>
                <c:pt idx="244">
                  <c:v>138.959</c:v>
                </c:pt>
                <c:pt idx="245">
                  <c:v>140.34899999999999</c:v>
                </c:pt>
                <c:pt idx="246">
                  <c:v>142.054</c:v>
                </c:pt>
                <c:pt idx="247">
                  <c:v>139.62299999999999</c:v>
                </c:pt>
                <c:pt idx="248">
                  <c:v>140.69399999999999</c:v>
                </c:pt>
                <c:pt idx="249">
                  <c:v>204.58799999999999</c:v>
                </c:pt>
                <c:pt idx="250">
                  <c:v>173.779</c:v>
                </c:pt>
                <c:pt idx="251">
                  <c:v>139.572</c:v>
                </c:pt>
                <c:pt idx="252">
                  <c:v>139.208</c:v>
                </c:pt>
                <c:pt idx="253">
                  <c:v>180.03899999999999</c:v>
                </c:pt>
                <c:pt idx="254">
                  <c:v>140.01300000000001</c:v>
                </c:pt>
                <c:pt idx="255">
                  <c:v>161.06800000000001</c:v>
                </c:pt>
                <c:pt idx="256">
                  <c:v>139.12899999999999</c:v>
                </c:pt>
                <c:pt idx="257">
                  <c:v>140.238</c:v>
                </c:pt>
                <c:pt idx="258">
                  <c:v>141.35900000000001</c:v>
                </c:pt>
                <c:pt idx="259">
                  <c:v>139.72300000000001</c:v>
                </c:pt>
                <c:pt idx="260">
                  <c:v>138.964</c:v>
                </c:pt>
                <c:pt idx="261">
                  <c:v>170.63800000000001</c:v>
                </c:pt>
                <c:pt idx="262">
                  <c:v>145.751</c:v>
                </c:pt>
                <c:pt idx="263">
                  <c:v>139.886</c:v>
                </c:pt>
                <c:pt idx="264">
                  <c:v>140.102</c:v>
                </c:pt>
                <c:pt idx="265">
                  <c:v>153.79400000000001</c:v>
                </c:pt>
                <c:pt idx="266">
                  <c:v>139.928</c:v>
                </c:pt>
                <c:pt idx="267">
                  <c:v>174.87</c:v>
                </c:pt>
                <c:pt idx="268">
                  <c:v>150.857</c:v>
                </c:pt>
                <c:pt idx="269">
                  <c:v>138.77500000000001</c:v>
                </c:pt>
                <c:pt idx="270">
                  <c:v>141.453</c:v>
                </c:pt>
                <c:pt idx="271">
                  <c:v>170.559</c:v>
                </c:pt>
                <c:pt idx="272">
                  <c:v>175.977</c:v>
                </c:pt>
                <c:pt idx="273">
                  <c:v>160.36600000000001</c:v>
                </c:pt>
                <c:pt idx="274">
                  <c:v>140.34700000000001</c:v>
                </c:pt>
                <c:pt idx="275">
                  <c:v>138.75899999999999</c:v>
                </c:pt>
                <c:pt idx="276">
                  <c:v>174.65</c:v>
                </c:pt>
                <c:pt idx="277">
                  <c:v>155.42500000000001</c:v>
                </c:pt>
                <c:pt idx="278">
                  <c:v>155.74199999999999</c:v>
                </c:pt>
                <c:pt idx="279">
                  <c:v>139.33199999999999</c:v>
                </c:pt>
                <c:pt idx="280">
                  <c:v>139.285</c:v>
                </c:pt>
                <c:pt idx="281">
                  <c:v>169.94499999999999</c:v>
                </c:pt>
                <c:pt idx="282">
                  <c:v>139.98699999999999</c:v>
                </c:pt>
                <c:pt idx="283">
                  <c:v>138.13800000000001</c:v>
                </c:pt>
                <c:pt idx="284">
                  <c:v>138.857</c:v>
                </c:pt>
                <c:pt idx="285">
                  <c:v>177.41499999999999</c:v>
                </c:pt>
                <c:pt idx="286">
                  <c:v>139.21899999999999</c:v>
                </c:pt>
                <c:pt idx="287">
                  <c:v>137.93700000000001</c:v>
                </c:pt>
                <c:pt idx="288">
                  <c:v>138.21299999999999</c:v>
                </c:pt>
                <c:pt idx="289">
                  <c:v>139.524</c:v>
                </c:pt>
                <c:pt idx="290">
                  <c:v>175.67099999999999</c:v>
                </c:pt>
                <c:pt idx="291">
                  <c:v>138.56899999999999</c:v>
                </c:pt>
                <c:pt idx="292">
                  <c:v>139.07499999999999</c:v>
                </c:pt>
                <c:pt idx="293">
                  <c:v>174.13200000000001</c:v>
                </c:pt>
                <c:pt idx="294">
                  <c:v>168.24799999999999</c:v>
                </c:pt>
                <c:pt idx="295">
                  <c:v>138.54</c:v>
                </c:pt>
                <c:pt idx="296">
                  <c:v>139.23699999999999</c:v>
                </c:pt>
                <c:pt idx="297">
                  <c:v>140.941</c:v>
                </c:pt>
                <c:pt idx="298">
                  <c:v>139.48400000000001</c:v>
                </c:pt>
                <c:pt idx="299">
                  <c:v>139.345</c:v>
                </c:pt>
                <c:pt idx="300">
                  <c:v>160.191</c:v>
                </c:pt>
                <c:pt idx="301">
                  <c:v>139.48500000000001</c:v>
                </c:pt>
                <c:pt idx="302">
                  <c:v>140.64599999999999</c:v>
                </c:pt>
                <c:pt idx="303">
                  <c:v>139.316</c:v>
                </c:pt>
                <c:pt idx="304">
                  <c:v>140.09100000000001</c:v>
                </c:pt>
                <c:pt idx="305">
                  <c:v>141.029</c:v>
                </c:pt>
                <c:pt idx="306">
                  <c:v>169.32400000000001</c:v>
                </c:pt>
                <c:pt idx="307">
                  <c:v>161.25800000000001</c:v>
                </c:pt>
                <c:pt idx="308">
                  <c:v>139.017</c:v>
                </c:pt>
                <c:pt idx="309">
                  <c:v>139.762</c:v>
                </c:pt>
                <c:pt idx="310">
                  <c:v>142.72999999999999</c:v>
                </c:pt>
                <c:pt idx="311">
                  <c:v>140.62100000000001</c:v>
                </c:pt>
                <c:pt idx="312">
                  <c:v>140.62899999999999</c:v>
                </c:pt>
                <c:pt idx="313">
                  <c:v>140.328</c:v>
                </c:pt>
                <c:pt idx="314">
                  <c:v>143.11600000000001</c:v>
                </c:pt>
                <c:pt idx="315">
                  <c:v>139.905</c:v>
                </c:pt>
                <c:pt idx="316">
                  <c:v>140.79400000000001</c:v>
                </c:pt>
                <c:pt idx="317">
                  <c:v>140.37799999999999</c:v>
                </c:pt>
                <c:pt idx="318">
                  <c:v>140.739</c:v>
                </c:pt>
                <c:pt idx="319">
                  <c:v>139.767</c:v>
                </c:pt>
                <c:pt idx="320">
                  <c:v>139.988</c:v>
                </c:pt>
                <c:pt idx="321">
                  <c:v>141.25299999999999</c:v>
                </c:pt>
                <c:pt idx="322">
                  <c:v>144.26499999999999</c:v>
                </c:pt>
                <c:pt idx="323">
                  <c:v>140.20599999999999</c:v>
                </c:pt>
                <c:pt idx="324">
                  <c:v>155.6</c:v>
                </c:pt>
                <c:pt idx="325">
                  <c:v>143.066</c:v>
                </c:pt>
                <c:pt idx="326">
                  <c:v>141.38999999999999</c:v>
                </c:pt>
                <c:pt idx="327">
                  <c:v>139.971</c:v>
                </c:pt>
                <c:pt idx="328">
                  <c:v>146.374</c:v>
                </c:pt>
                <c:pt idx="329">
                  <c:v>142.56700000000001</c:v>
                </c:pt>
                <c:pt idx="330">
                  <c:v>139.661</c:v>
                </c:pt>
                <c:pt idx="331">
                  <c:v>140.43799999999999</c:v>
                </c:pt>
                <c:pt idx="332">
                  <c:v>140.08699999999999</c:v>
                </c:pt>
                <c:pt idx="333">
                  <c:v>140.143</c:v>
                </c:pt>
                <c:pt idx="334">
                  <c:v>177.38</c:v>
                </c:pt>
                <c:pt idx="335">
                  <c:v>140.78100000000001</c:v>
                </c:pt>
                <c:pt idx="336">
                  <c:v>176.852</c:v>
                </c:pt>
                <c:pt idx="337">
                  <c:v>141.16999999999999</c:v>
                </c:pt>
                <c:pt idx="338">
                  <c:v>140.18100000000001</c:v>
                </c:pt>
                <c:pt idx="339">
                  <c:v>140.476</c:v>
                </c:pt>
                <c:pt idx="340">
                  <c:v>173.65299999999999</c:v>
                </c:pt>
                <c:pt idx="341">
                  <c:v>161.69900000000001</c:v>
                </c:pt>
                <c:pt idx="342">
                  <c:v>140.00200000000001</c:v>
                </c:pt>
                <c:pt idx="343">
                  <c:v>140.45500000000001</c:v>
                </c:pt>
                <c:pt idx="344">
                  <c:v>175.82</c:v>
                </c:pt>
                <c:pt idx="345">
                  <c:v>140.86799999999999</c:v>
                </c:pt>
                <c:pt idx="346">
                  <c:v>143.20500000000001</c:v>
                </c:pt>
                <c:pt idx="347">
                  <c:v>139.87100000000001</c:v>
                </c:pt>
                <c:pt idx="348">
                  <c:v>139.714</c:v>
                </c:pt>
                <c:pt idx="349">
                  <c:v>142.46799999999999</c:v>
                </c:pt>
                <c:pt idx="350">
                  <c:v>147.44499999999999</c:v>
                </c:pt>
                <c:pt idx="351">
                  <c:v>174.029</c:v>
                </c:pt>
                <c:pt idx="352">
                  <c:v>142.28700000000001</c:v>
                </c:pt>
                <c:pt idx="353">
                  <c:v>138.96600000000001</c:v>
                </c:pt>
                <c:pt idx="354">
                  <c:v>138.47300000000001</c:v>
                </c:pt>
                <c:pt idx="355">
                  <c:v>139.09</c:v>
                </c:pt>
                <c:pt idx="356">
                  <c:v>179.02799999999999</c:v>
                </c:pt>
                <c:pt idx="357">
                  <c:v>157.709</c:v>
                </c:pt>
                <c:pt idx="358">
                  <c:v>139.82400000000001</c:v>
                </c:pt>
                <c:pt idx="359">
                  <c:v>139.072</c:v>
                </c:pt>
                <c:pt idx="360">
                  <c:v>140.035</c:v>
                </c:pt>
                <c:pt idx="361">
                  <c:v>160.30199999999999</c:v>
                </c:pt>
                <c:pt idx="362">
                  <c:v>139.72200000000001</c:v>
                </c:pt>
                <c:pt idx="363">
                  <c:v>138.91800000000001</c:v>
                </c:pt>
                <c:pt idx="364">
                  <c:v>189.5</c:v>
                </c:pt>
                <c:pt idx="365">
                  <c:v>157.46100000000001</c:v>
                </c:pt>
                <c:pt idx="366">
                  <c:v>139.06</c:v>
                </c:pt>
                <c:pt idx="367">
                  <c:v>138.846</c:v>
                </c:pt>
                <c:pt idx="368">
                  <c:v>138.77699999999999</c:v>
                </c:pt>
                <c:pt idx="369">
                  <c:v>139.27600000000001</c:v>
                </c:pt>
                <c:pt idx="370">
                  <c:v>140.97300000000001</c:v>
                </c:pt>
                <c:pt idx="371">
                  <c:v>151.32300000000001</c:v>
                </c:pt>
                <c:pt idx="372">
                  <c:v>140.27099999999999</c:v>
                </c:pt>
                <c:pt idx="373">
                  <c:v>142.202</c:v>
                </c:pt>
                <c:pt idx="374">
                  <c:v>140.447</c:v>
                </c:pt>
                <c:pt idx="375">
                  <c:v>166.42099999999999</c:v>
                </c:pt>
                <c:pt idx="376">
                  <c:v>139.642</c:v>
                </c:pt>
                <c:pt idx="377">
                  <c:v>161.13800000000001</c:v>
                </c:pt>
                <c:pt idx="378">
                  <c:v>142.017</c:v>
                </c:pt>
                <c:pt idx="379">
                  <c:v>139.9</c:v>
                </c:pt>
                <c:pt idx="380">
                  <c:v>150.37200000000001</c:v>
                </c:pt>
                <c:pt idx="381">
                  <c:v>184.27500000000001</c:v>
                </c:pt>
                <c:pt idx="382">
                  <c:v>140.94</c:v>
                </c:pt>
                <c:pt idx="383">
                  <c:v>174.959</c:v>
                </c:pt>
                <c:pt idx="384">
                  <c:v>140.84399999999999</c:v>
                </c:pt>
                <c:pt idx="385">
                  <c:v>140.12299999999999</c:v>
                </c:pt>
                <c:pt idx="386">
                  <c:v>142.01400000000001</c:v>
                </c:pt>
                <c:pt idx="387">
                  <c:v>140.03</c:v>
                </c:pt>
                <c:pt idx="388">
                  <c:v>139.84399999999999</c:v>
                </c:pt>
                <c:pt idx="389">
                  <c:v>142.90299999999999</c:v>
                </c:pt>
                <c:pt idx="390">
                  <c:v>140.60900000000001</c:v>
                </c:pt>
                <c:pt idx="391">
                  <c:v>139.74700000000001</c:v>
                </c:pt>
                <c:pt idx="392">
                  <c:v>140.20400000000001</c:v>
                </c:pt>
                <c:pt idx="393">
                  <c:v>140.29499999999999</c:v>
                </c:pt>
                <c:pt idx="394">
                  <c:v>143.05600000000001</c:v>
                </c:pt>
                <c:pt idx="395">
                  <c:v>139.381</c:v>
                </c:pt>
                <c:pt idx="396">
                  <c:v>139.49199999999999</c:v>
                </c:pt>
                <c:pt idx="397">
                  <c:v>141.59800000000001</c:v>
                </c:pt>
                <c:pt idx="398">
                  <c:v>176.26400000000001</c:v>
                </c:pt>
                <c:pt idx="399">
                  <c:v>140.05099999999999</c:v>
                </c:pt>
                <c:pt idx="400">
                  <c:v>140.02699999999999</c:v>
                </c:pt>
                <c:pt idx="401">
                  <c:v>142.04499999999999</c:v>
                </c:pt>
                <c:pt idx="402">
                  <c:v>172.232</c:v>
                </c:pt>
                <c:pt idx="403">
                  <c:v>140.536</c:v>
                </c:pt>
                <c:pt idx="404">
                  <c:v>178.40899999999999</c:v>
                </c:pt>
                <c:pt idx="405">
                  <c:v>140.047</c:v>
                </c:pt>
                <c:pt idx="406">
                  <c:v>173.79400000000001</c:v>
                </c:pt>
                <c:pt idx="407">
                  <c:v>139.65899999999999</c:v>
                </c:pt>
                <c:pt idx="408">
                  <c:v>139.619</c:v>
                </c:pt>
                <c:pt idx="409">
                  <c:v>177.64500000000001</c:v>
                </c:pt>
                <c:pt idx="410">
                  <c:v>141.614</c:v>
                </c:pt>
                <c:pt idx="411">
                  <c:v>166.92500000000001</c:v>
                </c:pt>
                <c:pt idx="412">
                  <c:v>139.81899999999999</c:v>
                </c:pt>
                <c:pt idx="413">
                  <c:v>142.697</c:v>
                </c:pt>
                <c:pt idx="414">
                  <c:v>155.607</c:v>
                </c:pt>
                <c:pt idx="415">
                  <c:v>156.596</c:v>
                </c:pt>
                <c:pt idx="416">
                  <c:v>164.36199999999999</c:v>
                </c:pt>
                <c:pt idx="417">
                  <c:v>148.96899999999999</c:v>
                </c:pt>
                <c:pt idx="418">
                  <c:v>143.12</c:v>
                </c:pt>
                <c:pt idx="419">
                  <c:v>139.46899999999999</c:v>
                </c:pt>
                <c:pt idx="420">
                  <c:v>150.40299999999999</c:v>
                </c:pt>
                <c:pt idx="421">
                  <c:v>140.155</c:v>
                </c:pt>
                <c:pt idx="422">
                  <c:v>139.947</c:v>
                </c:pt>
                <c:pt idx="423">
                  <c:v>179.02799999999999</c:v>
                </c:pt>
                <c:pt idx="424">
                  <c:v>139.38200000000001</c:v>
                </c:pt>
                <c:pt idx="425">
                  <c:v>140.08699999999999</c:v>
                </c:pt>
                <c:pt idx="426">
                  <c:v>177.078</c:v>
                </c:pt>
                <c:pt idx="427">
                  <c:v>144.64400000000001</c:v>
                </c:pt>
                <c:pt idx="428">
                  <c:v>142.03700000000001</c:v>
                </c:pt>
                <c:pt idx="429">
                  <c:v>139.673</c:v>
                </c:pt>
                <c:pt idx="430">
                  <c:v>139.75899999999999</c:v>
                </c:pt>
                <c:pt idx="431">
                  <c:v>244.24299999999999</c:v>
                </c:pt>
                <c:pt idx="432">
                  <c:v>139.26300000000001</c:v>
                </c:pt>
                <c:pt idx="433">
                  <c:v>174.27600000000001</c:v>
                </c:pt>
                <c:pt idx="434">
                  <c:v>139.44800000000001</c:v>
                </c:pt>
                <c:pt idx="435">
                  <c:v>139.745</c:v>
                </c:pt>
                <c:pt idx="436">
                  <c:v>177.38200000000001</c:v>
                </c:pt>
                <c:pt idx="437">
                  <c:v>140.48400000000001</c:v>
                </c:pt>
                <c:pt idx="438">
                  <c:v>141.64099999999999</c:v>
                </c:pt>
                <c:pt idx="439">
                  <c:v>139.27099999999999</c:v>
                </c:pt>
                <c:pt idx="440">
                  <c:v>172.18899999999999</c:v>
                </c:pt>
                <c:pt idx="441">
                  <c:v>140.816</c:v>
                </c:pt>
                <c:pt idx="442">
                  <c:v>143.03800000000001</c:v>
                </c:pt>
                <c:pt idx="443">
                  <c:v>156.07599999999999</c:v>
                </c:pt>
                <c:pt idx="444">
                  <c:v>139.953</c:v>
                </c:pt>
                <c:pt idx="445">
                  <c:v>166.97</c:v>
                </c:pt>
                <c:pt idx="446">
                  <c:v>143.036</c:v>
                </c:pt>
                <c:pt idx="447">
                  <c:v>139.352</c:v>
                </c:pt>
                <c:pt idx="448">
                  <c:v>163.495</c:v>
                </c:pt>
                <c:pt idx="449">
                  <c:v>182.72300000000001</c:v>
                </c:pt>
                <c:pt idx="450">
                  <c:v>161.96199999999999</c:v>
                </c:pt>
                <c:pt idx="451">
                  <c:v>140.40899999999999</c:v>
                </c:pt>
                <c:pt idx="452">
                  <c:v>139.36600000000001</c:v>
                </c:pt>
                <c:pt idx="453">
                  <c:v>153.15700000000001</c:v>
                </c:pt>
                <c:pt idx="454">
                  <c:v>182.828</c:v>
                </c:pt>
                <c:pt idx="455">
                  <c:v>152.864</c:v>
                </c:pt>
                <c:pt idx="456">
                  <c:v>140.197</c:v>
                </c:pt>
                <c:pt idx="457">
                  <c:v>141.95699999999999</c:v>
                </c:pt>
                <c:pt idx="458">
                  <c:v>142.51</c:v>
                </c:pt>
                <c:pt idx="459">
                  <c:v>139.30799999999999</c:v>
                </c:pt>
                <c:pt idx="460">
                  <c:v>141.07400000000001</c:v>
                </c:pt>
                <c:pt idx="461">
                  <c:v>143.047</c:v>
                </c:pt>
                <c:pt idx="462">
                  <c:v>140.679</c:v>
                </c:pt>
                <c:pt idx="463">
                  <c:v>179.065</c:v>
                </c:pt>
                <c:pt idx="464">
                  <c:v>140.357</c:v>
                </c:pt>
                <c:pt idx="465">
                  <c:v>141.34899999999999</c:v>
                </c:pt>
                <c:pt idx="466">
                  <c:v>142.88499999999999</c:v>
                </c:pt>
                <c:pt idx="467">
                  <c:v>140.18199999999999</c:v>
                </c:pt>
                <c:pt idx="468">
                  <c:v>140.02600000000001</c:v>
                </c:pt>
                <c:pt idx="469">
                  <c:v>142.04599999999999</c:v>
                </c:pt>
                <c:pt idx="470">
                  <c:v>140.673</c:v>
                </c:pt>
                <c:pt idx="471">
                  <c:v>147.62899999999999</c:v>
                </c:pt>
                <c:pt idx="472">
                  <c:v>136.38900000000001</c:v>
                </c:pt>
                <c:pt idx="473">
                  <c:v>205.108</c:v>
                </c:pt>
                <c:pt idx="474">
                  <c:v>176.47900000000001</c:v>
                </c:pt>
                <c:pt idx="475">
                  <c:v>138.946</c:v>
                </c:pt>
                <c:pt idx="476">
                  <c:v>139.285</c:v>
                </c:pt>
                <c:pt idx="477">
                  <c:v>139.44499999999999</c:v>
                </c:pt>
                <c:pt idx="478">
                  <c:v>141.62899999999999</c:v>
                </c:pt>
                <c:pt idx="479">
                  <c:v>173.322</c:v>
                </c:pt>
                <c:pt idx="480">
                  <c:v>144.61600000000001</c:v>
                </c:pt>
                <c:pt idx="481">
                  <c:v>141.56899999999999</c:v>
                </c:pt>
                <c:pt idx="482">
                  <c:v>139.916</c:v>
                </c:pt>
                <c:pt idx="483">
                  <c:v>139.023</c:v>
                </c:pt>
                <c:pt idx="484">
                  <c:v>172.76</c:v>
                </c:pt>
                <c:pt idx="485">
                  <c:v>142.578</c:v>
                </c:pt>
                <c:pt idx="486">
                  <c:v>159.17599999999999</c:v>
                </c:pt>
                <c:pt idx="487">
                  <c:v>139.59200000000001</c:v>
                </c:pt>
                <c:pt idx="488">
                  <c:v>139.68799999999999</c:v>
                </c:pt>
                <c:pt idx="489">
                  <c:v>153.547</c:v>
                </c:pt>
                <c:pt idx="490">
                  <c:v>175.018</c:v>
                </c:pt>
                <c:pt idx="491">
                  <c:v>176.16800000000001</c:v>
                </c:pt>
                <c:pt idx="492">
                  <c:v>161.626</c:v>
                </c:pt>
                <c:pt idx="493">
                  <c:v>141.852</c:v>
                </c:pt>
                <c:pt idx="494">
                  <c:v>141.08000000000001</c:v>
                </c:pt>
                <c:pt idx="495">
                  <c:v>152.69900000000001</c:v>
                </c:pt>
                <c:pt idx="496">
                  <c:v>152.416</c:v>
                </c:pt>
                <c:pt idx="497">
                  <c:v>141.07599999999999</c:v>
                </c:pt>
                <c:pt idx="498">
                  <c:v>142.46799999999999</c:v>
                </c:pt>
                <c:pt idx="499">
                  <c:v>140.10499999999999</c:v>
                </c:pt>
                <c:pt idx="500">
                  <c:v>157.071</c:v>
                </c:pt>
                <c:pt idx="501">
                  <c:v>141.86600000000001</c:v>
                </c:pt>
                <c:pt idx="502">
                  <c:v>139.846</c:v>
                </c:pt>
                <c:pt idx="503">
                  <c:v>173.77600000000001</c:v>
                </c:pt>
                <c:pt idx="504">
                  <c:v>139.94499999999999</c:v>
                </c:pt>
                <c:pt idx="505">
                  <c:v>140.03800000000001</c:v>
                </c:pt>
                <c:pt idx="506">
                  <c:v>183.17599999999999</c:v>
                </c:pt>
                <c:pt idx="507">
                  <c:v>139.16200000000001</c:v>
                </c:pt>
                <c:pt idx="508">
                  <c:v>139.82400000000001</c:v>
                </c:pt>
                <c:pt idx="509">
                  <c:v>140.846</c:v>
                </c:pt>
                <c:pt idx="510">
                  <c:v>191.62299999999999</c:v>
                </c:pt>
                <c:pt idx="511">
                  <c:v>159.167</c:v>
                </c:pt>
                <c:pt idx="512">
                  <c:v>153.75200000000001</c:v>
                </c:pt>
                <c:pt idx="513">
                  <c:v>141.08600000000001</c:v>
                </c:pt>
                <c:pt idx="514">
                  <c:v>141.411</c:v>
                </c:pt>
                <c:pt idx="515">
                  <c:v>178.167</c:v>
                </c:pt>
                <c:pt idx="516">
                  <c:v>170.56899999999999</c:v>
                </c:pt>
                <c:pt idx="517">
                  <c:v>141.774</c:v>
                </c:pt>
                <c:pt idx="518">
                  <c:v>145.251</c:v>
                </c:pt>
                <c:pt idx="519">
                  <c:v>138.94</c:v>
                </c:pt>
                <c:pt idx="520">
                  <c:v>139.816</c:v>
                </c:pt>
                <c:pt idx="521">
                  <c:v>140.34899999999999</c:v>
                </c:pt>
                <c:pt idx="522">
                  <c:v>139.953</c:v>
                </c:pt>
                <c:pt idx="523">
                  <c:v>157.625</c:v>
                </c:pt>
                <c:pt idx="524">
                  <c:v>205.63200000000001</c:v>
                </c:pt>
                <c:pt idx="525">
                  <c:v>159.78299999999999</c:v>
                </c:pt>
                <c:pt idx="526">
                  <c:v>139.98599999999999</c:v>
                </c:pt>
                <c:pt idx="527">
                  <c:v>138.66300000000001</c:v>
                </c:pt>
                <c:pt idx="528">
                  <c:v>176.31800000000001</c:v>
                </c:pt>
                <c:pt idx="529">
                  <c:v>139.142</c:v>
                </c:pt>
                <c:pt idx="530">
                  <c:v>197.64500000000001</c:v>
                </c:pt>
                <c:pt idx="531">
                  <c:v>170.62799999999999</c:v>
                </c:pt>
                <c:pt idx="532">
                  <c:v>139.167</c:v>
                </c:pt>
                <c:pt idx="533">
                  <c:v>139.333</c:v>
                </c:pt>
                <c:pt idx="534">
                  <c:v>139.27699999999999</c:v>
                </c:pt>
                <c:pt idx="535">
                  <c:v>139.017</c:v>
                </c:pt>
                <c:pt idx="536">
                  <c:v>175.12200000000001</c:v>
                </c:pt>
                <c:pt idx="537">
                  <c:v>139.28200000000001</c:v>
                </c:pt>
                <c:pt idx="538">
                  <c:v>181.68700000000001</c:v>
                </c:pt>
                <c:pt idx="539">
                  <c:v>138.74799999999999</c:v>
                </c:pt>
                <c:pt idx="540">
                  <c:v>139.697</c:v>
                </c:pt>
                <c:pt idx="541">
                  <c:v>139.30500000000001</c:v>
                </c:pt>
                <c:pt idx="542">
                  <c:v>140.34800000000001</c:v>
                </c:pt>
                <c:pt idx="543">
                  <c:v>164.01599999999999</c:v>
                </c:pt>
                <c:pt idx="544">
                  <c:v>138.745</c:v>
                </c:pt>
                <c:pt idx="545">
                  <c:v>139.64099999999999</c:v>
                </c:pt>
                <c:pt idx="546">
                  <c:v>160.887</c:v>
                </c:pt>
                <c:pt idx="547">
                  <c:v>139.91300000000001</c:v>
                </c:pt>
                <c:pt idx="548">
                  <c:v>139.19</c:v>
                </c:pt>
                <c:pt idx="549">
                  <c:v>138.655</c:v>
                </c:pt>
                <c:pt idx="550">
                  <c:v>138.482</c:v>
                </c:pt>
                <c:pt idx="551">
                  <c:v>138.99</c:v>
                </c:pt>
                <c:pt idx="552">
                  <c:v>139.51599999999999</c:v>
                </c:pt>
                <c:pt idx="553">
                  <c:v>176.21700000000001</c:v>
                </c:pt>
                <c:pt idx="554">
                  <c:v>140.107</c:v>
                </c:pt>
                <c:pt idx="555">
                  <c:v>139.10599999999999</c:v>
                </c:pt>
                <c:pt idx="556">
                  <c:v>139.262</c:v>
                </c:pt>
                <c:pt idx="557">
                  <c:v>141.005</c:v>
                </c:pt>
                <c:pt idx="558">
                  <c:v>176.99199999999999</c:v>
                </c:pt>
                <c:pt idx="559">
                  <c:v>213.37100000000001</c:v>
                </c:pt>
                <c:pt idx="560">
                  <c:v>176.59100000000001</c:v>
                </c:pt>
                <c:pt idx="561">
                  <c:v>138.97</c:v>
                </c:pt>
                <c:pt idx="562">
                  <c:v>141.13200000000001</c:v>
                </c:pt>
                <c:pt idx="563">
                  <c:v>139.173</c:v>
                </c:pt>
                <c:pt idx="564">
                  <c:v>172.70099999999999</c:v>
                </c:pt>
                <c:pt idx="565">
                  <c:v>215.17099999999999</c:v>
                </c:pt>
                <c:pt idx="566">
                  <c:v>139.56200000000001</c:v>
                </c:pt>
                <c:pt idx="567">
                  <c:v>157.74100000000001</c:v>
                </c:pt>
                <c:pt idx="568">
                  <c:v>139.6</c:v>
                </c:pt>
                <c:pt idx="569">
                  <c:v>139.65</c:v>
                </c:pt>
                <c:pt idx="570">
                  <c:v>159.99199999999999</c:v>
                </c:pt>
                <c:pt idx="571">
                  <c:v>139.273</c:v>
                </c:pt>
                <c:pt idx="572">
                  <c:v>139.57300000000001</c:v>
                </c:pt>
                <c:pt idx="573">
                  <c:v>141.47800000000001</c:v>
                </c:pt>
                <c:pt idx="574">
                  <c:v>140.346</c:v>
                </c:pt>
                <c:pt idx="575">
                  <c:v>140.053</c:v>
                </c:pt>
                <c:pt idx="576">
                  <c:v>181.48099999999999</c:v>
                </c:pt>
                <c:pt idx="577">
                  <c:v>178.322</c:v>
                </c:pt>
                <c:pt idx="578">
                  <c:v>179.58699999999999</c:v>
                </c:pt>
                <c:pt idx="579">
                  <c:v>139.583</c:v>
                </c:pt>
                <c:pt idx="580">
                  <c:v>139.72800000000001</c:v>
                </c:pt>
                <c:pt idx="581">
                  <c:v>174.73099999999999</c:v>
                </c:pt>
                <c:pt idx="582">
                  <c:v>140.18100000000001</c:v>
                </c:pt>
                <c:pt idx="583">
                  <c:v>156.01900000000001</c:v>
                </c:pt>
                <c:pt idx="584">
                  <c:v>139.584</c:v>
                </c:pt>
                <c:pt idx="585">
                  <c:v>140.65199999999999</c:v>
                </c:pt>
                <c:pt idx="586">
                  <c:v>182.93199999999999</c:v>
                </c:pt>
                <c:pt idx="587">
                  <c:v>140.26300000000001</c:v>
                </c:pt>
                <c:pt idx="588">
                  <c:v>139.274</c:v>
                </c:pt>
                <c:pt idx="589">
                  <c:v>140.18100000000001</c:v>
                </c:pt>
                <c:pt idx="590">
                  <c:v>140.43299999999999</c:v>
                </c:pt>
                <c:pt idx="591">
                  <c:v>136.727</c:v>
                </c:pt>
                <c:pt idx="592">
                  <c:v>137.38</c:v>
                </c:pt>
                <c:pt idx="593">
                  <c:v>138.72399999999999</c:v>
                </c:pt>
                <c:pt idx="594">
                  <c:v>140.59</c:v>
                </c:pt>
                <c:pt idx="595">
                  <c:v>220.429</c:v>
                </c:pt>
                <c:pt idx="596">
                  <c:v>150.25399999999999</c:v>
                </c:pt>
                <c:pt idx="597">
                  <c:v>141.22800000000001</c:v>
                </c:pt>
                <c:pt idx="598">
                  <c:v>140.13300000000001</c:v>
                </c:pt>
                <c:pt idx="599">
                  <c:v>172.66399999999999</c:v>
                </c:pt>
                <c:pt idx="600">
                  <c:v>171.76300000000001</c:v>
                </c:pt>
                <c:pt idx="601">
                  <c:v>139.54300000000001</c:v>
                </c:pt>
                <c:pt idx="602">
                  <c:v>178.161</c:v>
                </c:pt>
                <c:pt idx="603">
                  <c:v>158.30600000000001</c:v>
                </c:pt>
                <c:pt idx="604">
                  <c:v>139.15199999999999</c:v>
                </c:pt>
                <c:pt idx="605">
                  <c:v>144.458</c:v>
                </c:pt>
                <c:pt idx="606">
                  <c:v>165.59299999999999</c:v>
                </c:pt>
                <c:pt idx="607">
                  <c:v>145.05799999999999</c:v>
                </c:pt>
                <c:pt idx="608">
                  <c:v>140.23400000000001</c:v>
                </c:pt>
                <c:pt idx="609">
                  <c:v>143.114</c:v>
                </c:pt>
                <c:pt idx="610">
                  <c:v>141.28399999999999</c:v>
                </c:pt>
                <c:pt idx="611">
                  <c:v>139.34200000000001</c:v>
                </c:pt>
                <c:pt idx="612">
                  <c:v>164.11</c:v>
                </c:pt>
                <c:pt idx="613">
                  <c:v>161.595</c:v>
                </c:pt>
                <c:pt idx="614">
                  <c:v>142.56200000000001</c:v>
                </c:pt>
                <c:pt idx="615">
                  <c:v>139.38800000000001</c:v>
                </c:pt>
                <c:pt idx="616">
                  <c:v>139.15899999999999</c:v>
                </c:pt>
                <c:pt idx="617">
                  <c:v>139.721</c:v>
                </c:pt>
                <c:pt idx="618">
                  <c:v>140.97200000000001</c:v>
                </c:pt>
                <c:pt idx="619">
                  <c:v>138.929</c:v>
                </c:pt>
                <c:pt idx="620">
                  <c:v>139.04400000000001</c:v>
                </c:pt>
                <c:pt idx="621">
                  <c:v>141.34100000000001</c:v>
                </c:pt>
                <c:pt idx="622">
                  <c:v>140.77699999999999</c:v>
                </c:pt>
                <c:pt idx="623">
                  <c:v>139.55799999999999</c:v>
                </c:pt>
                <c:pt idx="624">
                  <c:v>145.809</c:v>
                </c:pt>
                <c:pt idx="625">
                  <c:v>145.268</c:v>
                </c:pt>
                <c:pt idx="626">
                  <c:v>139.834</c:v>
                </c:pt>
                <c:pt idx="627">
                  <c:v>138.91800000000001</c:v>
                </c:pt>
                <c:pt idx="628">
                  <c:v>176.66</c:v>
                </c:pt>
                <c:pt idx="629">
                  <c:v>139.50899999999999</c:v>
                </c:pt>
                <c:pt idx="630">
                  <c:v>178.965</c:v>
                </c:pt>
                <c:pt idx="631">
                  <c:v>172.71</c:v>
                </c:pt>
                <c:pt idx="632">
                  <c:v>139.67099999999999</c:v>
                </c:pt>
                <c:pt idx="633">
                  <c:v>139.36600000000001</c:v>
                </c:pt>
                <c:pt idx="634">
                  <c:v>143.93899999999999</c:v>
                </c:pt>
                <c:pt idx="635">
                  <c:v>139.97800000000001</c:v>
                </c:pt>
                <c:pt idx="636">
                  <c:v>139.20599999999999</c:v>
                </c:pt>
                <c:pt idx="637">
                  <c:v>140.74100000000001</c:v>
                </c:pt>
                <c:pt idx="638">
                  <c:v>140.11600000000001</c:v>
                </c:pt>
                <c:pt idx="639">
                  <c:v>143.267</c:v>
                </c:pt>
                <c:pt idx="640">
                  <c:v>177.83</c:v>
                </c:pt>
                <c:pt idx="641">
                  <c:v>201.58099999999999</c:v>
                </c:pt>
                <c:pt idx="642">
                  <c:v>161.709</c:v>
                </c:pt>
                <c:pt idx="643">
                  <c:v>139.33500000000001</c:v>
                </c:pt>
                <c:pt idx="644">
                  <c:v>145.28399999999999</c:v>
                </c:pt>
                <c:pt idx="645">
                  <c:v>159.72499999999999</c:v>
                </c:pt>
                <c:pt idx="646">
                  <c:v>140.69</c:v>
                </c:pt>
                <c:pt idx="647">
                  <c:v>138.91999999999999</c:v>
                </c:pt>
                <c:pt idx="648">
                  <c:v>138.84</c:v>
                </c:pt>
                <c:pt idx="649">
                  <c:v>178.41800000000001</c:v>
                </c:pt>
                <c:pt idx="650">
                  <c:v>140.27500000000001</c:v>
                </c:pt>
                <c:pt idx="651">
                  <c:v>138.81899999999999</c:v>
                </c:pt>
                <c:pt idx="652">
                  <c:v>139.49</c:v>
                </c:pt>
                <c:pt idx="653">
                  <c:v>139.59800000000001</c:v>
                </c:pt>
                <c:pt idx="654">
                  <c:v>140.791</c:v>
                </c:pt>
                <c:pt idx="655">
                  <c:v>228.06899999999999</c:v>
                </c:pt>
                <c:pt idx="656">
                  <c:v>138.774</c:v>
                </c:pt>
                <c:pt idx="657">
                  <c:v>139.74700000000001</c:v>
                </c:pt>
                <c:pt idx="658">
                  <c:v>139.15199999999999</c:v>
                </c:pt>
                <c:pt idx="659">
                  <c:v>141.34800000000001</c:v>
                </c:pt>
                <c:pt idx="660">
                  <c:v>139.29599999999999</c:v>
                </c:pt>
                <c:pt idx="661">
                  <c:v>140.792</c:v>
                </c:pt>
                <c:pt idx="662">
                  <c:v>180.054</c:v>
                </c:pt>
                <c:pt idx="663">
                  <c:v>139.79499999999999</c:v>
                </c:pt>
                <c:pt idx="664">
                  <c:v>139.33099999999999</c:v>
                </c:pt>
                <c:pt idx="665">
                  <c:v>139.565</c:v>
                </c:pt>
                <c:pt idx="666">
                  <c:v>141.32400000000001</c:v>
                </c:pt>
                <c:pt idx="667">
                  <c:v>139.34100000000001</c:v>
                </c:pt>
                <c:pt idx="668">
                  <c:v>139.14599999999999</c:v>
                </c:pt>
                <c:pt idx="669">
                  <c:v>173.898</c:v>
                </c:pt>
                <c:pt idx="670">
                  <c:v>139.55199999999999</c:v>
                </c:pt>
                <c:pt idx="671">
                  <c:v>138.82400000000001</c:v>
                </c:pt>
                <c:pt idx="672">
                  <c:v>138.714</c:v>
                </c:pt>
                <c:pt idx="673">
                  <c:v>162.023</c:v>
                </c:pt>
                <c:pt idx="674">
                  <c:v>144.93600000000001</c:v>
                </c:pt>
                <c:pt idx="675">
                  <c:v>138.827</c:v>
                </c:pt>
                <c:pt idx="676">
                  <c:v>192.11699999999999</c:v>
                </c:pt>
                <c:pt idx="677">
                  <c:v>163.232</c:v>
                </c:pt>
                <c:pt idx="678">
                  <c:v>139.17699999999999</c:v>
                </c:pt>
                <c:pt idx="679">
                  <c:v>138.333</c:v>
                </c:pt>
                <c:pt idx="680">
                  <c:v>163.995</c:v>
                </c:pt>
                <c:pt idx="681">
                  <c:v>137.80600000000001</c:v>
                </c:pt>
                <c:pt idx="682">
                  <c:v>176.166</c:v>
                </c:pt>
                <c:pt idx="683">
                  <c:v>138.19</c:v>
                </c:pt>
                <c:pt idx="684">
                  <c:v>177.59899999999999</c:v>
                </c:pt>
                <c:pt idx="685">
                  <c:v>138.322</c:v>
                </c:pt>
                <c:pt idx="686">
                  <c:v>138.387</c:v>
                </c:pt>
                <c:pt idx="687">
                  <c:v>137.786</c:v>
                </c:pt>
                <c:pt idx="688">
                  <c:v>137.56399999999999</c:v>
                </c:pt>
                <c:pt idx="689">
                  <c:v>137.54599999999999</c:v>
                </c:pt>
                <c:pt idx="690">
                  <c:v>137.767</c:v>
                </c:pt>
                <c:pt idx="691">
                  <c:v>137.90299999999999</c:v>
                </c:pt>
                <c:pt idx="692">
                  <c:v>137.50399999999999</c:v>
                </c:pt>
                <c:pt idx="693">
                  <c:v>137.88300000000001</c:v>
                </c:pt>
                <c:pt idx="694">
                  <c:v>137.726</c:v>
                </c:pt>
                <c:pt idx="695">
                  <c:v>151.893</c:v>
                </c:pt>
                <c:pt idx="696">
                  <c:v>137.36500000000001</c:v>
                </c:pt>
                <c:pt idx="697">
                  <c:v>138.00800000000001</c:v>
                </c:pt>
                <c:pt idx="698">
                  <c:v>161.94399999999999</c:v>
                </c:pt>
                <c:pt idx="699">
                  <c:v>137.41399999999999</c:v>
                </c:pt>
                <c:pt idx="700">
                  <c:v>138.69999999999999</c:v>
                </c:pt>
                <c:pt idx="701">
                  <c:v>139.95599999999999</c:v>
                </c:pt>
                <c:pt idx="702">
                  <c:v>139.334</c:v>
                </c:pt>
                <c:pt idx="703">
                  <c:v>138.815</c:v>
                </c:pt>
                <c:pt idx="704">
                  <c:v>150.376</c:v>
                </c:pt>
                <c:pt idx="705">
                  <c:v>184.828</c:v>
                </c:pt>
                <c:pt idx="706">
                  <c:v>139.52799999999999</c:v>
                </c:pt>
                <c:pt idx="707">
                  <c:v>138.73099999999999</c:v>
                </c:pt>
                <c:pt idx="708">
                  <c:v>139.13</c:v>
                </c:pt>
                <c:pt idx="709">
                  <c:v>143.137</c:v>
                </c:pt>
                <c:pt idx="710">
                  <c:v>139.78100000000001</c:v>
                </c:pt>
                <c:pt idx="711">
                  <c:v>136.74700000000001</c:v>
                </c:pt>
                <c:pt idx="712">
                  <c:v>136.727</c:v>
                </c:pt>
                <c:pt idx="713">
                  <c:v>137.136</c:v>
                </c:pt>
                <c:pt idx="714">
                  <c:v>137.89400000000001</c:v>
                </c:pt>
                <c:pt idx="715">
                  <c:v>137.53800000000001</c:v>
                </c:pt>
                <c:pt idx="716">
                  <c:v>153.66</c:v>
                </c:pt>
                <c:pt idx="717">
                  <c:v>138.58799999999999</c:v>
                </c:pt>
                <c:pt idx="718">
                  <c:v>159.85300000000001</c:v>
                </c:pt>
                <c:pt idx="719">
                  <c:v>139.024</c:v>
                </c:pt>
                <c:pt idx="720">
                  <c:v>138.197</c:v>
                </c:pt>
                <c:pt idx="721">
                  <c:v>153.15700000000001</c:v>
                </c:pt>
                <c:pt idx="722">
                  <c:v>141.69499999999999</c:v>
                </c:pt>
                <c:pt idx="723">
                  <c:v>137.67400000000001</c:v>
                </c:pt>
                <c:pt idx="724">
                  <c:v>138.28800000000001</c:v>
                </c:pt>
                <c:pt idx="725">
                  <c:v>138.58500000000001</c:v>
                </c:pt>
                <c:pt idx="726">
                  <c:v>138.98699999999999</c:v>
                </c:pt>
                <c:pt idx="727">
                  <c:v>138.48400000000001</c:v>
                </c:pt>
                <c:pt idx="728">
                  <c:v>137.87200000000001</c:v>
                </c:pt>
                <c:pt idx="729">
                  <c:v>163.33799999999999</c:v>
                </c:pt>
                <c:pt idx="730">
                  <c:v>138.904</c:v>
                </c:pt>
                <c:pt idx="731">
                  <c:v>138.09800000000001</c:v>
                </c:pt>
                <c:pt idx="732">
                  <c:v>170.45599999999999</c:v>
                </c:pt>
                <c:pt idx="733">
                  <c:v>138.67099999999999</c:v>
                </c:pt>
                <c:pt idx="734">
                  <c:v>158.45400000000001</c:v>
                </c:pt>
                <c:pt idx="735">
                  <c:v>138.05799999999999</c:v>
                </c:pt>
                <c:pt idx="736">
                  <c:v>176.63800000000001</c:v>
                </c:pt>
                <c:pt idx="737">
                  <c:v>139.001</c:v>
                </c:pt>
                <c:pt idx="738">
                  <c:v>138.76900000000001</c:v>
                </c:pt>
                <c:pt idx="739">
                  <c:v>138.203</c:v>
                </c:pt>
                <c:pt idx="740">
                  <c:v>138.21199999999999</c:v>
                </c:pt>
                <c:pt idx="741">
                  <c:v>138.917</c:v>
                </c:pt>
                <c:pt idx="742">
                  <c:v>178.08199999999999</c:v>
                </c:pt>
                <c:pt idx="743">
                  <c:v>175.37899999999999</c:v>
                </c:pt>
                <c:pt idx="744">
                  <c:v>139.16300000000001</c:v>
                </c:pt>
                <c:pt idx="745">
                  <c:v>140.059</c:v>
                </c:pt>
                <c:pt idx="746">
                  <c:v>138.97200000000001</c:v>
                </c:pt>
                <c:pt idx="747">
                  <c:v>175.72300000000001</c:v>
                </c:pt>
                <c:pt idx="748">
                  <c:v>184.14699999999999</c:v>
                </c:pt>
                <c:pt idx="749">
                  <c:v>220.52699999999999</c:v>
                </c:pt>
                <c:pt idx="750">
                  <c:v>176.68700000000001</c:v>
                </c:pt>
                <c:pt idx="751">
                  <c:v>138.221</c:v>
                </c:pt>
                <c:pt idx="752">
                  <c:v>138.977</c:v>
                </c:pt>
                <c:pt idx="753">
                  <c:v>139.13800000000001</c:v>
                </c:pt>
                <c:pt idx="754">
                  <c:v>166.26400000000001</c:v>
                </c:pt>
                <c:pt idx="755">
                  <c:v>159.285</c:v>
                </c:pt>
                <c:pt idx="756">
                  <c:v>138.15700000000001</c:v>
                </c:pt>
                <c:pt idx="757">
                  <c:v>138.95400000000001</c:v>
                </c:pt>
                <c:pt idx="758">
                  <c:v>138.86699999999999</c:v>
                </c:pt>
                <c:pt idx="759">
                  <c:v>140.04300000000001</c:v>
                </c:pt>
                <c:pt idx="760">
                  <c:v>139.119</c:v>
                </c:pt>
                <c:pt idx="761">
                  <c:v>138.804</c:v>
                </c:pt>
                <c:pt idx="762">
                  <c:v>139.63499999999999</c:v>
                </c:pt>
                <c:pt idx="763">
                  <c:v>139.06700000000001</c:v>
                </c:pt>
                <c:pt idx="764">
                  <c:v>138.61099999999999</c:v>
                </c:pt>
                <c:pt idx="765">
                  <c:v>139.292</c:v>
                </c:pt>
                <c:pt idx="766">
                  <c:v>139.149</c:v>
                </c:pt>
                <c:pt idx="767">
                  <c:v>162.32499999999999</c:v>
                </c:pt>
                <c:pt idx="768">
                  <c:v>138.87299999999999</c:v>
                </c:pt>
                <c:pt idx="769">
                  <c:v>138.977</c:v>
                </c:pt>
                <c:pt idx="770">
                  <c:v>138.887</c:v>
                </c:pt>
                <c:pt idx="771">
                  <c:v>138.899</c:v>
                </c:pt>
                <c:pt idx="772">
                  <c:v>138.54</c:v>
                </c:pt>
                <c:pt idx="773">
                  <c:v>176.83</c:v>
                </c:pt>
                <c:pt idx="774">
                  <c:v>139.96100000000001</c:v>
                </c:pt>
                <c:pt idx="775">
                  <c:v>139.11699999999999</c:v>
                </c:pt>
                <c:pt idx="776">
                  <c:v>139.30600000000001</c:v>
                </c:pt>
                <c:pt idx="777">
                  <c:v>165.773</c:v>
                </c:pt>
                <c:pt idx="778">
                  <c:v>157.90899999999999</c:v>
                </c:pt>
                <c:pt idx="779">
                  <c:v>138.62299999999999</c:v>
                </c:pt>
                <c:pt idx="780">
                  <c:v>138.50299999999999</c:v>
                </c:pt>
                <c:pt idx="781">
                  <c:v>139.465</c:v>
                </c:pt>
                <c:pt idx="782">
                  <c:v>139.28100000000001</c:v>
                </c:pt>
                <c:pt idx="783">
                  <c:v>138.76499999999999</c:v>
                </c:pt>
                <c:pt idx="784">
                  <c:v>166.19800000000001</c:v>
                </c:pt>
                <c:pt idx="785">
                  <c:v>146.04499999999999</c:v>
                </c:pt>
                <c:pt idx="786">
                  <c:v>139.25399999999999</c:v>
                </c:pt>
                <c:pt idx="787">
                  <c:v>139.131</c:v>
                </c:pt>
                <c:pt idx="788">
                  <c:v>170.03700000000001</c:v>
                </c:pt>
                <c:pt idx="789">
                  <c:v>168.88399999999999</c:v>
                </c:pt>
                <c:pt idx="790">
                  <c:v>152.40100000000001</c:v>
                </c:pt>
                <c:pt idx="791">
                  <c:v>138.82499999999999</c:v>
                </c:pt>
                <c:pt idx="792">
                  <c:v>139.70500000000001</c:v>
                </c:pt>
                <c:pt idx="793">
                  <c:v>152.70400000000001</c:v>
                </c:pt>
                <c:pt idx="794">
                  <c:v>139.55099999999999</c:v>
                </c:pt>
                <c:pt idx="795">
                  <c:v>154.74</c:v>
                </c:pt>
                <c:pt idx="796">
                  <c:v>137.84200000000001</c:v>
                </c:pt>
                <c:pt idx="797">
                  <c:v>138.40299999999999</c:v>
                </c:pt>
                <c:pt idx="798">
                  <c:v>138.357</c:v>
                </c:pt>
                <c:pt idx="799">
                  <c:v>153.54300000000001</c:v>
                </c:pt>
                <c:pt idx="800">
                  <c:v>138.41300000000001</c:v>
                </c:pt>
                <c:pt idx="801">
                  <c:v>138.48400000000001</c:v>
                </c:pt>
                <c:pt idx="802">
                  <c:v>138.77699999999999</c:v>
                </c:pt>
                <c:pt idx="803">
                  <c:v>138.37200000000001</c:v>
                </c:pt>
                <c:pt idx="804">
                  <c:v>138.51300000000001</c:v>
                </c:pt>
                <c:pt idx="805">
                  <c:v>138.25299999999999</c:v>
                </c:pt>
                <c:pt idx="806">
                  <c:v>164.881</c:v>
                </c:pt>
                <c:pt idx="807">
                  <c:v>153.88900000000001</c:v>
                </c:pt>
                <c:pt idx="808">
                  <c:v>138.58199999999999</c:v>
                </c:pt>
                <c:pt idx="809">
                  <c:v>138.858</c:v>
                </c:pt>
                <c:pt idx="810">
                  <c:v>166.08699999999999</c:v>
                </c:pt>
                <c:pt idx="811">
                  <c:v>165.399</c:v>
                </c:pt>
                <c:pt idx="812">
                  <c:v>160.691</c:v>
                </c:pt>
                <c:pt idx="813">
                  <c:v>139.459</c:v>
                </c:pt>
                <c:pt idx="814">
                  <c:v>139.274</c:v>
                </c:pt>
                <c:pt idx="815">
                  <c:v>175.38499999999999</c:v>
                </c:pt>
                <c:pt idx="816">
                  <c:v>166.15299999999999</c:v>
                </c:pt>
                <c:pt idx="817">
                  <c:v>166.86600000000001</c:v>
                </c:pt>
                <c:pt idx="818">
                  <c:v>139.05799999999999</c:v>
                </c:pt>
                <c:pt idx="819">
                  <c:v>139.17099999999999</c:v>
                </c:pt>
                <c:pt idx="820">
                  <c:v>169.768</c:v>
                </c:pt>
                <c:pt idx="821">
                  <c:v>139.03899999999999</c:v>
                </c:pt>
                <c:pt idx="822">
                  <c:v>139.279</c:v>
                </c:pt>
                <c:pt idx="823">
                  <c:v>139.58600000000001</c:v>
                </c:pt>
                <c:pt idx="824">
                  <c:v>140.13300000000001</c:v>
                </c:pt>
                <c:pt idx="825">
                  <c:v>140.255</c:v>
                </c:pt>
                <c:pt idx="826">
                  <c:v>140.303</c:v>
                </c:pt>
                <c:pt idx="827">
                  <c:v>143.14599999999999</c:v>
                </c:pt>
                <c:pt idx="828">
                  <c:v>139.27699999999999</c:v>
                </c:pt>
                <c:pt idx="829">
                  <c:v>139.38499999999999</c:v>
                </c:pt>
                <c:pt idx="830">
                  <c:v>140.29300000000001</c:v>
                </c:pt>
                <c:pt idx="831">
                  <c:v>137.88800000000001</c:v>
                </c:pt>
                <c:pt idx="832">
                  <c:v>153.256</c:v>
                </c:pt>
                <c:pt idx="833">
                  <c:v>137.96899999999999</c:v>
                </c:pt>
                <c:pt idx="834">
                  <c:v>137.59700000000001</c:v>
                </c:pt>
                <c:pt idx="835">
                  <c:v>150.90299999999999</c:v>
                </c:pt>
                <c:pt idx="836">
                  <c:v>138.09200000000001</c:v>
                </c:pt>
                <c:pt idx="837">
                  <c:v>139.03399999999999</c:v>
                </c:pt>
                <c:pt idx="838">
                  <c:v>165.93899999999999</c:v>
                </c:pt>
                <c:pt idx="839">
                  <c:v>138.70500000000001</c:v>
                </c:pt>
                <c:pt idx="840">
                  <c:v>143.352</c:v>
                </c:pt>
                <c:pt idx="841">
                  <c:v>139.547</c:v>
                </c:pt>
                <c:pt idx="842">
                  <c:v>139.78399999999999</c:v>
                </c:pt>
                <c:pt idx="843">
                  <c:v>139.01300000000001</c:v>
                </c:pt>
                <c:pt idx="844">
                  <c:v>163.43700000000001</c:v>
                </c:pt>
                <c:pt idx="845">
                  <c:v>207.86799999999999</c:v>
                </c:pt>
                <c:pt idx="846">
                  <c:v>138.41499999999999</c:v>
                </c:pt>
                <c:pt idx="847">
                  <c:v>138.51599999999999</c:v>
                </c:pt>
                <c:pt idx="848">
                  <c:v>138.20500000000001</c:v>
                </c:pt>
                <c:pt idx="849">
                  <c:v>139.65100000000001</c:v>
                </c:pt>
                <c:pt idx="850">
                  <c:v>138.601</c:v>
                </c:pt>
                <c:pt idx="851">
                  <c:v>138.065</c:v>
                </c:pt>
                <c:pt idx="852">
                  <c:v>261.20999999999998</c:v>
                </c:pt>
                <c:pt idx="853">
                  <c:v>138.52500000000001</c:v>
                </c:pt>
                <c:pt idx="854">
                  <c:v>139.70099999999999</c:v>
                </c:pt>
                <c:pt idx="855">
                  <c:v>139.93899999999999</c:v>
                </c:pt>
                <c:pt idx="856">
                  <c:v>139.61000000000001</c:v>
                </c:pt>
                <c:pt idx="857">
                  <c:v>139.63399999999999</c:v>
                </c:pt>
                <c:pt idx="858">
                  <c:v>139.39500000000001</c:v>
                </c:pt>
                <c:pt idx="859">
                  <c:v>152.119</c:v>
                </c:pt>
                <c:pt idx="860">
                  <c:v>139.297</c:v>
                </c:pt>
                <c:pt idx="861">
                  <c:v>140.143</c:v>
                </c:pt>
                <c:pt idx="862">
                  <c:v>139.71600000000001</c:v>
                </c:pt>
                <c:pt idx="863">
                  <c:v>147.4</c:v>
                </c:pt>
                <c:pt idx="864">
                  <c:v>139.565</c:v>
                </c:pt>
                <c:pt idx="865">
                  <c:v>140.38300000000001</c:v>
                </c:pt>
                <c:pt idx="866">
                  <c:v>148.74199999999999</c:v>
                </c:pt>
                <c:pt idx="867">
                  <c:v>139.77000000000001</c:v>
                </c:pt>
                <c:pt idx="868">
                  <c:v>139.45500000000001</c:v>
                </c:pt>
                <c:pt idx="869">
                  <c:v>140.37299999999999</c:v>
                </c:pt>
                <c:pt idx="870">
                  <c:v>140.02600000000001</c:v>
                </c:pt>
                <c:pt idx="871">
                  <c:v>139.20500000000001</c:v>
                </c:pt>
                <c:pt idx="872">
                  <c:v>138.89599999999999</c:v>
                </c:pt>
                <c:pt idx="873">
                  <c:v>161.61099999999999</c:v>
                </c:pt>
                <c:pt idx="874">
                  <c:v>139.398</c:v>
                </c:pt>
                <c:pt idx="875">
                  <c:v>139.101</c:v>
                </c:pt>
                <c:pt idx="876">
                  <c:v>139.42099999999999</c:v>
                </c:pt>
                <c:pt idx="877">
                  <c:v>162.267</c:v>
                </c:pt>
                <c:pt idx="878">
                  <c:v>139.827</c:v>
                </c:pt>
                <c:pt idx="879">
                  <c:v>141.101</c:v>
                </c:pt>
                <c:pt idx="880">
                  <c:v>178.16399999999999</c:v>
                </c:pt>
                <c:pt idx="881">
                  <c:v>139.88800000000001</c:v>
                </c:pt>
                <c:pt idx="882">
                  <c:v>139.56</c:v>
                </c:pt>
                <c:pt idx="883">
                  <c:v>139.63900000000001</c:v>
                </c:pt>
                <c:pt idx="884">
                  <c:v>155.18299999999999</c:v>
                </c:pt>
                <c:pt idx="885">
                  <c:v>139.376</c:v>
                </c:pt>
                <c:pt idx="886">
                  <c:v>139.51300000000001</c:v>
                </c:pt>
                <c:pt idx="887">
                  <c:v>139.19</c:v>
                </c:pt>
                <c:pt idx="888">
                  <c:v>140.214</c:v>
                </c:pt>
                <c:pt idx="889">
                  <c:v>139.84</c:v>
                </c:pt>
                <c:pt idx="890">
                  <c:v>139.72900000000001</c:v>
                </c:pt>
                <c:pt idx="891">
                  <c:v>138.99700000000001</c:v>
                </c:pt>
                <c:pt idx="892">
                  <c:v>138.97399999999999</c:v>
                </c:pt>
                <c:pt idx="893">
                  <c:v>141.85300000000001</c:v>
                </c:pt>
                <c:pt idx="894">
                  <c:v>176.86</c:v>
                </c:pt>
                <c:pt idx="895">
                  <c:v>166.51</c:v>
                </c:pt>
                <c:pt idx="896">
                  <c:v>138.97399999999999</c:v>
                </c:pt>
                <c:pt idx="897">
                  <c:v>139.57300000000001</c:v>
                </c:pt>
                <c:pt idx="898">
                  <c:v>139.714</c:v>
                </c:pt>
                <c:pt idx="899">
                  <c:v>179.67099999999999</c:v>
                </c:pt>
                <c:pt idx="900">
                  <c:v>170.501</c:v>
                </c:pt>
                <c:pt idx="901">
                  <c:v>139.27699999999999</c:v>
                </c:pt>
                <c:pt idx="902">
                  <c:v>140.19399999999999</c:v>
                </c:pt>
                <c:pt idx="903">
                  <c:v>176.92699999999999</c:v>
                </c:pt>
                <c:pt idx="904">
                  <c:v>138.786</c:v>
                </c:pt>
                <c:pt idx="905">
                  <c:v>139.523</c:v>
                </c:pt>
                <c:pt idx="906">
                  <c:v>139.298</c:v>
                </c:pt>
                <c:pt idx="907">
                  <c:v>139.38900000000001</c:v>
                </c:pt>
                <c:pt idx="908">
                  <c:v>149.429</c:v>
                </c:pt>
                <c:pt idx="909">
                  <c:v>221.75800000000001</c:v>
                </c:pt>
                <c:pt idx="910">
                  <c:v>177.001</c:v>
                </c:pt>
                <c:pt idx="911">
                  <c:v>153.79499999999999</c:v>
                </c:pt>
                <c:pt idx="912">
                  <c:v>139.80500000000001</c:v>
                </c:pt>
                <c:pt idx="913">
                  <c:v>139.90899999999999</c:v>
                </c:pt>
                <c:pt idx="914">
                  <c:v>150.15899999999999</c:v>
                </c:pt>
                <c:pt idx="915">
                  <c:v>140.30000000000001</c:v>
                </c:pt>
                <c:pt idx="916">
                  <c:v>139.375</c:v>
                </c:pt>
                <c:pt idx="917">
                  <c:v>140.03</c:v>
                </c:pt>
                <c:pt idx="918">
                  <c:v>139.70500000000001</c:v>
                </c:pt>
                <c:pt idx="919">
                  <c:v>139.803</c:v>
                </c:pt>
                <c:pt idx="920">
                  <c:v>139.89699999999999</c:v>
                </c:pt>
                <c:pt idx="921">
                  <c:v>149.858</c:v>
                </c:pt>
                <c:pt idx="922">
                  <c:v>140.37899999999999</c:v>
                </c:pt>
                <c:pt idx="923">
                  <c:v>139.37</c:v>
                </c:pt>
                <c:pt idx="924">
                  <c:v>139.76400000000001</c:v>
                </c:pt>
                <c:pt idx="925">
                  <c:v>146.316</c:v>
                </c:pt>
                <c:pt idx="926">
                  <c:v>140.06899999999999</c:v>
                </c:pt>
                <c:pt idx="927">
                  <c:v>140.255</c:v>
                </c:pt>
                <c:pt idx="928">
                  <c:v>140.51300000000001</c:v>
                </c:pt>
                <c:pt idx="929">
                  <c:v>141.01599999999999</c:v>
                </c:pt>
                <c:pt idx="930">
                  <c:v>140.80099999999999</c:v>
                </c:pt>
                <c:pt idx="931">
                  <c:v>139.215</c:v>
                </c:pt>
                <c:pt idx="932">
                  <c:v>139.58699999999999</c:v>
                </c:pt>
                <c:pt idx="933">
                  <c:v>140.898</c:v>
                </c:pt>
                <c:pt idx="934">
                  <c:v>174.63499999999999</c:v>
                </c:pt>
                <c:pt idx="935">
                  <c:v>140.09800000000001</c:v>
                </c:pt>
                <c:pt idx="936">
                  <c:v>139.67699999999999</c:v>
                </c:pt>
                <c:pt idx="937">
                  <c:v>139.78100000000001</c:v>
                </c:pt>
                <c:pt idx="938">
                  <c:v>203.64099999999999</c:v>
                </c:pt>
                <c:pt idx="939">
                  <c:v>179.28100000000001</c:v>
                </c:pt>
                <c:pt idx="940">
                  <c:v>139.53200000000001</c:v>
                </c:pt>
                <c:pt idx="941">
                  <c:v>139.86199999999999</c:v>
                </c:pt>
                <c:pt idx="942">
                  <c:v>139.94499999999999</c:v>
                </c:pt>
                <c:pt idx="943">
                  <c:v>140.22300000000001</c:v>
                </c:pt>
                <c:pt idx="944">
                  <c:v>178.917</c:v>
                </c:pt>
                <c:pt idx="945">
                  <c:v>181.72300000000001</c:v>
                </c:pt>
                <c:pt idx="946">
                  <c:v>140.94</c:v>
                </c:pt>
                <c:pt idx="947">
                  <c:v>146.35400000000001</c:v>
                </c:pt>
                <c:pt idx="948">
                  <c:v>139.31299999999999</c:v>
                </c:pt>
                <c:pt idx="949">
                  <c:v>155.65799999999999</c:v>
                </c:pt>
                <c:pt idx="950">
                  <c:v>139.73400000000001</c:v>
                </c:pt>
                <c:pt idx="951">
                  <c:v>169.39099999999999</c:v>
                </c:pt>
                <c:pt idx="952">
                  <c:v>137.49600000000001</c:v>
                </c:pt>
                <c:pt idx="953">
                  <c:v>138.52199999999999</c:v>
                </c:pt>
                <c:pt idx="954">
                  <c:v>138.60400000000001</c:v>
                </c:pt>
                <c:pt idx="955">
                  <c:v>161.52500000000001</c:v>
                </c:pt>
                <c:pt idx="956">
                  <c:v>155.78800000000001</c:v>
                </c:pt>
                <c:pt idx="957">
                  <c:v>139.41399999999999</c:v>
                </c:pt>
                <c:pt idx="958">
                  <c:v>139.255</c:v>
                </c:pt>
                <c:pt idx="959">
                  <c:v>156.821</c:v>
                </c:pt>
                <c:pt idx="960">
                  <c:v>137.946</c:v>
                </c:pt>
                <c:pt idx="961">
                  <c:v>176.28200000000001</c:v>
                </c:pt>
                <c:pt idx="962">
                  <c:v>177.773</c:v>
                </c:pt>
                <c:pt idx="963">
                  <c:v>139.172</c:v>
                </c:pt>
                <c:pt idx="964">
                  <c:v>139.477</c:v>
                </c:pt>
                <c:pt idx="965">
                  <c:v>139.82499999999999</c:v>
                </c:pt>
                <c:pt idx="966">
                  <c:v>142.726</c:v>
                </c:pt>
                <c:pt idx="967">
                  <c:v>140.35599999999999</c:v>
                </c:pt>
                <c:pt idx="968">
                  <c:v>167.01300000000001</c:v>
                </c:pt>
                <c:pt idx="969">
                  <c:v>140.251</c:v>
                </c:pt>
                <c:pt idx="970">
                  <c:v>140.38300000000001</c:v>
                </c:pt>
                <c:pt idx="971">
                  <c:v>165.053</c:v>
                </c:pt>
                <c:pt idx="972">
                  <c:v>141.92599999999999</c:v>
                </c:pt>
                <c:pt idx="973">
                  <c:v>140.678</c:v>
                </c:pt>
                <c:pt idx="974">
                  <c:v>175.86</c:v>
                </c:pt>
                <c:pt idx="975">
                  <c:v>139.74799999999999</c:v>
                </c:pt>
                <c:pt idx="976">
                  <c:v>139.89599999999999</c:v>
                </c:pt>
                <c:pt idx="977">
                  <c:v>177.703</c:v>
                </c:pt>
                <c:pt idx="978">
                  <c:v>140.01499999999999</c:v>
                </c:pt>
                <c:pt idx="979">
                  <c:v>140.227</c:v>
                </c:pt>
                <c:pt idx="980">
                  <c:v>140.298</c:v>
                </c:pt>
                <c:pt idx="981">
                  <c:v>140.17099999999999</c:v>
                </c:pt>
                <c:pt idx="982">
                  <c:v>140.499</c:v>
                </c:pt>
                <c:pt idx="983">
                  <c:v>140.21199999999999</c:v>
                </c:pt>
                <c:pt idx="984">
                  <c:v>186.63800000000001</c:v>
                </c:pt>
                <c:pt idx="985">
                  <c:v>140.04499999999999</c:v>
                </c:pt>
                <c:pt idx="986">
                  <c:v>143.18</c:v>
                </c:pt>
                <c:pt idx="987">
                  <c:v>140.154</c:v>
                </c:pt>
                <c:pt idx="988">
                  <c:v>152.81200000000001</c:v>
                </c:pt>
                <c:pt idx="989">
                  <c:v>140.971</c:v>
                </c:pt>
                <c:pt idx="990">
                  <c:v>172.99100000000001</c:v>
                </c:pt>
                <c:pt idx="991">
                  <c:v>141.13499999999999</c:v>
                </c:pt>
                <c:pt idx="992">
                  <c:v>180.08600000000001</c:v>
                </c:pt>
                <c:pt idx="993">
                  <c:v>140.03100000000001</c:v>
                </c:pt>
                <c:pt idx="994">
                  <c:v>140.42099999999999</c:v>
                </c:pt>
                <c:pt idx="995">
                  <c:v>175.173</c:v>
                </c:pt>
                <c:pt idx="996">
                  <c:v>139.82400000000001</c:v>
                </c:pt>
                <c:pt idx="997">
                  <c:v>142.84299999999999</c:v>
                </c:pt>
                <c:pt idx="998">
                  <c:v>143.92699999999999</c:v>
                </c:pt>
                <c:pt idx="999">
                  <c:v>140.971</c:v>
                </c:pt>
                <c:pt idx="1000">
                  <c:v>140.976</c:v>
                </c:pt>
                <c:pt idx="1001">
                  <c:v>140.09</c:v>
                </c:pt>
                <c:pt idx="1002">
                  <c:v>140.26499999999999</c:v>
                </c:pt>
                <c:pt idx="1003">
                  <c:v>164.19</c:v>
                </c:pt>
                <c:pt idx="1004">
                  <c:v>140.202</c:v>
                </c:pt>
                <c:pt idx="1005">
                  <c:v>140.41800000000001</c:v>
                </c:pt>
                <c:pt idx="1006">
                  <c:v>140.78399999999999</c:v>
                </c:pt>
                <c:pt idx="1007">
                  <c:v>140.73500000000001</c:v>
                </c:pt>
                <c:pt idx="1008">
                  <c:v>175.172</c:v>
                </c:pt>
                <c:pt idx="1009">
                  <c:v>213.096</c:v>
                </c:pt>
                <c:pt idx="1010">
                  <c:v>140.85900000000001</c:v>
                </c:pt>
                <c:pt idx="1011">
                  <c:v>139.9</c:v>
                </c:pt>
                <c:pt idx="1012">
                  <c:v>140.72900000000001</c:v>
                </c:pt>
                <c:pt idx="1013">
                  <c:v>143.81899999999999</c:v>
                </c:pt>
                <c:pt idx="1014">
                  <c:v>141.815</c:v>
                </c:pt>
                <c:pt idx="1015">
                  <c:v>180.22900000000001</c:v>
                </c:pt>
                <c:pt idx="1016">
                  <c:v>166.19800000000001</c:v>
                </c:pt>
                <c:pt idx="1017">
                  <c:v>140.506</c:v>
                </c:pt>
                <c:pt idx="1018">
                  <c:v>140.47800000000001</c:v>
                </c:pt>
                <c:pt idx="1019">
                  <c:v>140.15100000000001</c:v>
                </c:pt>
                <c:pt idx="1020">
                  <c:v>177.381</c:v>
                </c:pt>
                <c:pt idx="1021">
                  <c:v>140.173</c:v>
                </c:pt>
                <c:pt idx="1022">
                  <c:v>165.226</c:v>
                </c:pt>
                <c:pt idx="1023">
                  <c:v>140.261</c:v>
                </c:pt>
                <c:pt idx="1024">
                  <c:v>139.917</c:v>
                </c:pt>
                <c:pt idx="1025">
                  <c:v>154.27799999999999</c:v>
                </c:pt>
                <c:pt idx="1026">
                  <c:v>153.28200000000001</c:v>
                </c:pt>
                <c:pt idx="1027">
                  <c:v>140.16399999999999</c:v>
                </c:pt>
                <c:pt idx="1028">
                  <c:v>139.85499999999999</c:v>
                </c:pt>
                <c:pt idx="1029">
                  <c:v>141.51</c:v>
                </c:pt>
                <c:pt idx="1030">
                  <c:v>139.41300000000001</c:v>
                </c:pt>
                <c:pt idx="1031">
                  <c:v>138.80099999999999</c:v>
                </c:pt>
                <c:pt idx="1032">
                  <c:v>166.13200000000001</c:v>
                </c:pt>
                <c:pt idx="1033">
                  <c:v>156.56399999999999</c:v>
                </c:pt>
                <c:pt idx="1034">
                  <c:v>139.529</c:v>
                </c:pt>
                <c:pt idx="1035">
                  <c:v>138.71100000000001</c:v>
                </c:pt>
                <c:pt idx="1036">
                  <c:v>138.928</c:v>
                </c:pt>
                <c:pt idx="1037">
                  <c:v>139.916</c:v>
                </c:pt>
                <c:pt idx="1038">
                  <c:v>139.60499999999999</c:v>
                </c:pt>
                <c:pt idx="1039">
                  <c:v>139.09700000000001</c:v>
                </c:pt>
                <c:pt idx="1040">
                  <c:v>140.72900000000001</c:v>
                </c:pt>
                <c:pt idx="1041">
                  <c:v>139.63499999999999</c:v>
                </c:pt>
                <c:pt idx="1042">
                  <c:v>141.20599999999999</c:v>
                </c:pt>
                <c:pt idx="1043">
                  <c:v>139.245</c:v>
                </c:pt>
                <c:pt idx="1044">
                  <c:v>146.66999999999999</c:v>
                </c:pt>
                <c:pt idx="1045">
                  <c:v>139.50899999999999</c:v>
                </c:pt>
                <c:pt idx="1046">
                  <c:v>139.858</c:v>
                </c:pt>
                <c:pt idx="1047">
                  <c:v>139.88499999999999</c:v>
                </c:pt>
                <c:pt idx="1048">
                  <c:v>148.648</c:v>
                </c:pt>
                <c:pt idx="1049">
                  <c:v>139.81700000000001</c:v>
                </c:pt>
                <c:pt idx="1050">
                  <c:v>139.459</c:v>
                </c:pt>
                <c:pt idx="1051">
                  <c:v>139.07499999999999</c:v>
                </c:pt>
                <c:pt idx="1052">
                  <c:v>138.99700000000001</c:v>
                </c:pt>
                <c:pt idx="1053">
                  <c:v>139.36500000000001</c:v>
                </c:pt>
                <c:pt idx="1054">
                  <c:v>173.16900000000001</c:v>
                </c:pt>
                <c:pt idx="1055">
                  <c:v>148.93299999999999</c:v>
                </c:pt>
                <c:pt idx="1056">
                  <c:v>177.06100000000001</c:v>
                </c:pt>
                <c:pt idx="1057">
                  <c:v>141.18299999999999</c:v>
                </c:pt>
                <c:pt idx="1058">
                  <c:v>141.24299999999999</c:v>
                </c:pt>
                <c:pt idx="1059">
                  <c:v>170.785</c:v>
                </c:pt>
                <c:pt idx="1060">
                  <c:v>148.21199999999999</c:v>
                </c:pt>
                <c:pt idx="1061">
                  <c:v>142.352</c:v>
                </c:pt>
                <c:pt idx="1062">
                  <c:v>179.1</c:v>
                </c:pt>
                <c:pt idx="1063">
                  <c:v>139.94200000000001</c:v>
                </c:pt>
                <c:pt idx="1064">
                  <c:v>139.96</c:v>
                </c:pt>
                <c:pt idx="1065">
                  <c:v>179.14599999999999</c:v>
                </c:pt>
                <c:pt idx="1066">
                  <c:v>139.91800000000001</c:v>
                </c:pt>
                <c:pt idx="1067">
                  <c:v>139.34899999999999</c:v>
                </c:pt>
                <c:pt idx="1068">
                  <c:v>139.35</c:v>
                </c:pt>
                <c:pt idx="1069">
                  <c:v>140.197</c:v>
                </c:pt>
                <c:pt idx="1070">
                  <c:v>179.608</c:v>
                </c:pt>
                <c:pt idx="1071">
                  <c:v>138.072</c:v>
                </c:pt>
                <c:pt idx="1072">
                  <c:v>138.19200000000001</c:v>
                </c:pt>
                <c:pt idx="1073">
                  <c:v>175.398</c:v>
                </c:pt>
                <c:pt idx="1074">
                  <c:v>138.32900000000001</c:v>
                </c:pt>
                <c:pt idx="1075">
                  <c:v>143.74299999999999</c:v>
                </c:pt>
                <c:pt idx="1076">
                  <c:v>139.04499999999999</c:v>
                </c:pt>
                <c:pt idx="1077">
                  <c:v>138.893</c:v>
                </c:pt>
                <c:pt idx="1078">
                  <c:v>140.499</c:v>
                </c:pt>
                <c:pt idx="1079">
                  <c:v>139.547</c:v>
                </c:pt>
                <c:pt idx="1080">
                  <c:v>139.142</c:v>
                </c:pt>
                <c:pt idx="1081">
                  <c:v>152.27799999999999</c:v>
                </c:pt>
                <c:pt idx="1082">
                  <c:v>218.22399999999999</c:v>
                </c:pt>
                <c:pt idx="1083">
                  <c:v>175.92500000000001</c:v>
                </c:pt>
                <c:pt idx="1084">
                  <c:v>138.47800000000001</c:v>
                </c:pt>
                <c:pt idx="1085">
                  <c:v>157.84800000000001</c:v>
                </c:pt>
                <c:pt idx="1086">
                  <c:v>138.423</c:v>
                </c:pt>
                <c:pt idx="1087">
                  <c:v>138.91900000000001</c:v>
                </c:pt>
                <c:pt idx="1088">
                  <c:v>139.58699999999999</c:v>
                </c:pt>
                <c:pt idx="1089">
                  <c:v>170.18600000000001</c:v>
                </c:pt>
                <c:pt idx="1090">
                  <c:v>139.74199999999999</c:v>
                </c:pt>
                <c:pt idx="1091">
                  <c:v>139.29300000000001</c:v>
                </c:pt>
                <c:pt idx="1092">
                  <c:v>139.423</c:v>
                </c:pt>
                <c:pt idx="1093">
                  <c:v>138.76900000000001</c:v>
                </c:pt>
                <c:pt idx="1094">
                  <c:v>138.72300000000001</c:v>
                </c:pt>
                <c:pt idx="1095">
                  <c:v>140.369</c:v>
                </c:pt>
                <c:pt idx="1096">
                  <c:v>138.31800000000001</c:v>
                </c:pt>
                <c:pt idx="1097">
                  <c:v>138.93299999999999</c:v>
                </c:pt>
                <c:pt idx="1098">
                  <c:v>169.18700000000001</c:v>
                </c:pt>
                <c:pt idx="1099">
                  <c:v>139.02199999999999</c:v>
                </c:pt>
                <c:pt idx="1100">
                  <c:v>198.12799999999999</c:v>
                </c:pt>
                <c:pt idx="1101">
                  <c:v>179.572</c:v>
                </c:pt>
                <c:pt idx="1102">
                  <c:v>140.39400000000001</c:v>
                </c:pt>
                <c:pt idx="1103">
                  <c:v>138.97300000000001</c:v>
                </c:pt>
                <c:pt idx="1104">
                  <c:v>176.87700000000001</c:v>
                </c:pt>
                <c:pt idx="1105">
                  <c:v>139.357</c:v>
                </c:pt>
                <c:pt idx="1106">
                  <c:v>165.38200000000001</c:v>
                </c:pt>
                <c:pt idx="1107">
                  <c:v>177.08799999999999</c:v>
                </c:pt>
                <c:pt idx="1108">
                  <c:v>138.791</c:v>
                </c:pt>
                <c:pt idx="1109">
                  <c:v>139.405</c:v>
                </c:pt>
                <c:pt idx="1110">
                  <c:v>139.339</c:v>
                </c:pt>
                <c:pt idx="1111">
                  <c:v>140.59200000000001</c:v>
                </c:pt>
                <c:pt idx="1112">
                  <c:v>138.77799999999999</c:v>
                </c:pt>
                <c:pt idx="1113">
                  <c:v>144.88200000000001</c:v>
                </c:pt>
                <c:pt idx="1114">
                  <c:v>142.245</c:v>
                </c:pt>
                <c:pt idx="1115">
                  <c:v>139.595</c:v>
                </c:pt>
                <c:pt idx="1116">
                  <c:v>140.58600000000001</c:v>
                </c:pt>
                <c:pt idx="1117">
                  <c:v>147.43700000000001</c:v>
                </c:pt>
                <c:pt idx="1118">
                  <c:v>139.053</c:v>
                </c:pt>
                <c:pt idx="1119">
                  <c:v>138.98099999999999</c:v>
                </c:pt>
                <c:pt idx="1120">
                  <c:v>139.01599999999999</c:v>
                </c:pt>
                <c:pt idx="1121">
                  <c:v>139.66</c:v>
                </c:pt>
                <c:pt idx="1122">
                  <c:v>145.41399999999999</c:v>
                </c:pt>
                <c:pt idx="1123">
                  <c:v>138.76300000000001</c:v>
                </c:pt>
                <c:pt idx="1124">
                  <c:v>139.477</c:v>
                </c:pt>
                <c:pt idx="1125">
                  <c:v>140.41200000000001</c:v>
                </c:pt>
                <c:pt idx="1126">
                  <c:v>140.01499999999999</c:v>
                </c:pt>
                <c:pt idx="1127">
                  <c:v>168.255</c:v>
                </c:pt>
                <c:pt idx="1128">
                  <c:v>152.27699999999999</c:v>
                </c:pt>
                <c:pt idx="1129">
                  <c:v>138.905</c:v>
                </c:pt>
                <c:pt idx="1130">
                  <c:v>179.709</c:v>
                </c:pt>
                <c:pt idx="1131">
                  <c:v>138.679</c:v>
                </c:pt>
                <c:pt idx="1132">
                  <c:v>139.327</c:v>
                </c:pt>
                <c:pt idx="1133">
                  <c:v>138.81800000000001</c:v>
                </c:pt>
                <c:pt idx="1134">
                  <c:v>139.416</c:v>
                </c:pt>
                <c:pt idx="1135">
                  <c:v>172.47900000000001</c:v>
                </c:pt>
                <c:pt idx="1136">
                  <c:v>139.11500000000001</c:v>
                </c:pt>
                <c:pt idx="1137">
                  <c:v>139.28899999999999</c:v>
                </c:pt>
                <c:pt idx="1138">
                  <c:v>170.37299999999999</c:v>
                </c:pt>
                <c:pt idx="1139">
                  <c:v>147.00700000000001</c:v>
                </c:pt>
                <c:pt idx="1140">
                  <c:v>178.35300000000001</c:v>
                </c:pt>
                <c:pt idx="1141">
                  <c:v>158.42500000000001</c:v>
                </c:pt>
                <c:pt idx="1142">
                  <c:v>139.56</c:v>
                </c:pt>
                <c:pt idx="1143">
                  <c:v>139.03100000000001</c:v>
                </c:pt>
                <c:pt idx="1144">
                  <c:v>161.858</c:v>
                </c:pt>
                <c:pt idx="1145">
                  <c:v>162.45099999999999</c:v>
                </c:pt>
                <c:pt idx="1146">
                  <c:v>169.565</c:v>
                </c:pt>
                <c:pt idx="1147">
                  <c:v>138.673</c:v>
                </c:pt>
                <c:pt idx="1148">
                  <c:v>138.63200000000001</c:v>
                </c:pt>
                <c:pt idx="1149">
                  <c:v>170.042</c:v>
                </c:pt>
                <c:pt idx="1150">
                  <c:v>139.75299999999999</c:v>
                </c:pt>
                <c:pt idx="1151">
                  <c:v>149.71</c:v>
                </c:pt>
                <c:pt idx="1152">
                  <c:v>139.554</c:v>
                </c:pt>
                <c:pt idx="1153">
                  <c:v>140.34299999999999</c:v>
                </c:pt>
                <c:pt idx="1154">
                  <c:v>172.672</c:v>
                </c:pt>
                <c:pt idx="1155">
                  <c:v>138.59100000000001</c:v>
                </c:pt>
                <c:pt idx="1156">
                  <c:v>138.46299999999999</c:v>
                </c:pt>
                <c:pt idx="1157">
                  <c:v>139.256</c:v>
                </c:pt>
                <c:pt idx="1158">
                  <c:v>176.34</c:v>
                </c:pt>
                <c:pt idx="1159">
                  <c:v>138.80199999999999</c:v>
                </c:pt>
                <c:pt idx="1160">
                  <c:v>139.57</c:v>
                </c:pt>
                <c:pt idx="1161">
                  <c:v>179.69900000000001</c:v>
                </c:pt>
                <c:pt idx="1162">
                  <c:v>139.672</c:v>
                </c:pt>
                <c:pt idx="1163">
                  <c:v>139.113</c:v>
                </c:pt>
                <c:pt idx="1164">
                  <c:v>138.96799999999999</c:v>
                </c:pt>
                <c:pt idx="1165">
                  <c:v>139.49100000000001</c:v>
                </c:pt>
                <c:pt idx="1166">
                  <c:v>138.82300000000001</c:v>
                </c:pt>
                <c:pt idx="1167">
                  <c:v>138.95599999999999</c:v>
                </c:pt>
                <c:pt idx="1168">
                  <c:v>138.565</c:v>
                </c:pt>
                <c:pt idx="1169">
                  <c:v>146.26400000000001</c:v>
                </c:pt>
                <c:pt idx="1170">
                  <c:v>138.80699999999999</c:v>
                </c:pt>
                <c:pt idx="1171">
                  <c:v>138.792</c:v>
                </c:pt>
                <c:pt idx="1172">
                  <c:v>141.73400000000001</c:v>
                </c:pt>
                <c:pt idx="1173">
                  <c:v>139.34800000000001</c:v>
                </c:pt>
                <c:pt idx="1174">
                  <c:v>147.57400000000001</c:v>
                </c:pt>
                <c:pt idx="1175">
                  <c:v>139.08799999999999</c:v>
                </c:pt>
                <c:pt idx="1176">
                  <c:v>138.5</c:v>
                </c:pt>
                <c:pt idx="1177">
                  <c:v>161.02500000000001</c:v>
                </c:pt>
                <c:pt idx="1178">
                  <c:v>139.53</c:v>
                </c:pt>
                <c:pt idx="1179">
                  <c:v>176.00200000000001</c:v>
                </c:pt>
                <c:pt idx="1180">
                  <c:v>138.72200000000001</c:v>
                </c:pt>
                <c:pt idx="1181">
                  <c:v>139.715</c:v>
                </c:pt>
                <c:pt idx="1182">
                  <c:v>139.60300000000001</c:v>
                </c:pt>
                <c:pt idx="1183">
                  <c:v>139.23699999999999</c:v>
                </c:pt>
                <c:pt idx="1184">
                  <c:v>139.10400000000001</c:v>
                </c:pt>
                <c:pt idx="1185">
                  <c:v>140.595</c:v>
                </c:pt>
                <c:pt idx="1186">
                  <c:v>140.458</c:v>
                </c:pt>
                <c:pt idx="1187">
                  <c:v>139.655</c:v>
                </c:pt>
                <c:pt idx="1188">
                  <c:v>139.744</c:v>
                </c:pt>
                <c:pt idx="1189">
                  <c:v>179.029</c:v>
                </c:pt>
                <c:pt idx="1190">
                  <c:v>179.37</c:v>
                </c:pt>
                <c:pt idx="1191">
                  <c:v>136.87</c:v>
                </c:pt>
                <c:pt idx="1192">
                  <c:v>137.17599999999999</c:v>
                </c:pt>
                <c:pt idx="1193">
                  <c:v>137.28399999999999</c:v>
                </c:pt>
                <c:pt idx="1194">
                  <c:v>137.37</c:v>
                </c:pt>
                <c:pt idx="1195">
                  <c:v>137.447</c:v>
                </c:pt>
                <c:pt idx="1196">
                  <c:v>185.01599999999999</c:v>
                </c:pt>
                <c:pt idx="1197">
                  <c:v>140.761</c:v>
                </c:pt>
                <c:pt idx="1198">
                  <c:v>139.85499999999999</c:v>
                </c:pt>
                <c:pt idx="1199">
                  <c:v>138.67699999999999</c:v>
                </c:pt>
                <c:pt idx="1200">
                  <c:v>138.52600000000001</c:v>
                </c:pt>
                <c:pt idx="1201">
                  <c:v>138.75200000000001</c:v>
                </c:pt>
                <c:pt idx="1202">
                  <c:v>178.16900000000001</c:v>
                </c:pt>
                <c:pt idx="1203">
                  <c:v>190.84800000000001</c:v>
                </c:pt>
                <c:pt idx="1204">
                  <c:v>171.697</c:v>
                </c:pt>
                <c:pt idx="1205">
                  <c:v>138.25200000000001</c:v>
                </c:pt>
                <c:pt idx="1206">
                  <c:v>138.18</c:v>
                </c:pt>
                <c:pt idx="1207">
                  <c:v>138.572</c:v>
                </c:pt>
                <c:pt idx="1208">
                  <c:v>138.37</c:v>
                </c:pt>
                <c:pt idx="1209">
                  <c:v>138.649</c:v>
                </c:pt>
                <c:pt idx="1210">
                  <c:v>139.226</c:v>
                </c:pt>
                <c:pt idx="1211">
                  <c:v>138.339</c:v>
                </c:pt>
                <c:pt idx="1212">
                  <c:v>171.024</c:v>
                </c:pt>
                <c:pt idx="1213">
                  <c:v>138.47800000000001</c:v>
                </c:pt>
                <c:pt idx="1214">
                  <c:v>138.35300000000001</c:v>
                </c:pt>
                <c:pt idx="1215">
                  <c:v>175.05</c:v>
                </c:pt>
                <c:pt idx="1216">
                  <c:v>138.28</c:v>
                </c:pt>
                <c:pt idx="1217">
                  <c:v>140.02199999999999</c:v>
                </c:pt>
                <c:pt idx="1218">
                  <c:v>157.37899999999999</c:v>
                </c:pt>
                <c:pt idx="1219">
                  <c:v>138.98099999999999</c:v>
                </c:pt>
                <c:pt idx="1220">
                  <c:v>138.41300000000001</c:v>
                </c:pt>
                <c:pt idx="1221">
                  <c:v>173.714</c:v>
                </c:pt>
                <c:pt idx="1222">
                  <c:v>154.30099999999999</c:v>
                </c:pt>
                <c:pt idx="1223">
                  <c:v>164.977</c:v>
                </c:pt>
                <c:pt idx="1224">
                  <c:v>138.36000000000001</c:v>
                </c:pt>
                <c:pt idx="1225">
                  <c:v>139.30699999999999</c:v>
                </c:pt>
                <c:pt idx="1226">
                  <c:v>173.83699999999999</c:v>
                </c:pt>
                <c:pt idx="1227">
                  <c:v>138.38900000000001</c:v>
                </c:pt>
                <c:pt idx="1228">
                  <c:v>138.40899999999999</c:v>
                </c:pt>
                <c:pt idx="1229">
                  <c:v>139.43600000000001</c:v>
                </c:pt>
                <c:pt idx="1230">
                  <c:v>174.53800000000001</c:v>
                </c:pt>
                <c:pt idx="1231">
                  <c:v>139.13499999999999</c:v>
                </c:pt>
                <c:pt idx="1232">
                  <c:v>138.32599999999999</c:v>
                </c:pt>
                <c:pt idx="1233">
                  <c:v>138.774</c:v>
                </c:pt>
                <c:pt idx="1234">
                  <c:v>138.471</c:v>
                </c:pt>
                <c:pt idx="1235">
                  <c:v>168.31</c:v>
                </c:pt>
                <c:pt idx="1236">
                  <c:v>138.06100000000001</c:v>
                </c:pt>
                <c:pt idx="1237">
                  <c:v>139.15299999999999</c:v>
                </c:pt>
                <c:pt idx="1238">
                  <c:v>143.268</c:v>
                </c:pt>
                <c:pt idx="1239">
                  <c:v>212.34399999999999</c:v>
                </c:pt>
                <c:pt idx="1240">
                  <c:v>171.13900000000001</c:v>
                </c:pt>
                <c:pt idx="1241">
                  <c:v>138.87299999999999</c:v>
                </c:pt>
                <c:pt idx="1242">
                  <c:v>138.72900000000001</c:v>
                </c:pt>
                <c:pt idx="1243">
                  <c:v>138.66800000000001</c:v>
                </c:pt>
                <c:pt idx="1244">
                  <c:v>138.715</c:v>
                </c:pt>
                <c:pt idx="1245">
                  <c:v>139.22800000000001</c:v>
                </c:pt>
                <c:pt idx="1246">
                  <c:v>138.67500000000001</c:v>
                </c:pt>
                <c:pt idx="1247">
                  <c:v>138.47399999999999</c:v>
                </c:pt>
                <c:pt idx="1248">
                  <c:v>138.38399999999999</c:v>
                </c:pt>
                <c:pt idx="1249">
                  <c:v>138.50200000000001</c:v>
                </c:pt>
                <c:pt idx="1250">
                  <c:v>138.494</c:v>
                </c:pt>
                <c:pt idx="1251">
                  <c:v>138.11600000000001</c:v>
                </c:pt>
                <c:pt idx="1252">
                  <c:v>162.72300000000001</c:v>
                </c:pt>
                <c:pt idx="1253">
                  <c:v>138.43299999999999</c:v>
                </c:pt>
                <c:pt idx="1254">
                  <c:v>155.21199999999999</c:v>
                </c:pt>
                <c:pt idx="1255">
                  <c:v>138.61500000000001</c:v>
                </c:pt>
                <c:pt idx="1256">
                  <c:v>138.601</c:v>
                </c:pt>
                <c:pt idx="1257">
                  <c:v>176.96799999999999</c:v>
                </c:pt>
                <c:pt idx="1258">
                  <c:v>139.07900000000001</c:v>
                </c:pt>
                <c:pt idx="1259">
                  <c:v>171.15799999999999</c:v>
                </c:pt>
                <c:pt idx="1260">
                  <c:v>138.27699999999999</c:v>
                </c:pt>
                <c:pt idx="1261">
                  <c:v>139.01599999999999</c:v>
                </c:pt>
                <c:pt idx="1262">
                  <c:v>176.13300000000001</c:v>
                </c:pt>
                <c:pt idx="1263">
                  <c:v>138.16499999999999</c:v>
                </c:pt>
                <c:pt idx="1264">
                  <c:v>138.33000000000001</c:v>
                </c:pt>
                <c:pt idx="1265">
                  <c:v>139.03299999999999</c:v>
                </c:pt>
                <c:pt idx="1266">
                  <c:v>159.15199999999999</c:v>
                </c:pt>
                <c:pt idx="1267">
                  <c:v>138.333</c:v>
                </c:pt>
                <c:pt idx="1268">
                  <c:v>138.77600000000001</c:v>
                </c:pt>
                <c:pt idx="1269">
                  <c:v>138.63300000000001</c:v>
                </c:pt>
                <c:pt idx="1270">
                  <c:v>187.50800000000001</c:v>
                </c:pt>
                <c:pt idx="1271">
                  <c:v>138.577</c:v>
                </c:pt>
                <c:pt idx="1272">
                  <c:v>218.22399999999999</c:v>
                </c:pt>
                <c:pt idx="1273">
                  <c:v>138.88999999999999</c:v>
                </c:pt>
                <c:pt idx="1274">
                  <c:v>138.84700000000001</c:v>
                </c:pt>
                <c:pt idx="1275">
                  <c:v>138.21299999999999</c:v>
                </c:pt>
                <c:pt idx="1276">
                  <c:v>139.184</c:v>
                </c:pt>
                <c:pt idx="1277">
                  <c:v>138.77199999999999</c:v>
                </c:pt>
                <c:pt idx="1278">
                  <c:v>145.58799999999999</c:v>
                </c:pt>
                <c:pt idx="1279">
                  <c:v>138.86199999999999</c:v>
                </c:pt>
                <c:pt idx="1280">
                  <c:v>139.07400000000001</c:v>
                </c:pt>
                <c:pt idx="1281">
                  <c:v>140.11000000000001</c:v>
                </c:pt>
                <c:pt idx="1282">
                  <c:v>139.446</c:v>
                </c:pt>
                <c:pt idx="1283">
                  <c:v>138.75399999999999</c:v>
                </c:pt>
                <c:pt idx="1284">
                  <c:v>175.60599999999999</c:v>
                </c:pt>
                <c:pt idx="1285">
                  <c:v>141.73400000000001</c:v>
                </c:pt>
                <c:pt idx="1286">
                  <c:v>138.785</c:v>
                </c:pt>
                <c:pt idx="1287">
                  <c:v>138.81200000000001</c:v>
                </c:pt>
                <c:pt idx="1288">
                  <c:v>138.352</c:v>
                </c:pt>
                <c:pt idx="1289">
                  <c:v>139.11500000000001</c:v>
                </c:pt>
                <c:pt idx="1290">
                  <c:v>176.37299999999999</c:v>
                </c:pt>
                <c:pt idx="1291">
                  <c:v>139.40899999999999</c:v>
                </c:pt>
                <c:pt idx="1292">
                  <c:v>138.797</c:v>
                </c:pt>
                <c:pt idx="1293">
                  <c:v>144.976</c:v>
                </c:pt>
                <c:pt idx="1294">
                  <c:v>139.24</c:v>
                </c:pt>
                <c:pt idx="1295">
                  <c:v>170.82900000000001</c:v>
                </c:pt>
                <c:pt idx="1296">
                  <c:v>148.976</c:v>
                </c:pt>
                <c:pt idx="1297">
                  <c:v>176.49100000000001</c:v>
                </c:pt>
                <c:pt idx="1298">
                  <c:v>138.398</c:v>
                </c:pt>
                <c:pt idx="1299">
                  <c:v>138.178</c:v>
                </c:pt>
                <c:pt idx="1300">
                  <c:v>138.56700000000001</c:v>
                </c:pt>
                <c:pt idx="1301">
                  <c:v>138.82599999999999</c:v>
                </c:pt>
                <c:pt idx="1302">
                  <c:v>167.75</c:v>
                </c:pt>
                <c:pt idx="1303">
                  <c:v>173.94200000000001</c:v>
                </c:pt>
                <c:pt idx="1304">
                  <c:v>139.01</c:v>
                </c:pt>
                <c:pt idx="1305">
                  <c:v>171.679</c:v>
                </c:pt>
                <c:pt idx="1306">
                  <c:v>139.19300000000001</c:v>
                </c:pt>
                <c:pt idx="1307">
                  <c:v>138.20699999999999</c:v>
                </c:pt>
                <c:pt idx="1308">
                  <c:v>138.63499999999999</c:v>
                </c:pt>
                <c:pt idx="1309">
                  <c:v>139.11000000000001</c:v>
                </c:pt>
                <c:pt idx="1310">
                  <c:v>139.19</c:v>
                </c:pt>
                <c:pt idx="1311">
                  <c:v>135.56800000000001</c:v>
                </c:pt>
                <c:pt idx="1312">
                  <c:v>149.67400000000001</c:v>
                </c:pt>
                <c:pt idx="1313">
                  <c:v>136.60900000000001</c:v>
                </c:pt>
                <c:pt idx="1314">
                  <c:v>139.81299999999999</c:v>
                </c:pt>
                <c:pt idx="1315">
                  <c:v>175.3</c:v>
                </c:pt>
                <c:pt idx="1316">
                  <c:v>138.18799999999999</c:v>
                </c:pt>
                <c:pt idx="1317">
                  <c:v>138.124</c:v>
                </c:pt>
                <c:pt idx="1318">
                  <c:v>138.37899999999999</c:v>
                </c:pt>
                <c:pt idx="1319">
                  <c:v>138.15199999999999</c:v>
                </c:pt>
                <c:pt idx="1320">
                  <c:v>138.553</c:v>
                </c:pt>
                <c:pt idx="1321">
                  <c:v>138.13499999999999</c:v>
                </c:pt>
                <c:pt idx="1322">
                  <c:v>138.161</c:v>
                </c:pt>
                <c:pt idx="1323">
                  <c:v>138.65700000000001</c:v>
                </c:pt>
                <c:pt idx="1324">
                  <c:v>151.21600000000001</c:v>
                </c:pt>
                <c:pt idx="1325">
                  <c:v>139.07900000000001</c:v>
                </c:pt>
                <c:pt idx="1326">
                  <c:v>138.41300000000001</c:v>
                </c:pt>
                <c:pt idx="1327">
                  <c:v>174.91499999999999</c:v>
                </c:pt>
                <c:pt idx="1328">
                  <c:v>175.91200000000001</c:v>
                </c:pt>
                <c:pt idx="1329">
                  <c:v>138.32300000000001</c:v>
                </c:pt>
                <c:pt idx="1330">
                  <c:v>176.88300000000001</c:v>
                </c:pt>
                <c:pt idx="1331">
                  <c:v>138.12299999999999</c:v>
                </c:pt>
                <c:pt idx="1332">
                  <c:v>193.946</c:v>
                </c:pt>
                <c:pt idx="1333">
                  <c:v>148.38</c:v>
                </c:pt>
                <c:pt idx="1334">
                  <c:v>138.48400000000001</c:v>
                </c:pt>
                <c:pt idx="1335">
                  <c:v>140.96600000000001</c:v>
                </c:pt>
                <c:pt idx="1336">
                  <c:v>138.214</c:v>
                </c:pt>
                <c:pt idx="1337">
                  <c:v>138.85900000000001</c:v>
                </c:pt>
                <c:pt idx="1338">
                  <c:v>138.31899999999999</c:v>
                </c:pt>
                <c:pt idx="1339">
                  <c:v>167.40799999999999</c:v>
                </c:pt>
                <c:pt idx="1340">
                  <c:v>138.41200000000001</c:v>
                </c:pt>
                <c:pt idx="1341">
                  <c:v>145.30500000000001</c:v>
                </c:pt>
                <c:pt idx="1342">
                  <c:v>139.62799999999999</c:v>
                </c:pt>
                <c:pt idx="1343">
                  <c:v>139.13800000000001</c:v>
                </c:pt>
                <c:pt idx="1344">
                  <c:v>138.89699999999999</c:v>
                </c:pt>
                <c:pt idx="1345">
                  <c:v>149.39500000000001</c:v>
                </c:pt>
                <c:pt idx="1346">
                  <c:v>138.91900000000001</c:v>
                </c:pt>
                <c:pt idx="1347">
                  <c:v>139.45500000000001</c:v>
                </c:pt>
                <c:pt idx="1348">
                  <c:v>138.87299999999999</c:v>
                </c:pt>
                <c:pt idx="1349">
                  <c:v>162.887</c:v>
                </c:pt>
                <c:pt idx="1350">
                  <c:v>140.52099999999999</c:v>
                </c:pt>
                <c:pt idx="1351">
                  <c:v>172.12200000000001</c:v>
                </c:pt>
                <c:pt idx="1352">
                  <c:v>139.12899999999999</c:v>
                </c:pt>
                <c:pt idx="1353">
                  <c:v>139.69300000000001</c:v>
                </c:pt>
                <c:pt idx="1354">
                  <c:v>177.73699999999999</c:v>
                </c:pt>
                <c:pt idx="1355">
                  <c:v>140.26499999999999</c:v>
                </c:pt>
                <c:pt idx="1356">
                  <c:v>139.631</c:v>
                </c:pt>
                <c:pt idx="1357">
                  <c:v>140.28200000000001</c:v>
                </c:pt>
                <c:pt idx="1358">
                  <c:v>140.453</c:v>
                </c:pt>
                <c:pt idx="1359">
                  <c:v>139.99700000000001</c:v>
                </c:pt>
                <c:pt idx="1360">
                  <c:v>140.42099999999999</c:v>
                </c:pt>
                <c:pt idx="1361">
                  <c:v>171.92099999999999</c:v>
                </c:pt>
                <c:pt idx="1362">
                  <c:v>148.625</c:v>
                </c:pt>
                <c:pt idx="1363">
                  <c:v>142.86500000000001</c:v>
                </c:pt>
                <c:pt idx="1364">
                  <c:v>140.583</c:v>
                </c:pt>
                <c:pt idx="1365">
                  <c:v>140.80699999999999</c:v>
                </c:pt>
                <c:pt idx="1366">
                  <c:v>140.05199999999999</c:v>
                </c:pt>
                <c:pt idx="1367">
                  <c:v>140.268</c:v>
                </c:pt>
                <c:pt idx="1368">
                  <c:v>177.11699999999999</c:v>
                </c:pt>
                <c:pt idx="1369">
                  <c:v>139.96299999999999</c:v>
                </c:pt>
                <c:pt idx="1370">
                  <c:v>142.11799999999999</c:v>
                </c:pt>
                <c:pt idx="1371">
                  <c:v>140.63399999999999</c:v>
                </c:pt>
                <c:pt idx="1372">
                  <c:v>140.37299999999999</c:v>
                </c:pt>
                <c:pt idx="1373">
                  <c:v>141.01599999999999</c:v>
                </c:pt>
                <c:pt idx="1374">
                  <c:v>140.29</c:v>
                </c:pt>
                <c:pt idx="1375">
                  <c:v>140.08199999999999</c:v>
                </c:pt>
                <c:pt idx="1376">
                  <c:v>139.541</c:v>
                </c:pt>
                <c:pt idx="1377">
                  <c:v>140.352</c:v>
                </c:pt>
                <c:pt idx="1378">
                  <c:v>141.01900000000001</c:v>
                </c:pt>
                <c:pt idx="1379">
                  <c:v>157.85599999999999</c:v>
                </c:pt>
                <c:pt idx="1380">
                  <c:v>140.114</c:v>
                </c:pt>
                <c:pt idx="1381">
                  <c:v>175.84399999999999</c:v>
                </c:pt>
                <c:pt idx="1382">
                  <c:v>140.12700000000001</c:v>
                </c:pt>
                <c:pt idx="1383">
                  <c:v>174.42</c:v>
                </c:pt>
                <c:pt idx="1384">
                  <c:v>180.51300000000001</c:v>
                </c:pt>
                <c:pt idx="1385">
                  <c:v>140.583</c:v>
                </c:pt>
                <c:pt idx="1386">
                  <c:v>180.72200000000001</c:v>
                </c:pt>
                <c:pt idx="1387">
                  <c:v>140.92599999999999</c:v>
                </c:pt>
                <c:pt idx="1388">
                  <c:v>139.886</c:v>
                </c:pt>
                <c:pt idx="1389">
                  <c:v>144.03299999999999</c:v>
                </c:pt>
                <c:pt idx="1390">
                  <c:v>140.11000000000001</c:v>
                </c:pt>
                <c:pt idx="1391">
                  <c:v>177.13900000000001</c:v>
                </c:pt>
                <c:pt idx="1392">
                  <c:v>160.37799999999999</c:v>
                </c:pt>
                <c:pt idx="1393">
                  <c:v>144.54300000000001</c:v>
                </c:pt>
                <c:pt idx="1394">
                  <c:v>141.15</c:v>
                </c:pt>
                <c:pt idx="1395">
                  <c:v>140.31</c:v>
                </c:pt>
                <c:pt idx="1396">
                  <c:v>169.06299999999999</c:v>
                </c:pt>
                <c:pt idx="1397">
                  <c:v>139.36600000000001</c:v>
                </c:pt>
                <c:pt idx="1398">
                  <c:v>138.97900000000001</c:v>
                </c:pt>
                <c:pt idx="1399">
                  <c:v>177.667</c:v>
                </c:pt>
                <c:pt idx="1400">
                  <c:v>177.256</c:v>
                </c:pt>
                <c:pt idx="1401">
                  <c:v>140.35900000000001</c:v>
                </c:pt>
                <c:pt idx="1402">
                  <c:v>168.61099999999999</c:v>
                </c:pt>
                <c:pt idx="1403">
                  <c:v>138.87200000000001</c:v>
                </c:pt>
                <c:pt idx="1404">
                  <c:v>152.57300000000001</c:v>
                </c:pt>
                <c:pt idx="1405">
                  <c:v>159.399</c:v>
                </c:pt>
                <c:pt idx="1406">
                  <c:v>139.96299999999999</c:v>
                </c:pt>
                <c:pt idx="1407">
                  <c:v>159.523</c:v>
                </c:pt>
                <c:pt idx="1408">
                  <c:v>139.99600000000001</c:v>
                </c:pt>
                <c:pt idx="1409">
                  <c:v>140.74100000000001</c:v>
                </c:pt>
                <c:pt idx="1410">
                  <c:v>140.81</c:v>
                </c:pt>
                <c:pt idx="1411">
                  <c:v>139.91300000000001</c:v>
                </c:pt>
                <c:pt idx="1412">
                  <c:v>139.71799999999999</c:v>
                </c:pt>
                <c:pt idx="1413">
                  <c:v>177.55099999999999</c:v>
                </c:pt>
                <c:pt idx="1414">
                  <c:v>156.999</c:v>
                </c:pt>
                <c:pt idx="1415">
                  <c:v>139.983</c:v>
                </c:pt>
                <c:pt idx="1416">
                  <c:v>172.25299999999999</c:v>
                </c:pt>
                <c:pt idx="1417">
                  <c:v>140.03700000000001</c:v>
                </c:pt>
                <c:pt idx="1418">
                  <c:v>141.85</c:v>
                </c:pt>
                <c:pt idx="1419">
                  <c:v>139.88499999999999</c:v>
                </c:pt>
                <c:pt idx="1420">
                  <c:v>167.572</c:v>
                </c:pt>
                <c:pt idx="1421">
                  <c:v>174.59800000000001</c:v>
                </c:pt>
                <c:pt idx="1422">
                  <c:v>147.15199999999999</c:v>
                </c:pt>
                <c:pt idx="1423">
                  <c:v>139.47800000000001</c:v>
                </c:pt>
                <c:pt idx="1424">
                  <c:v>139.518</c:v>
                </c:pt>
                <c:pt idx="1425">
                  <c:v>140.233</c:v>
                </c:pt>
                <c:pt idx="1426">
                  <c:v>140.494</c:v>
                </c:pt>
                <c:pt idx="1427">
                  <c:v>140.04300000000001</c:v>
                </c:pt>
                <c:pt idx="1428">
                  <c:v>139.75899999999999</c:v>
                </c:pt>
                <c:pt idx="1429">
                  <c:v>177.65799999999999</c:v>
                </c:pt>
                <c:pt idx="1430">
                  <c:v>177.44499999999999</c:v>
                </c:pt>
                <c:pt idx="1431">
                  <c:v>138.80699999999999</c:v>
                </c:pt>
                <c:pt idx="1432">
                  <c:v>138.49799999999999</c:v>
                </c:pt>
                <c:pt idx="1433">
                  <c:v>139.61799999999999</c:v>
                </c:pt>
                <c:pt idx="1434">
                  <c:v>138.92099999999999</c:v>
                </c:pt>
                <c:pt idx="1435">
                  <c:v>176.428</c:v>
                </c:pt>
                <c:pt idx="1436">
                  <c:v>138.81</c:v>
                </c:pt>
                <c:pt idx="1437">
                  <c:v>139.21299999999999</c:v>
                </c:pt>
                <c:pt idx="1438">
                  <c:v>139.506</c:v>
                </c:pt>
                <c:pt idx="1439">
                  <c:v>139.833</c:v>
                </c:pt>
                <c:pt idx="1440">
                  <c:v>221.84299999999999</c:v>
                </c:pt>
                <c:pt idx="1441">
                  <c:v>182.81100000000001</c:v>
                </c:pt>
                <c:pt idx="1442">
                  <c:v>140.94999999999999</c:v>
                </c:pt>
                <c:pt idx="1443">
                  <c:v>179.76900000000001</c:v>
                </c:pt>
                <c:pt idx="1444">
                  <c:v>140.68600000000001</c:v>
                </c:pt>
                <c:pt idx="1445">
                  <c:v>140.65700000000001</c:v>
                </c:pt>
                <c:pt idx="1446">
                  <c:v>140.28800000000001</c:v>
                </c:pt>
                <c:pt idx="1447">
                  <c:v>140.37700000000001</c:v>
                </c:pt>
                <c:pt idx="1448">
                  <c:v>140.108</c:v>
                </c:pt>
                <c:pt idx="1449">
                  <c:v>140.154</c:v>
                </c:pt>
                <c:pt idx="1450">
                  <c:v>140.30199999999999</c:v>
                </c:pt>
                <c:pt idx="1451">
                  <c:v>139.75399999999999</c:v>
                </c:pt>
                <c:pt idx="1452">
                  <c:v>139.52799999999999</c:v>
                </c:pt>
                <c:pt idx="1453">
                  <c:v>139.92500000000001</c:v>
                </c:pt>
                <c:pt idx="1454">
                  <c:v>140.071</c:v>
                </c:pt>
                <c:pt idx="1455">
                  <c:v>140.15299999999999</c:v>
                </c:pt>
                <c:pt idx="1456">
                  <c:v>141.036</c:v>
                </c:pt>
                <c:pt idx="1457">
                  <c:v>159.22999999999999</c:v>
                </c:pt>
                <c:pt idx="1458">
                  <c:v>140.1</c:v>
                </c:pt>
                <c:pt idx="1459">
                  <c:v>177.83799999999999</c:v>
                </c:pt>
                <c:pt idx="1460">
                  <c:v>139.10599999999999</c:v>
                </c:pt>
                <c:pt idx="1461">
                  <c:v>140.57400000000001</c:v>
                </c:pt>
                <c:pt idx="1462">
                  <c:v>178.715</c:v>
                </c:pt>
                <c:pt idx="1463">
                  <c:v>139.446</c:v>
                </c:pt>
                <c:pt idx="1464">
                  <c:v>178.566</c:v>
                </c:pt>
                <c:pt idx="1465">
                  <c:v>139.30799999999999</c:v>
                </c:pt>
                <c:pt idx="1466">
                  <c:v>139.25200000000001</c:v>
                </c:pt>
                <c:pt idx="1467">
                  <c:v>139.751</c:v>
                </c:pt>
                <c:pt idx="1468">
                  <c:v>139.239</c:v>
                </c:pt>
                <c:pt idx="1469">
                  <c:v>166.72300000000001</c:v>
                </c:pt>
                <c:pt idx="1470">
                  <c:v>159.87799999999999</c:v>
                </c:pt>
                <c:pt idx="1471">
                  <c:v>144.97999999999999</c:v>
                </c:pt>
                <c:pt idx="1472">
                  <c:v>139.947</c:v>
                </c:pt>
                <c:pt idx="1473">
                  <c:v>139.881</c:v>
                </c:pt>
                <c:pt idx="1474">
                  <c:v>140.113</c:v>
                </c:pt>
                <c:pt idx="1475">
                  <c:v>139.55799999999999</c:v>
                </c:pt>
                <c:pt idx="1476">
                  <c:v>180.364</c:v>
                </c:pt>
                <c:pt idx="1477">
                  <c:v>142.953</c:v>
                </c:pt>
                <c:pt idx="1478">
                  <c:v>140.39400000000001</c:v>
                </c:pt>
                <c:pt idx="1479">
                  <c:v>140.29499999999999</c:v>
                </c:pt>
                <c:pt idx="1480">
                  <c:v>139.89500000000001</c:v>
                </c:pt>
                <c:pt idx="1481">
                  <c:v>140.06200000000001</c:v>
                </c:pt>
                <c:pt idx="1482">
                  <c:v>140.51499999999999</c:v>
                </c:pt>
                <c:pt idx="1483">
                  <c:v>139.98599999999999</c:v>
                </c:pt>
                <c:pt idx="1484">
                  <c:v>140.042</c:v>
                </c:pt>
                <c:pt idx="1485">
                  <c:v>139.79300000000001</c:v>
                </c:pt>
                <c:pt idx="1486">
                  <c:v>140.202</c:v>
                </c:pt>
                <c:pt idx="1487">
                  <c:v>167.71</c:v>
                </c:pt>
                <c:pt idx="1488">
                  <c:v>140.13200000000001</c:v>
                </c:pt>
                <c:pt idx="1489">
                  <c:v>171.863</c:v>
                </c:pt>
                <c:pt idx="1490">
                  <c:v>139.88900000000001</c:v>
                </c:pt>
                <c:pt idx="1491">
                  <c:v>139.572</c:v>
                </c:pt>
                <c:pt idx="1492">
                  <c:v>176.76599999999999</c:v>
                </c:pt>
                <c:pt idx="1493">
                  <c:v>139.65</c:v>
                </c:pt>
                <c:pt idx="1494">
                  <c:v>140.10499999999999</c:v>
                </c:pt>
                <c:pt idx="1495">
                  <c:v>140.953</c:v>
                </c:pt>
                <c:pt idx="1496">
                  <c:v>141.35400000000001</c:v>
                </c:pt>
                <c:pt idx="1497">
                  <c:v>140.691</c:v>
                </c:pt>
                <c:pt idx="1498">
                  <c:v>144.24600000000001</c:v>
                </c:pt>
                <c:pt idx="1499">
                  <c:v>163.61099999999999</c:v>
                </c:pt>
                <c:pt idx="1500">
                  <c:v>150.92500000000001</c:v>
                </c:pt>
                <c:pt idx="1501">
                  <c:v>146.626</c:v>
                </c:pt>
                <c:pt idx="1502">
                  <c:v>140.77000000000001</c:v>
                </c:pt>
                <c:pt idx="1503">
                  <c:v>140.41200000000001</c:v>
                </c:pt>
                <c:pt idx="1504">
                  <c:v>162.59299999999999</c:v>
                </c:pt>
                <c:pt idx="1505">
                  <c:v>141.59800000000001</c:v>
                </c:pt>
                <c:pt idx="1506">
                  <c:v>141.209</c:v>
                </c:pt>
                <c:pt idx="1507">
                  <c:v>182.167</c:v>
                </c:pt>
                <c:pt idx="1508">
                  <c:v>141.34</c:v>
                </c:pt>
                <c:pt idx="1509">
                  <c:v>140.886</c:v>
                </c:pt>
                <c:pt idx="1510">
                  <c:v>140.89099999999999</c:v>
                </c:pt>
                <c:pt idx="1511">
                  <c:v>140.62700000000001</c:v>
                </c:pt>
                <c:pt idx="1512">
                  <c:v>141.13499999999999</c:v>
                </c:pt>
                <c:pt idx="1513">
                  <c:v>140.566</c:v>
                </c:pt>
                <c:pt idx="1514">
                  <c:v>140.876</c:v>
                </c:pt>
                <c:pt idx="1515">
                  <c:v>140.19</c:v>
                </c:pt>
                <c:pt idx="1516">
                  <c:v>140.721</c:v>
                </c:pt>
                <c:pt idx="1517">
                  <c:v>141.00899999999999</c:v>
                </c:pt>
                <c:pt idx="1518">
                  <c:v>140.28200000000001</c:v>
                </c:pt>
                <c:pt idx="1519">
                  <c:v>177.46</c:v>
                </c:pt>
                <c:pt idx="1520">
                  <c:v>139.75399999999999</c:v>
                </c:pt>
                <c:pt idx="1521">
                  <c:v>160.60599999999999</c:v>
                </c:pt>
                <c:pt idx="1522">
                  <c:v>141.06899999999999</c:v>
                </c:pt>
                <c:pt idx="1523">
                  <c:v>140.154</c:v>
                </c:pt>
                <c:pt idx="1524">
                  <c:v>177.29599999999999</c:v>
                </c:pt>
                <c:pt idx="1525">
                  <c:v>140.887</c:v>
                </c:pt>
                <c:pt idx="1526">
                  <c:v>141.096</c:v>
                </c:pt>
                <c:pt idx="1527">
                  <c:v>139.92500000000001</c:v>
                </c:pt>
                <c:pt idx="1528">
                  <c:v>140.00399999999999</c:v>
                </c:pt>
                <c:pt idx="1529">
                  <c:v>158.03899999999999</c:v>
                </c:pt>
                <c:pt idx="1530">
                  <c:v>140.55099999999999</c:v>
                </c:pt>
                <c:pt idx="1531">
                  <c:v>182.02099999999999</c:v>
                </c:pt>
                <c:pt idx="1532">
                  <c:v>140.249</c:v>
                </c:pt>
                <c:pt idx="1533">
                  <c:v>140.82</c:v>
                </c:pt>
                <c:pt idx="1534">
                  <c:v>140.02500000000001</c:v>
                </c:pt>
                <c:pt idx="1535">
                  <c:v>140.15799999999999</c:v>
                </c:pt>
                <c:pt idx="1536">
                  <c:v>139.99100000000001</c:v>
                </c:pt>
                <c:pt idx="1537">
                  <c:v>177.56200000000001</c:v>
                </c:pt>
                <c:pt idx="1538">
                  <c:v>140.23699999999999</c:v>
                </c:pt>
                <c:pt idx="1539">
                  <c:v>139.97300000000001</c:v>
                </c:pt>
                <c:pt idx="1540">
                  <c:v>139.648</c:v>
                </c:pt>
                <c:pt idx="1541">
                  <c:v>140.773</c:v>
                </c:pt>
                <c:pt idx="1542">
                  <c:v>171.38499999999999</c:v>
                </c:pt>
                <c:pt idx="1543">
                  <c:v>139.702</c:v>
                </c:pt>
                <c:pt idx="1544">
                  <c:v>140.113</c:v>
                </c:pt>
                <c:pt idx="1545">
                  <c:v>146.47800000000001</c:v>
                </c:pt>
                <c:pt idx="1546">
                  <c:v>141.374</c:v>
                </c:pt>
                <c:pt idx="1547">
                  <c:v>139.72399999999999</c:v>
                </c:pt>
                <c:pt idx="1548">
                  <c:v>139.49299999999999</c:v>
                </c:pt>
                <c:pt idx="1549">
                  <c:v>177.42699999999999</c:v>
                </c:pt>
                <c:pt idx="1550">
                  <c:v>140.048</c:v>
                </c:pt>
                <c:pt idx="1551">
                  <c:v>161.94900000000001</c:v>
                </c:pt>
                <c:pt idx="1552">
                  <c:v>139.89400000000001</c:v>
                </c:pt>
                <c:pt idx="1553">
                  <c:v>139.60300000000001</c:v>
                </c:pt>
                <c:pt idx="1554">
                  <c:v>139.16300000000001</c:v>
                </c:pt>
                <c:pt idx="1555">
                  <c:v>148.13300000000001</c:v>
                </c:pt>
                <c:pt idx="1556">
                  <c:v>140.06</c:v>
                </c:pt>
                <c:pt idx="1557">
                  <c:v>155.26900000000001</c:v>
                </c:pt>
                <c:pt idx="1558">
                  <c:v>139.881</c:v>
                </c:pt>
                <c:pt idx="1559">
                  <c:v>177.12299999999999</c:v>
                </c:pt>
                <c:pt idx="1560">
                  <c:v>155.87200000000001</c:v>
                </c:pt>
                <c:pt idx="1561">
                  <c:v>139.87899999999999</c:v>
                </c:pt>
                <c:pt idx="1562">
                  <c:v>139.82499999999999</c:v>
                </c:pt>
                <c:pt idx="1563">
                  <c:v>140.001</c:v>
                </c:pt>
                <c:pt idx="1564">
                  <c:v>140.16200000000001</c:v>
                </c:pt>
                <c:pt idx="1565">
                  <c:v>140.30500000000001</c:v>
                </c:pt>
                <c:pt idx="1566">
                  <c:v>147.779</c:v>
                </c:pt>
                <c:pt idx="1567">
                  <c:v>180.57499999999999</c:v>
                </c:pt>
                <c:pt idx="1568">
                  <c:v>140.304</c:v>
                </c:pt>
                <c:pt idx="1569">
                  <c:v>172.44800000000001</c:v>
                </c:pt>
                <c:pt idx="1570">
                  <c:v>188.749</c:v>
                </c:pt>
                <c:pt idx="1571">
                  <c:v>140.02699999999999</c:v>
                </c:pt>
                <c:pt idx="1572">
                  <c:v>191.11099999999999</c:v>
                </c:pt>
                <c:pt idx="1573">
                  <c:v>139.97300000000001</c:v>
                </c:pt>
                <c:pt idx="1574">
                  <c:v>140.863</c:v>
                </c:pt>
                <c:pt idx="1575">
                  <c:v>140.881</c:v>
                </c:pt>
                <c:pt idx="1576">
                  <c:v>139.751</c:v>
                </c:pt>
                <c:pt idx="1577">
                  <c:v>142.95500000000001</c:v>
                </c:pt>
                <c:pt idx="1578">
                  <c:v>140.88800000000001</c:v>
                </c:pt>
                <c:pt idx="1579">
                  <c:v>179.10499999999999</c:v>
                </c:pt>
                <c:pt idx="1580">
                  <c:v>140.101</c:v>
                </c:pt>
                <c:pt idx="1581">
                  <c:v>140.28200000000001</c:v>
                </c:pt>
                <c:pt idx="1582">
                  <c:v>139.88499999999999</c:v>
                </c:pt>
                <c:pt idx="1583">
                  <c:v>140.35900000000001</c:v>
                </c:pt>
                <c:pt idx="1584">
                  <c:v>185.178</c:v>
                </c:pt>
                <c:pt idx="1585">
                  <c:v>140.29499999999999</c:v>
                </c:pt>
                <c:pt idx="1586">
                  <c:v>140.46299999999999</c:v>
                </c:pt>
                <c:pt idx="1587">
                  <c:v>140.43100000000001</c:v>
                </c:pt>
                <c:pt idx="1588">
                  <c:v>140.35499999999999</c:v>
                </c:pt>
                <c:pt idx="1589">
                  <c:v>141</c:v>
                </c:pt>
                <c:pt idx="1590">
                  <c:v>178.285</c:v>
                </c:pt>
                <c:pt idx="1591">
                  <c:v>140.404</c:v>
                </c:pt>
                <c:pt idx="1592">
                  <c:v>140.47900000000001</c:v>
                </c:pt>
                <c:pt idx="1593">
                  <c:v>178.25700000000001</c:v>
                </c:pt>
                <c:pt idx="1594">
                  <c:v>173.87799999999999</c:v>
                </c:pt>
                <c:pt idx="1595">
                  <c:v>139.32599999999999</c:v>
                </c:pt>
                <c:pt idx="1596">
                  <c:v>176.876</c:v>
                </c:pt>
                <c:pt idx="1597">
                  <c:v>139.47900000000001</c:v>
                </c:pt>
                <c:pt idx="1598">
                  <c:v>139.72800000000001</c:v>
                </c:pt>
                <c:pt idx="1599">
                  <c:v>147.047</c:v>
                </c:pt>
                <c:pt idx="1600">
                  <c:v>139.226</c:v>
                </c:pt>
                <c:pt idx="1601">
                  <c:v>176.68799999999999</c:v>
                </c:pt>
                <c:pt idx="1602">
                  <c:v>165.452</c:v>
                </c:pt>
                <c:pt idx="1603">
                  <c:v>140.34399999999999</c:v>
                </c:pt>
                <c:pt idx="1604">
                  <c:v>139.54599999999999</c:v>
                </c:pt>
                <c:pt idx="1605">
                  <c:v>139.83000000000001</c:v>
                </c:pt>
                <c:pt idx="1606">
                  <c:v>164.089</c:v>
                </c:pt>
                <c:pt idx="1607">
                  <c:v>139.155</c:v>
                </c:pt>
                <c:pt idx="1608">
                  <c:v>188.50899999999999</c:v>
                </c:pt>
                <c:pt idx="1609">
                  <c:v>163.279</c:v>
                </c:pt>
                <c:pt idx="1610">
                  <c:v>139.40899999999999</c:v>
                </c:pt>
                <c:pt idx="1611">
                  <c:v>161.51599999999999</c:v>
                </c:pt>
                <c:pt idx="1612">
                  <c:v>139.083</c:v>
                </c:pt>
                <c:pt idx="1613">
                  <c:v>139.59</c:v>
                </c:pt>
                <c:pt idx="1614">
                  <c:v>139.81399999999999</c:v>
                </c:pt>
                <c:pt idx="1615">
                  <c:v>177.82300000000001</c:v>
                </c:pt>
                <c:pt idx="1616">
                  <c:v>139.47200000000001</c:v>
                </c:pt>
                <c:pt idx="1617">
                  <c:v>139.172</c:v>
                </c:pt>
                <c:pt idx="1618">
                  <c:v>139.16300000000001</c:v>
                </c:pt>
                <c:pt idx="1619">
                  <c:v>182.81800000000001</c:v>
                </c:pt>
                <c:pt idx="1620">
                  <c:v>141.411</c:v>
                </c:pt>
                <c:pt idx="1621">
                  <c:v>179.114</c:v>
                </c:pt>
                <c:pt idx="1622">
                  <c:v>139.18700000000001</c:v>
                </c:pt>
                <c:pt idx="1623">
                  <c:v>167.67</c:v>
                </c:pt>
                <c:pt idx="1624">
                  <c:v>139.55600000000001</c:v>
                </c:pt>
                <c:pt idx="1625">
                  <c:v>139.42599999999999</c:v>
                </c:pt>
                <c:pt idx="1626">
                  <c:v>175.453</c:v>
                </c:pt>
                <c:pt idx="1627">
                  <c:v>138.75200000000001</c:v>
                </c:pt>
                <c:pt idx="1628">
                  <c:v>139.51300000000001</c:v>
                </c:pt>
                <c:pt idx="1629">
                  <c:v>140.09399999999999</c:v>
                </c:pt>
                <c:pt idx="1630">
                  <c:v>139.75</c:v>
                </c:pt>
                <c:pt idx="1631">
                  <c:v>138.75299999999999</c:v>
                </c:pt>
                <c:pt idx="1632">
                  <c:v>176.15600000000001</c:v>
                </c:pt>
                <c:pt idx="1633">
                  <c:v>143.40899999999999</c:v>
                </c:pt>
                <c:pt idx="1634">
                  <c:v>139.22</c:v>
                </c:pt>
                <c:pt idx="1635">
                  <c:v>139.054</c:v>
                </c:pt>
                <c:pt idx="1636">
                  <c:v>138.58500000000001</c:v>
                </c:pt>
                <c:pt idx="1637">
                  <c:v>139.12100000000001</c:v>
                </c:pt>
                <c:pt idx="1638">
                  <c:v>186.22800000000001</c:v>
                </c:pt>
                <c:pt idx="1639">
                  <c:v>138.19200000000001</c:v>
                </c:pt>
                <c:pt idx="1640">
                  <c:v>138.52600000000001</c:v>
                </c:pt>
                <c:pt idx="1641">
                  <c:v>138.23699999999999</c:v>
                </c:pt>
                <c:pt idx="1642">
                  <c:v>139.184</c:v>
                </c:pt>
                <c:pt idx="1643">
                  <c:v>176.49199999999999</c:v>
                </c:pt>
                <c:pt idx="1644">
                  <c:v>169.45</c:v>
                </c:pt>
                <c:pt idx="1645">
                  <c:v>139.74299999999999</c:v>
                </c:pt>
                <c:pt idx="1646">
                  <c:v>146.36199999999999</c:v>
                </c:pt>
                <c:pt idx="1647">
                  <c:v>139.626</c:v>
                </c:pt>
                <c:pt idx="1648">
                  <c:v>139.51599999999999</c:v>
                </c:pt>
                <c:pt idx="1649">
                  <c:v>140.36600000000001</c:v>
                </c:pt>
                <c:pt idx="1650">
                  <c:v>188.61699999999999</c:v>
                </c:pt>
                <c:pt idx="1651">
                  <c:v>155.304</c:v>
                </c:pt>
                <c:pt idx="1652">
                  <c:v>139.99199999999999</c:v>
                </c:pt>
                <c:pt idx="1653">
                  <c:v>171.215</c:v>
                </c:pt>
                <c:pt idx="1654">
                  <c:v>139.49700000000001</c:v>
                </c:pt>
                <c:pt idx="1655">
                  <c:v>139.08099999999999</c:v>
                </c:pt>
                <c:pt idx="1656">
                  <c:v>139.66300000000001</c:v>
                </c:pt>
                <c:pt idx="1657">
                  <c:v>140.489</c:v>
                </c:pt>
                <c:pt idx="1658">
                  <c:v>139.85</c:v>
                </c:pt>
                <c:pt idx="1659">
                  <c:v>140.20699999999999</c:v>
                </c:pt>
                <c:pt idx="1660">
                  <c:v>139.47</c:v>
                </c:pt>
                <c:pt idx="1661">
                  <c:v>140.41900000000001</c:v>
                </c:pt>
                <c:pt idx="1662">
                  <c:v>154.16</c:v>
                </c:pt>
                <c:pt idx="1663">
                  <c:v>140.113</c:v>
                </c:pt>
                <c:pt idx="1664">
                  <c:v>139.815</c:v>
                </c:pt>
                <c:pt idx="1665">
                  <c:v>140.15299999999999</c:v>
                </c:pt>
                <c:pt idx="1666">
                  <c:v>140.61099999999999</c:v>
                </c:pt>
                <c:pt idx="1667">
                  <c:v>169.43700000000001</c:v>
                </c:pt>
                <c:pt idx="1668">
                  <c:v>141.38</c:v>
                </c:pt>
                <c:pt idx="1669">
                  <c:v>179.78200000000001</c:v>
                </c:pt>
                <c:pt idx="1670">
                  <c:v>140.001</c:v>
                </c:pt>
                <c:pt idx="1671">
                  <c:v>137.30600000000001</c:v>
                </c:pt>
                <c:pt idx="1672">
                  <c:v>137.48400000000001</c:v>
                </c:pt>
                <c:pt idx="1673">
                  <c:v>138.43100000000001</c:v>
                </c:pt>
                <c:pt idx="1674">
                  <c:v>175.69499999999999</c:v>
                </c:pt>
                <c:pt idx="1675">
                  <c:v>171.68</c:v>
                </c:pt>
                <c:pt idx="1676">
                  <c:v>138.55799999999999</c:v>
                </c:pt>
                <c:pt idx="1677">
                  <c:v>139.38300000000001</c:v>
                </c:pt>
                <c:pt idx="1678">
                  <c:v>139.124</c:v>
                </c:pt>
                <c:pt idx="1679">
                  <c:v>138.83199999999999</c:v>
                </c:pt>
                <c:pt idx="1680">
                  <c:v>138.761</c:v>
                </c:pt>
                <c:pt idx="1681">
                  <c:v>169.96700000000001</c:v>
                </c:pt>
                <c:pt idx="1682">
                  <c:v>140.20400000000001</c:v>
                </c:pt>
                <c:pt idx="1683">
                  <c:v>139.69800000000001</c:v>
                </c:pt>
                <c:pt idx="1684">
                  <c:v>139.15</c:v>
                </c:pt>
                <c:pt idx="1685">
                  <c:v>139.85300000000001</c:v>
                </c:pt>
                <c:pt idx="1686">
                  <c:v>251.024</c:v>
                </c:pt>
                <c:pt idx="1687">
                  <c:v>139.095</c:v>
                </c:pt>
                <c:pt idx="1688">
                  <c:v>139.565</c:v>
                </c:pt>
                <c:pt idx="1689">
                  <c:v>140.24600000000001</c:v>
                </c:pt>
                <c:pt idx="1690">
                  <c:v>139.76900000000001</c:v>
                </c:pt>
                <c:pt idx="1691">
                  <c:v>139.352</c:v>
                </c:pt>
                <c:pt idx="1692">
                  <c:v>139.636</c:v>
                </c:pt>
                <c:pt idx="1693">
                  <c:v>139.44300000000001</c:v>
                </c:pt>
                <c:pt idx="1694">
                  <c:v>139.75700000000001</c:v>
                </c:pt>
                <c:pt idx="1695">
                  <c:v>151.00399999999999</c:v>
                </c:pt>
                <c:pt idx="1696">
                  <c:v>164.93100000000001</c:v>
                </c:pt>
                <c:pt idx="1697">
                  <c:v>177.352</c:v>
                </c:pt>
                <c:pt idx="1698">
                  <c:v>139.66200000000001</c:v>
                </c:pt>
                <c:pt idx="1699">
                  <c:v>141.60300000000001</c:v>
                </c:pt>
                <c:pt idx="1700">
                  <c:v>140.51400000000001</c:v>
                </c:pt>
                <c:pt idx="1701">
                  <c:v>139.13900000000001</c:v>
                </c:pt>
                <c:pt idx="1702">
                  <c:v>147.16499999999999</c:v>
                </c:pt>
                <c:pt idx="1703">
                  <c:v>139.39599999999999</c:v>
                </c:pt>
                <c:pt idx="1704">
                  <c:v>140.03700000000001</c:v>
                </c:pt>
                <c:pt idx="1705">
                  <c:v>139.75299999999999</c:v>
                </c:pt>
                <c:pt idx="1706">
                  <c:v>140.00899999999999</c:v>
                </c:pt>
                <c:pt idx="1707">
                  <c:v>140.059</c:v>
                </c:pt>
                <c:pt idx="1708">
                  <c:v>177.35900000000001</c:v>
                </c:pt>
                <c:pt idx="1709">
                  <c:v>140.642</c:v>
                </c:pt>
                <c:pt idx="1710">
                  <c:v>176.75200000000001</c:v>
                </c:pt>
                <c:pt idx="1711">
                  <c:v>138.75399999999999</c:v>
                </c:pt>
                <c:pt idx="1712">
                  <c:v>146.006</c:v>
                </c:pt>
                <c:pt idx="1713">
                  <c:v>139.89599999999999</c:v>
                </c:pt>
                <c:pt idx="1714">
                  <c:v>140.30199999999999</c:v>
                </c:pt>
                <c:pt idx="1715">
                  <c:v>139.36799999999999</c:v>
                </c:pt>
                <c:pt idx="1716">
                  <c:v>138.95400000000001</c:v>
                </c:pt>
                <c:pt idx="1717">
                  <c:v>167.51900000000001</c:v>
                </c:pt>
                <c:pt idx="1718">
                  <c:v>139.499</c:v>
                </c:pt>
                <c:pt idx="1719">
                  <c:v>139.19499999999999</c:v>
                </c:pt>
                <c:pt idx="1720">
                  <c:v>141.15799999999999</c:v>
                </c:pt>
                <c:pt idx="1721">
                  <c:v>139.28700000000001</c:v>
                </c:pt>
                <c:pt idx="1722">
                  <c:v>139.346</c:v>
                </c:pt>
                <c:pt idx="1723">
                  <c:v>139.07599999999999</c:v>
                </c:pt>
                <c:pt idx="1724">
                  <c:v>179.13900000000001</c:v>
                </c:pt>
                <c:pt idx="1725">
                  <c:v>139.44300000000001</c:v>
                </c:pt>
                <c:pt idx="1726">
                  <c:v>158.04400000000001</c:v>
                </c:pt>
                <c:pt idx="1727">
                  <c:v>162.351</c:v>
                </c:pt>
                <c:pt idx="1728">
                  <c:v>170.37100000000001</c:v>
                </c:pt>
                <c:pt idx="1729">
                  <c:v>139.61799999999999</c:v>
                </c:pt>
                <c:pt idx="1730">
                  <c:v>179.089</c:v>
                </c:pt>
                <c:pt idx="1731">
                  <c:v>139.13999999999999</c:v>
                </c:pt>
                <c:pt idx="1732">
                  <c:v>175.863</c:v>
                </c:pt>
                <c:pt idx="1733">
                  <c:v>139.125</c:v>
                </c:pt>
                <c:pt idx="1734">
                  <c:v>147.28899999999999</c:v>
                </c:pt>
                <c:pt idx="1735">
                  <c:v>139.285</c:v>
                </c:pt>
                <c:pt idx="1736">
                  <c:v>139.39699999999999</c:v>
                </c:pt>
                <c:pt idx="1737">
                  <c:v>155.06800000000001</c:v>
                </c:pt>
                <c:pt idx="1738">
                  <c:v>139.541</c:v>
                </c:pt>
                <c:pt idx="1739">
                  <c:v>148.691</c:v>
                </c:pt>
                <c:pt idx="1740">
                  <c:v>139.78700000000001</c:v>
                </c:pt>
                <c:pt idx="1741">
                  <c:v>178.2</c:v>
                </c:pt>
                <c:pt idx="1742">
                  <c:v>210.61199999999999</c:v>
                </c:pt>
                <c:pt idx="1743">
                  <c:v>169.88399999999999</c:v>
                </c:pt>
                <c:pt idx="1744">
                  <c:v>139.26400000000001</c:v>
                </c:pt>
                <c:pt idx="1745">
                  <c:v>158.98099999999999</c:v>
                </c:pt>
                <c:pt idx="1746">
                  <c:v>140.18899999999999</c:v>
                </c:pt>
                <c:pt idx="1747">
                  <c:v>139.833</c:v>
                </c:pt>
                <c:pt idx="1748">
                  <c:v>139.36600000000001</c:v>
                </c:pt>
                <c:pt idx="1749">
                  <c:v>139.62299999999999</c:v>
                </c:pt>
                <c:pt idx="1750">
                  <c:v>139.68799999999999</c:v>
                </c:pt>
                <c:pt idx="1751">
                  <c:v>149.126</c:v>
                </c:pt>
                <c:pt idx="1752">
                  <c:v>151.048</c:v>
                </c:pt>
                <c:pt idx="1753">
                  <c:v>139.578</c:v>
                </c:pt>
                <c:pt idx="1754">
                  <c:v>176.625</c:v>
                </c:pt>
                <c:pt idx="1755">
                  <c:v>176.88399999999999</c:v>
                </c:pt>
                <c:pt idx="1756">
                  <c:v>140.26499999999999</c:v>
                </c:pt>
                <c:pt idx="1757">
                  <c:v>164.434</c:v>
                </c:pt>
                <c:pt idx="1758">
                  <c:v>140.51</c:v>
                </c:pt>
                <c:pt idx="1759">
                  <c:v>179.68600000000001</c:v>
                </c:pt>
                <c:pt idx="1760">
                  <c:v>164.44</c:v>
                </c:pt>
                <c:pt idx="1761">
                  <c:v>179.13</c:v>
                </c:pt>
                <c:pt idx="1762">
                  <c:v>139.12700000000001</c:v>
                </c:pt>
                <c:pt idx="1763">
                  <c:v>139.22900000000001</c:v>
                </c:pt>
                <c:pt idx="1764">
                  <c:v>139.089</c:v>
                </c:pt>
                <c:pt idx="1765">
                  <c:v>140.07</c:v>
                </c:pt>
                <c:pt idx="1766">
                  <c:v>177.67599999999999</c:v>
                </c:pt>
                <c:pt idx="1767">
                  <c:v>161.50700000000001</c:v>
                </c:pt>
                <c:pt idx="1768">
                  <c:v>177.37700000000001</c:v>
                </c:pt>
                <c:pt idx="1769">
                  <c:v>139.31200000000001</c:v>
                </c:pt>
                <c:pt idx="1770">
                  <c:v>176.71100000000001</c:v>
                </c:pt>
                <c:pt idx="1771">
                  <c:v>138.941</c:v>
                </c:pt>
                <c:pt idx="1772">
                  <c:v>138.297</c:v>
                </c:pt>
                <c:pt idx="1773">
                  <c:v>175.70099999999999</c:v>
                </c:pt>
                <c:pt idx="1774">
                  <c:v>138.10900000000001</c:v>
                </c:pt>
                <c:pt idx="1775">
                  <c:v>138.727</c:v>
                </c:pt>
                <c:pt idx="1776">
                  <c:v>138.27000000000001</c:v>
                </c:pt>
                <c:pt idx="1777">
                  <c:v>138.42599999999999</c:v>
                </c:pt>
                <c:pt idx="1778">
                  <c:v>154.29599999999999</c:v>
                </c:pt>
                <c:pt idx="1779">
                  <c:v>138.56800000000001</c:v>
                </c:pt>
                <c:pt idx="1780">
                  <c:v>139.15700000000001</c:v>
                </c:pt>
                <c:pt idx="1781">
                  <c:v>143.864</c:v>
                </c:pt>
                <c:pt idx="1782">
                  <c:v>139.66300000000001</c:v>
                </c:pt>
                <c:pt idx="1783">
                  <c:v>175.94200000000001</c:v>
                </c:pt>
                <c:pt idx="1784">
                  <c:v>158.21</c:v>
                </c:pt>
                <c:pt idx="1785">
                  <c:v>138.453</c:v>
                </c:pt>
                <c:pt idx="1786">
                  <c:v>138.602</c:v>
                </c:pt>
                <c:pt idx="1787">
                  <c:v>139.315</c:v>
                </c:pt>
                <c:pt idx="1788">
                  <c:v>152.64099999999999</c:v>
                </c:pt>
                <c:pt idx="1789">
                  <c:v>139.24</c:v>
                </c:pt>
                <c:pt idx="1790">
                  <c:v>187.376</c:v>
                </c:pt>
                <c:pt idx="1791">
                  <c:v>175.78299999999999</c:v>
                </c:pt>
                <c:pt idx="1792">
                  <c:v>150.75299999999999</c:v>
                </c:pt>
                <c:pt idx="1793">
                  <c:v>139.113</c:v>
                </c:pt>
                <c:pt idx="1794">
                  <c:v>138.81299999999999</c:v>
                </c:pt>
                <c:pt idx="1795">
                  <c:v>138.767</c:v>
                </c:pt>
                <c:pt idx="1796">
                  <c:v>144.38999999999999</c:v>
                </c:pt>
                <c:pt idx="1797">
                  <c:v>138.744</c:v>
                </c:pt>
                <c:pt idx="1798">
                  <c:v>138.56399999999999</c:v>
                </c:pt>
                <c:pt idx="1799">
                  <c:v>138.42400000000001</c:v>
                </c:pt>
                <c:pt idx="1800">
                  <c:v>139.375</c:v>
                </c:pt>
                <c:pt idx="1801">
                  <c:v>138.72399999999999</c:v>
                </c:pt>
                <c:pt idx="1802">
                  <c:v>179.226</c:v>
                </c:pt>
                <c:pt idx="1803">
                  <c:v>139</c:v>
                </c:pt>
                <c:pt idx="1804">
                  <c:v>171.13900000000001</c:v>
                </c:pt>
                <c:pt idx="1805">
                  <c:v>177.148</c:v>
                </c:pt>
                <c:pt idx="1806">
                  <c:v>176.119</c:v>
                </c:pt>
                <c:pt idx="1807">
                  <c:v>138.505</c:v>
                </c:pt>
                <c:pt idx="1808">
                  <c:v>138.91300000000001</c:v>
                </c:pt>
                <c:pt idx="1809">
                  <c:v>137.86199999999999</c:v>
                </c:pt>
                <c:pt idx="1810">
                  <c:v>138.87899999999999</c:v>
                </c:pt>
                <c:pt idx="1811">
                  <c:v>137.96199999999999</c:v>
                </c:pt>
                <c:pt idx="1812">
                  <c:v>138.30099999999999</c:v>
                </c:pt>
                <c:pt idx="1813">
                  <c:v>138.28800000000001</c:v>
                </c:pt>
                <c:pt idx="1814">
                  <c:v>172.959</c:v>
                </c:pt>
                <c:pt idx="1815">
                  <c:v>172.02600000000001</c:v>
                </c:pt>
                <c:pt idx="1816">
                  <c:v>138.10499999999999</c:v>
                </c:pt>
                <c:pt idx="1817">
                  <c:v>176.66900000000001</c:v>
                </c:pt>
                <c:pt idx="1818">
                  <c:v>138.429</c:v>
                </c:pt>
                <c:pt idx="1819">
                  <c:v>140.62799999999999</c:v>
                </c:pt>
                <c:pt idx="1820">
                  <c:v>150.374</c:v>
                </c:pt>
                <c:pt idx="1821">
                  <c:v>138.63300000000001</c:v>
                </c:pt>
                <c:pt idx="1822">
                  <c:v>138.47200000000001</c:v>
                </c:pt>
                <c:pt idx="1823">
                  <c:v>139.66900000000001</c:v>
                </c:pt>
                <c:pt idx="1824">
                  <c:v>139.13999999999999</c:v>
                </c:pt>
                <c:pt idx="1825">
                  <c:v>139.69</c:v>
                </c:pt>
                <c:pt idx="1826">
                  <c:v>177.428</c:v>
                </c:pt>
                <c:pt idx="1827">
                  <c:v>163.113</c:v>
                </c:pt>
                <c:pt idx="1828">
                  <c:v>159.56800000000001</c:v>
                </c:pt>
                <c:pt idx="1829">
                  <c:v>140.15199999999999</c:v>
                </c:pt>
                <c:pt idx="1830">
                  <c:v>145.46899999999999</c:v>
                </c:pt>
                <c:pt idx="1831">
                  <c:v>179.34899999999999</c:v>
                </c:pt>
                <c:pt idx="1832">
                  <c:v>139.137</c:v>
                </c:pt>
                <c:pt idx="1833">
                  <c:v>138.69900000000001</c:v>
                </c:pt>
                <c:pt idx="1834">
                  <c:v>139.48699999999999</c:v>
                </c:pt>
                <c:pt idx="1835">
                  <c:v>138.386</c:v>
                </c:pt>
                <c:pt idx="1836">
                  <c:v>138.339</c:v>
                </c:pt>
                <c:pt idx="1837">
                  <c:v>139.41399999999999</c:v>
                </c:pt>
                <c:pt idx="1838">
                  <c:v>171.09200000000001</c:v>
                </c:pt>
                <c:pt idx="1839">
                  <c:v>140.816</c:v>
                </c:pt>
                <c:pt idx="1840">
                  <c:v>174.124</c:v>
                </c:pt>
                <c:pt idx="1841">
                  <c:v>139.58500000000001</c:v>
                </c:pt>
                <c:pt idx="1842">
                  <c:v>139.94999999999999</c:v>
                </c:pt>
                <c:pt idx="1843">
                  <c:v>139.571</c:v>
                </c:pt>
                <c:pt idx="1844">
                  <c:v>139.32599999999999</c:v>
                </c:pt>
                <c:pt idx="1845">
                  <c:v>140.74299999999999</c:v>
                </c:pt>
                <c:pt idx="1846">
                  <c:v>166.20099999999999</c:v>
                </c:pt>
                <c:pt idx="1847">
                  <c:v>139.71899999999999</c:v>
                </c:pt>
                <c:pt idx="1848">
                  <c:v>139.57499999999999</c:v>
                </c:pt>
                <c:pt idx="1849">
                  <c:v>158.345</c:v>
                </c:pt>
                <c:pt idx="1850">
                  <c:v>139.364</c:v>
                </c:pt>
                <c:pt idx="1851">
                  <c:v>154.65299999999999</c:v>
                </c:pt>
                <c:pt idx="1852">
                  <c:v>139.08000000000001</c:v>
                </c:pt>
                <c:pt idx="1853">
                  <c:v>139.24700000000001</c:v>
                </c:pt>
                <c:pt idx="1854">
                  <c:v>140.16800000000001</c:v>
                </c:pt>
                <c:pt idx="1855">
                  <c:v>139.42400000000001</c:v>
                </c:pt>
                <c:pt idx="1856">
                  <c:v>139.40199999999999</c:v>
                </c:pt>
                <c:pt idx="1857">
                  <c:v>140.05000000000001</c:v>
                </c:pt>
                <c:pt idx="1858">
                  <c:v>169.57400000000001</c:v>
                </c:pt>
                <c:pt idx="1859">
                  <c:v>163.077</c:v>
                </c:pt>
                <c:pt idx="1860">
                  <c:v>140.38200000000001</c:v>
                </c:pt>
                <c:pt idx="1861">
                  <c:v>167.114</c:v>
                </c:pt>
                <c:pt idx="1862">
                  <c:v>140.50299999999999</c:v>
                </c:pt>
                <c:pt idx="1863">
                  <c:v>160.49100000000001</c:v>
                </c:pt>
                <c:pt idx="1864">
                  <c:v>176.69</c:v>
                </c:pt>
                <c:pt idx="1865">
                  <c:v>139.15700000000001</c:v>
                </c:pt>
                <c:pt idx="1866">
                  <c:v>139.23400000000001</c:v>
                </c:pt>
                <c:pt idx="1867">
                  <c:v>139.48699999999999</c:v>
                </c:pt>
                <c:pt idx="1868">
                  <c:v>138.96100000000001</c:v>
                </c:pt>
                <c:pt idx="1869">
                  <c:v>176.624</c:v>
                </c:pt>
                <c:pt idx="1870">
                  <c:v>138.63499999999999</c:v>
                </c:pt>
                <c:pt idx="1871">
                  <c:v>139.952</c:v>
                </c:pt>
                <c:pt idx="1872">
                  <c:v>154.62299999999999</c:v>
                </c:pt>
                <c:pt idx="1873">
                  <c:v>168.86199999999999</c:v>
                </c:pt>
                <c:pt idx="1874">
                  <c:v>138.91800000000001</c:v>
                </c:pt>
                <c:pt idx="1875">
                  <c:v>178.553</c:v>
                </c:pt>
                <c:pt idx="1876">
                  <c:v>167.196</c:v>
                </c:pt>
                <c:pt idx="1877">
                  <c:v>139.465</c:v>
                </c:pt>
                <c:pt idx="1878">
                  <c:v>149.68100000000001</c:v>
                </c:pt>
                <c:pt idx="1879">
                  <c:v>150.21199999999999</c:v>
                </c:pt>
                <c:pt idx="1880">
                  <c:v>175.691</c:v>
                </c:pt>
                <c:pt idx="1881">
                  <c:v>138.66900000000001</c:v>
                </c:pt>
                <c:pt idx="1882">
                  <c:v>169.67099999999999</c:v>
                </c:pt>
                <c:pt idx="1883">
                  <c:v>139.31299999999999</c:v>
                </c:pt>
                <c:pt idx="1884">
                  <c:v>158.233</c:v>
                </c:pt>
                <c:pt idx="1885">
                  <c:v>138.59899999999999</c:v>
                </c:pt>
                <c:pt idx="1886">
                  <c:v>141.51</c:v>
                </c:pt>
                <c:pt idx="1887">
                  <c:v>140.755</c:v>
                </c:pt>
                <c:pt idx="1888">
                  <c:v>166.464</c:v>
                </c:pt>
                <c:pt idx="1889">
                  <c:v>139.09399999999999</c:v>
                </c:pt>
                <c:pt idx="1890">
                  <c:v>139.07900000000001</c:v>
                </c:pt>
                <c:pt idx="1891">
                  <c:v>146.053</c:v>
                </c:pt>
                <c:pt idx="1892">
                  <c:v>138.86500000000001</c:v>
                </c:pt>
                <c:pt idx="1893">
                  <c:v>175.85599999999999</c:v>
                </c:pt>
                <c:pt idx="1894">
                  <c:v>144.495</c:v>
                </c:pt>
                <c:pt idx="1895">
                  <c:v>139.07599999999999</c:v>
                </c:pt>
                <c:pt idx="1896">
                  <c:v>139.59</c:v>
                </c:pt>
                <c:pt idx="1897">
                  <c:v>140.321</c:v>
                </c:pt>
                <c:pt idx="1898">
                  <c:v>147.66900000000001</c:v>
                </c:pt>
                <c:pt idx="1899">
                  <c:v>140.017</c:v>
                </c:pt>
                <c:pt idx="1900">
                  <c:v>186.976</c:v>
                </c:pt>
                <c:pt idx="1901">
                  <c:v>139.816</c:v>
                </c:pt>
                <c:pt idx="1902">
                  <c:v>139.38800000000001</c:v>
                </c:pt>
                <c:pt idx="1903">
                  <c:v>156.84100000000001</c:v>
                </c:pt>
                <c:pt idx="1904">
                  <c:v>138.80600000000001</c:v>
                </c:pt>
                <c:pt idx="1905">
                  <c:v>177.60300000000001</c:v>
                </c:pt>
                <c:pt idx="1906">
                  <c:v>162.32900000000001</c:v>
                </c:pt>
                <c:pt idx="1907">
                  <c:v>138.155</c:v>
                </c:pt>
                <c:pt idx="1908">
                  <c:v>137.90799999999999</c:v>
                </c:pt>
                <c:pt idx="1909">
                  <c:v>137.88200000000001</c:v>
                </c:pt>
                <c:pt idx="1910">
                  <c:v>141.51300000000001</c:v>
                </c:pt>
                <c:pt idx="1911">
                  <c:v>137.607</c:v>
                </c:pt>
                <c:pt idx="1912">
                  <c:v>184.07300000000001</c:v>
                </c:pt>
                <c:pt idx="1913">
                  <c:v>140.88300000000001</c:v>
                </c:pt>
                <c:pt idx="1914">
                  <c:v>139.203</c:v>
                </c:pt>
                <c:pt idx="1915">
                  <c:v>163.75700000000001</c:v>
                </c:pt>
                <c:pt idx="1916">
                  <c:v>138.31800000000001</c:v>
                </c:pt>
                <c:pt idx="1917">
                  <c:v>185.333</c:v>
                </c:pt>
                <c:pt idx="1918">
                  <c:v>166.846</c:v>
                </c:pt>
                <c:pt idx="1919">
                  <c:v>167.173</c:v>
                </c:pt>
                <c:pt idx="1920">
                  <c:v>139.233</c:v>
                </c:pt>
                <c:pt idx="1921">
                  <c:v>140.428</c:v>
                </c:pt>
                <c:pt idx="1922">
                  <c:v>139.041</c:v>
                </c:pt>
                <c:pt idx="1923">
                  <c:v>138.89099999999999</c:v>
                </c:pt>
                <c:pt idx="1924">
                  <c:v>158.31299999999999</c:v>
                </c:pt>
                <c:pt idx="1925">
                  <c:v>175.095</c:v>
                </c:pt>
                <c:pt idx="1926">
                  <c:v>138.85900000000001</c:v>
                </c:pt>
                <c:pt idx="1927">
                  <c:v>138.376</c:v>
                </c:pt>
                <c:pt idx="1928">
                  <c:v>139.19499999999999</c:v>
                </c:pt>
                <c:pt idx="1929">
                  <c:v>174.64699999999999</c:v>
                </c:pt>
                <c:pt idx="1930">
                  <c:v>155.59700000000001</c:v>
                </c:pt>
                <c:pt idx="1931">
                  <c:v>139.90799999999999</c:v>
                </c:pt>
                <c:pt idx="1932">
                  <c:v>138.84299999999999</c:v>
                </c:pt>
                <c:pt idx="1933">
                  <c:v>139.87700000000001</c:v>
                </c:pt>
                <c:pt idx="1934">
                  <c:v>152.19</c:v>
                </c:pt>
                <c:pt idx="1935">
                  <c:v>139.274</c:v>
                </c:pt>
                <c:pt idx="1936">
                  <c:v>146.49100000000001</c:v>
                </c:pt>
                <c:pt idx="1937">
                  <c:v>139.46199999999999</c:v>
                </c:pt>
                <c:pt idx="1938">
                  <c:v>141.70500000000001</c:v>
                </c:pt>
                <c:pt idx="1939">
                  <c:v>152.45599999999999</c:v>
                </c:pt>
                <c:pt idx="1940">
                  <c:v>139.66499999999999</c:v>
                </c:pt>
                <c:pt idx="1941">
                  <c:v>140.02000000000001</c:v>
                </c:pt>
                <c:pt idx="1942">
                  <c:v>139.12299999999999</c:v>
                </c:pt>
                <c:pt idx="1943">
                  <c:v>176.01400000000001</c:v>
                </c:pt>
                <c:pt idx="1944">
                  <c:v>138.52500000000001</c:v>
                </c:pt>
                <c:pt idx="1945">
                  <c:v>141.09</c:v>
                </c:pt>
                <c:pt idx="1946">
                  <c:v>153.96299999999999</c:v>
                </c:pt>
                <c:pt idx="1947">
                  <c:v>138.62700000000001</c:v>
                </c:pt>
                <c:pt idx="1948">
                  <c:v>149.01300000000001</c:v>
                </c:pt>
                <c:pt idx="1949">
                  <c:v>177.46600000000001</c:v>
                </c:pt>
                <c:pt idx="1950">
                  <c:v>138.857</c:v>
                </c:pt>
                <c:pt idx="1951">
                  <c:v>177.898</c:v>
                </c:pt>
                <c:pt idx="1952">
                  <c:v>139.297</c:v>
                </c:pt>
                <c:pt idx="1953">
                  <c:v>140.15</c:v>
                </c:pt>
                <c:pt idx="1954">
                  <c:v>140.13</c:v>
                </c:pt>
                <c:pt idx="1955">
                  <c:v>180.13300000000001</c:v>
                </c:pt>
                <c:pt idx="1956">
                  <c:v>139.18799999999999</c:v>
                </c:pt>
                <c:pt idx="1957">
                  <c:v>138.74799999999999</c:v>
                </c:pt>
                <c:pt idx="1958">
                  <c:v>138.197</c:v>
                </c:pt>
                <c:pt idx="1959">
                  <c:v>137.98400000000001</c:v>
                </c:pt>
                <c:pt idx="1960">
                  <c:v>139.51900000000001</c:v>
                </c:pt>
                <c:pt idx="1961">
                  <c:v>170.54900000000001</c:v>
                </c:pt>
                <c:pt idx="1962">
                  <c:v>138.83099999999999</c:v>
                </c:pt>
                <c:pt idx="1963">
                  <c:v>167.69900000000001</c:v>
                </c:pt>
                <c:pt idx="1964">
                  <c:v>137.756</c:v>
                </c:pt>
                <c:pt idx="1965">
                  <c:v>137.96</c:v>
                </c:pt>
                <c:pt idx="1966">
                  <c:v>137.79900000000001</c:v>
                </c:pt>
                <c:pt idx="1967">
                  <c:v>174.941</c:v>
                </c:pt>
                <c:pt idx="1968">
                  <c:v>138.624</c:v>
                </c:pt>
                <c:pt idx="1969">
                  <c:v>139.09100000000001</c:v>
                </c:pt>
                <c:pt idx="1970">
                  <c:v>139.11600000000001</c:v>
                </c:pt>
                <c:pt idx="1971">
                  <c:v>138.58199999999999</c:v>
                </c:pt>
                <c:pt idx="1972">
                  <c:v>137.72200000000001</c:v>
                </c:pt>
                <c:pt idx="1973">
                  <c:v>139.38900000000001</c:v>
                </c:pt>
                <c:pt idx="1974">
                  <c:v>139.94999999999999</c:v>
                </c:pt>
                <c:pt idx="1975">
                  <c:v>138.876</c:v>
                </c:pt>
                <c:pt idx="1976">
                  <c:v>138.42099999999999</c:v>
                </c:pt>
                <c:pt idx="1977">
                  <c:v>175.27500000000001</c:v>
                </c:pt>
                <c:pt idx="1978">
                  <c:v>152.905</c:v>
                </c:pt>
                <c:pt idx="1979">
                  <c:v>138.017</c:v>
                </c:pt>
                <c:pt idx="1980">
                  <c:v>138.483</c:v>
                </c:pt>
                <c:pt idx="1981">
                  <c:v>138.495</c:v>
                </c:pt>
                <c:pt idx="1982">
                  <c:v>143.863</c:v>
                </c:pt>
                <c:pt idx="1983">
                  <c:v>138.01300000000001</c:v>
                </c:pt>
                <c:pt idx="1984">
                  <c:v>137.94200000000001</c:v>
                </c:pt>
                <c:pt idx="1985">
                  <c:v>140.333</c:v>
                </c:pt>
                <c:pt idx="1986">
                  <c:v>138.577</c:v>
                </c:pt>
                <c:pt idx="1987">
                  <c:v>152.89599999999999</c:v>
                </c:pt>
                <c:pt idx="1988">
                  <c:v>140.511</c:v>
                </c:pt>
                <c:pt idx="1989">
                  <c:v>141.15600000000001</c:v>
                </c:pt>
                <c:pt idx="1990">
                  <c:v>139.685</c:v>
                </c:pt>
                <c:pt idx="1991">
                  <c:v>140.11600000000001</c:v>
                </c:pt>
                <c:pt idx="1992">
                  <c:v>140.142</c:v>
                </c:pt>
                <c:pt idx="1993">
                  <c:v>141.542</c:v>
                </c:pt>
                <c:pt idx="1994">
                  <c:v>163.79</c:v>
                </c:pt>
                <c:pt idx="1995">
                  <c:v>140.422</c:v>
                </c:pt>
                <c:pt idx="1996">
                  <c:v>162.00899999999999</c:v>
                </c:pt>
                <c:pt idx="1997">
                  <c:v>179.01</c:v>
                </c:pt>
                <c:pt idx="1998">
                  <c:v>139.886</c:v>
                </c:pt>
                <c:pt idx="1999">
                  <c:v>173.09</c:v>
                </c:pt>
                <c:pt idx="2000">
                  <c:v>139.68299999999999</c:v>
                </c:pt>
                <c:pt idx="2001">
                  <c:v>140.51499999999999</c:v>
                </c:pt>
                <c:pt idx="2002">
                  <c:v>139.464</c:v>
                </c:pt>
                <c:pt idx="2003">
                  <c:v>168.97</c:v>
                </c:pt>
                <c:pt idx="2004">
                  <c:v>138.428</c:v>
                </c:pt>
                <c:pt idx="2005">
                  <c:v>139.137</c:v>
                </c:pt>
                <c:pt idx="2006">
                  <c:v>139.364</c:v>
                </c:pt>
                <c:pt idx="2007">
                  <c:v>139.63900000000001</c:v>
                </c:pt>
                <c:pt idx="2008">
                  <c:v>164.273</c:v>
                </c:pt>
                <c:pt idx="2009">
                  <c:v>181.03800000000001</c:v>
                </c:pt>
                <c:pt idx="2010">
                  <c:v>140.67599999999999</c:v>
                </c:pt>
                <c:pt idx="2011">
                  <c:v>139.053</c:v>
                </c:pt>
                <c:pt idx="2012">
                  <c:v>139.947</c:v>
                </c:pt>
                <c:pt idx="2013">
                  <c:v>177.59700000000001</c:v>
                </c:pt>
                <c:pt idx="2014">
                  <c:v>140.09800000000001</c:v>
                </c:pt>
                <c:pt idx="2015">
                  <c:v>138.405</c:v>
                </c:pt>
                <c:pt idx="2016">
                  <c:v>138.41499999999999</c:v>
                </c:pt>
                <c:pt idx="2017">
                  <c:v>139.018</c:v>
                </c:pt>
                <c:pt idx="2018">
                  <c:v>140.18600000000001</c:v>
                </c:pt>
                <c:pt idx="2019">
                  <c:v>138.88399999999999</c:v>
                </c:pt>
                <c:pt idx="2020">
                  <c:v>139.58199999999999</c:v>
                </c:pt>
                <c:pt idx="2021">
                  <c:v>139.99799999999999</c:v>
                </c:pt>
                <c:pt idx="2022">
                  <c:v>142.40899999999999</c:v>
                </c:pt>
                <c:pt idx="2023">
                  <c:v>178.417</c:v>
                </c:pt>
                <c:pt idx="2024">
                  <c:v>140.38800000000001</c:v>
                </c:pt>
                <c:pt idx="2025">
                  <c:v>145.04300000000001</c:v>
                </c:pt>
                <c:pt idx="2026">
                  <c:v>141.197</c:v>
                </c:pt>
                <c:pt idx="2027">
                  <c:v>138.99799999999999</c:v>
                </c:pt>
                <c:pt idx="2028">
                  <c:v>162.18199999999999</c:v>
                </c:pt>
                <c:pt idx="2029">
                  <c:v>176.428</c:v>
                </c:pt>
                <c:pt idx="2030">
                  <c:v>138.751</c:v>
                </c:pt>
                <c:pt idx="2031">
                  <c:v>138.40899999999999</c:v>
                </c:pt>
                <c:pt idx="2032">
                  <c:v>150.94300000000001</c:v>
                </c:pt>
                <c:pt idx="2033">
                  <c:v>138.417</c:v>
                </c:pt>
                <c:pt idx="2034">
                  <c:v>138.14500000000001</c:v>
                </c:pt>
                <c:pt idx="2035">
                  <c:v>138.232</c:v>
                </c:pt>
                <c:pt idx="2036">
                  <c:v>167.36</c:v>
                </c:pt>
                <c:pt idx="2037">
                  <c:v>137.92400000000001</c:v>
                </c:pt>
                <c:pt idx="2038">
                  <c:v>138.53899999999999</c:v>
                </c:pt>
                <c:pt idx="2039">
                  <c:v>138.114</c:v>
                </c:pt>
                <c:pt idx="2040">
                  <c:v>138.21199999999999</c:v>
                </c:pt>
                <c:pt idx="2041">
                  <c:v>150.631</c:v>
                </c:pt>
                <c:pt idx="2042">
                  <c:v>178.786</c:v>
                </c:pt>
                <c:pt idx="2043">
                  <c:v>139.078</c:v>
                </c:pt>
                <c:pt idx="2044">
                  <c:v>203.667</c:v>
                </c:pt>
                <c:pt idx="2045">
                  <c:v>140.511</c:v>
                </c:pt>
                <c:pt idx="2046">
                  <c:v>138.928</c:v>
                </c:pt>
                <c:pt idx="2047">
                  <c:v>138.31700000000001</c:v>
                </c:pt>
                <c:pt idx="2048">
                  <c:v>138.126</c:v>
                </c:pt>
                <c:pt idx="2049">
                  <c:v>139.27500000000001</c:v>
                </c:pt>
                <c:pt idx="2050">
                  <c:v>139.02600000000001</c:v>
                </c:pt>
                <c:pt idx="2051">
                  <c:v>156.68600000000001</c:v>
                </c:pt>
                <c:pt idx="2052">
                  <c:v>139.29900000000001</c:v>
                </c:pt>
                <c:pt idx="2053">
                  <c:v>154.208</c:v>
                </c:pt>
                <c:pt idx="2054">
                  <c:v>138.126</c:v>
                </c:pt>
                <c:pt idx="2055">
                  <c:v>140.65199999999999</c:v>
                </c:pt>
                <c:pt idx="2056">
                  <c:v>156.20599999999999</c:v>
                </c:pt>
                <c:pt idx="2057">
                  <c:v>140.54900000000001</c:v>
                </c:pt>
                <c:pt idx="2058">
                  <c:v>139.48500000000001</c:v>
                </c:pt>
                <c:pt idx="2059">
                  <c:v>139.88999999999999</c:v>
                </c:pt>
                <c:pt idx="2060">
                  <c:v>138.97999999999999</c:v>
                </c:pt>
                <c:pt idx="2061">
                  <c:v>139.58099999999999</c:v>
                </c:pt>
                <c:pt idx="2062">
                  <c:v>140.26400000000001</c:v>
                </c:pt>
                <c:pt idx="2063">
                  <c:v>179.125</c:v>
                </c:pt>
                <c:pt idx="2064">
                  <c:v>138.70099999999999</c:v>
                </c:pt>
                <c:pt idx="2065">
                  <c:v>185.065</c:v>
                </c:pt>
                <c:pt idx="2066">
                  <c:v>139.33199999999999</c:v>
                </c:pt>
                <c:pt idx="2067">
                  <c:v>141.40199999999999</c:v>
                </c:pt>
                <c:pt idx="2068">
                  <c:v>174.61799999999999</c:v>
                </c:pt>
                <c:pt idx="2069">
                  <c:v>139.04400000000001</c:v>
                </c:pt>
                <c:pt idx="2070">
                  <c:v>138.84299999999999</c:v>
                </c:pt>
                <c:pt idx="2071">
                  <c:v>138.50800000000001</c:v>
                </c:pt>
                <c:pt idx="2072">
                  <c:v>175.72499999999999</c:v>
                </c:pt>
                <c:pt idx="2073">
                  <c:v>138.93299999999999</c:v>
                </c:pt>
                <c:pt idx="2074">
                  <c:v>138.71600000000001</c:v>
                </c:pt>
                <c:pt idx="2075">
                  <c:v>138.732</c:v>
                </c:pt>
                <c:pt idx="2076">
                  <c:v>139.24</c:v>
                </c:pt>
                <c:pt idx="2077">
                  <c:v>241.21600000000001</c:v>
                </c:pt>
                <c:pt idx="2078">
                  <c:v>138.702</c:v>
                </c:pt>
                <c:pt idx="2079">
                  <c:v>138.77099999999999</c:v>
                </c:pt>
              </c:numCache>
            </c:numRef>
          </c:val>
        </c:ser>
        <c:ser>
          <c:idx val="5"/>
          <c:order val="5"/>
          <c:tx>
            <c:strRef>
              <c:f>Tabelle1!$H$1</c:f>
              <c:strCache>
                <c:ptCount val="1"/>
                <c:pt idx="0">
                  <c:v> encryption [ms]</c:v>
                </c:pt>
              </c:strCache>
            </c:strRef>
          </c:tx>
          <c:marker>
            <c:symbol val="none"/>
          </c:marker>
          <c:val>
            <c:numRef>
              <c:f>Tabelle1!$H$2:$H$2081</c:f>
              <c:numCache>
                <c:formatCode>General</c:formatCode>
                <c:ptCount val="2080"/>
                <c:pt idx="0">
                  <c:v>47.968499999999999</c:v>
                </c:pt>
                <c:pt idx="1">
                  <c:v>49.635399999999997</c:v>
                </c:pt>
                <c:pt idx="2">
                  <c:v>50.045400000000001</c:v>
                </c:pt>
                <c:pt idx="3">
                  <c:v>50.754399999999997</c:v>
                </c:pt>
                <c:pt idx="4">
                  <c:v>49.532400000000003</c:v>
                </c:pt>
                <c:pt idx="5">
                  <c:v>51.762300000000003</c:v>
                </c:pt>
                <c:pt idx="6">
                  <c:v>51.513300000000001</c:v>
                </c:pt>
                <c:pt idx="7">
                  <c:v>52.320300000000003</c:v>
                </c:pt>
                <c:pt idx="8">
                  <c:v>52.842300000000002</c:v>
                </c:pt>
                <c:pt idx="9">
                  <c:v>52.349299999999999</c:v>
                </c:pt>
                <c:pt idx="10">
                  <c:v>54.837200000000003</c:v>
                </c:pt>
                <c:pt idx="11">
                  <c:v>51.834299999999999</c:v>
                </c:pt>
                <c:pt idx="12">
                  <c:v>50.356400000000001</c:v>
                </c:pt>
                <c:pt idx="13">
                  <c:v>49.618400000000001</c:v>
                </c:pt>
                <c:pt idx="14">
                  <c:v>53.9452</c:v>
                </c:pt>
                <c:pt idx="15">
                  <c:v>48.6875</c:v>
                </c:pt>
                <c:pt idx="16">
                  <c:v>62.239800000000002</c:v>
                </c:pt>
                <c:pt idx="17">
                  <c:v>54.716200000000001</c:v>
                </c:pt>
                <c:pt idx="18">
                  <c:v>50.921399999999998</c:v>
                </c:pt>
                <c:pt idx="19">
                  <c:v>49.504399999999997</c:v>
                </c:pt>
                <c:pt idx="20">
                  <c:v>51.723300000000002</c:v>
                </c:pt>
                <c:pt idx="21">
                  <c:v>54.809199999999997</c:v>
                </c:pt>
                <c:pt idx="22">
                  <c:v>52.479300000000002</c:v>
                </c:pt>
                <c:pt idx="23">
                  <c:v>52.539299999999997</c:v>
                </c:pt>
                <c:pt idx="24">
                  <c:v>49.959400000000002</c:v>
                </c:pt>
                <c:pt idx="25">
                  <c:v>52.558300000000003</c:v>
                </c:pt>
                <c:pt idx="26">
                  <c:v>52.446300000000001</c:v>
                </c:pt>
                <c:pt idx="27">
                  <c:v>51.705300000000001</c:v>
                </c:pt>
                <c:pt idx="28">
                  <c:v>50.4724</c:v>
                </c:pt>
                <c:pt idx="29">
                  <c:v>52.743299999999998</c:v>
                </c:pt>
                <c:pt idx="30">
                  <c:v>54.165199999999999</c:v>
                </c:pt>
                <c:pt idx="31">
                  <c:v>60.632899999999999</c:v>
                </c:pt>
                <c:pt idx="32">
                  <c:v>50.7834</c:v>
                </c:pt>
                <c:pt idx="33">
                  <c:v>56.064100000000003</c:v>
                </c:pt>
                <c:pt idx="34">
                  <c:v>58.537999999999997</c:v>
                </c:pt>
                <c:pt idx="35">
                  <c:v>50.452399999999997</c:v>
                </c:pt>
                <c:pt idx="36">
                  <c:v>49.087499999999999</c:v>
                </c:pt>
                <c:pt idx="37">
                  <c:v>52.519300000000001</c:v>
                </c:pt>
                <c:pt idx="38">
                  <c:v>53.904200000000003</c:v>
                </c:pt>
                <c:pt idx="39">
                  <c:v>51.597299999999997</c:v>
                </c:pt>
                <c:pt idx="40">
                  <c:v>52.225299999999997</c:v>
                </c:pt>
                <c:pt idx="41">
                  <c:v>52.0593</c:v>
                </c:pt>
                <c:pt idx="42">
                  <c:v>55.824100000000001</c:v>
                </c:pt>
                <c:pt idx="43">
                  <c:v>51.830300000000001</c:v>
                </c:pt>
                <c:pt idx="44">
                  <c:v>57.802999999999997</c:v>
                </c:pt>
                <c:pt idx="45">
                  <c:v>57.448</c:v>
                </c:pt>
                <c:pt idx="46">
                  <c:v>49.0535</c:v>
                </c:pt>
                <c:pt idx="47">
                  <c:v>47.707500000000003</c:v>
                </c:pt>
                <c:pt idx="48">
                  <c:v>51.490299999999998</c:v>
                </c:pt>
                <c:pt idx="49">
                  <c:v>111.875</c:v>
                </c:pt>
                <c:pt idx="50">
                  <c:v>54.338200000000001</c:v>
                </c:pt>
                <c:pt idx="51">
                  <c:v>51.050400000000003</c:v>
                </c:pt>
                <c:pt idx="52">
                  <c:v>49.965400000000002</c:v>
                </c:pt>
                <c:pt idx="53">
                  <c:v>51.842300000000002</c:v>
                </c:pt>
                <c:pt idx="54">
                  <c:v>49.4724</c:v>
                </c:pt>
                <c:pt idx="55">
                  <c:v>62.333799999999997</c:v>
                </c:pt>
                <c:pt idx="56">
                  <c:v>57.463999999999999</c:v>
                </c:pt>
                <c:pt idx="57">
                  <c:v>49.435400000000001</c:v>
                </c:pt>
                <c:pt idx="58">
                  <c:v>52.947299999999998</c:v>
                </c:pt>
                <c:pt idx="59">
                  <c:v>49.6404</c:v>
                </c:pt>
                <c:pt idx="60">
                  <c:v>50.6494</c:v>
                </c:pt>
                <c:pt idx="61">
                  <c:v>54.587200000000003</c:v>
                </c:pt>
                <c:pt idx="62">
                  <c:v>49.666400000000003</c:v>
                </c:pt>
                <c:pt idx="63">
                  <c:v>49.572400000000002</c:v>
                </c:pt>
                <c:pt idx="64">
                  <c:v>48.444499999999998</c:v>
                </c:pt>
                <c:pt idx="65">
                  <c:v>52.299300000000002</c:v>
                </c:pt>
                <c:pt idx="66">
                  <c:v>53.000300000000003</c:v>
                </c:pt>
                <c:pt idx="67">
                  <c:v>51.632300000000001</c:v>
                </c:pt>
                <c:pt idx="68">
                  <c:v>49.183500000000002</c:v>
                </c:pt>
                <c:pt idx="69">
                  <c:v>49.222499999999997</c:v>
                </c:pt>
                <c:pt idx="70">
                  <c:v>51.816299999999998</c:v>
                </c:pt>
                <c:pt idx="71">
                  <c:v>48.545499999999997</c:v>
                </c:pt>
                <c:pt idx="72">
                  <c:v>49.429400000000001</c:v>
                </c:pt>
                <c:pt idx="73">
                  <c:v>58.518999999999998</c:v>
                </c:pt>
                <c:pt idx="74">
                  <c:v>51.893300000000004</c:v>
                </c:pt>
                <c:pt idx="75">
                  <c:v>49.404400000000003</c:v>
                </c:pt>
                <c:pt idx="76">
                  <c:v>50.921399999999998</c:v>
                </c:pt>
                <c:pt idx="77">
                  <c:v>50.244399999999999</c:v>
                </c:pt>
                <c:pt idx="78">
                  <c:v>54.136200000000002</c:v>
                </c:pt>
                <c:pt idx="79">
                  <c:v>51.484299999999998</c:v>
                </c:pt>
                <c:pt idx="80">
                  <c:v>49.419400000000003</c:v>
                </c:pt>
                <c:pt idx="81">
                  <c:v>50.705399999999997</c:v>
                </c:pt>
                <c:pt idx="82">
                  <c:v>53.292200000000001</c:v>
                </c:pt>
                <c:pt idx="83">
                  <c:v>48.9405</c:v>
                </c:pt>
                <c:pt idx="84">
                  <c:v>50.695399999999999</c:v>
                </c:pt>
                <c:pt idx="85">
                  <c:v>55.579099999999997</c:v>
                </c:pt>
                <c:pt idx="86">
                  <c:v>50.3414</c:v>
                </c:pt>
                <c:pt idx="87">
                  <c:v>52.299300000000002</c:v>
                </c:pt>
                <c:pt idx="88">
                  <c:v>51.506300000000003</c:v>
                </c:pt>
                <c:pt idx="89">
                  <c:v>55.515099999999997</c:v>
                </c:pt>
                <c:pt idx="90">
                  <c:v>52.628300000000003</c:v>
                </c:pt>
                <c:pt idx="91">
                  <c:v>49.7744</c:v>
                </c:pt>
                <c:pt idx="92">
                  <c:v>48.862499999999997</c:v>
                </c:pt>
                <c:pt idx="93">
                  <c:v>50.601399999999998</c:v>
                </c:pt>
                <c:pt idx="94">
                  <c:v>52.250300000000003</c:v>
                </c:pt>
                <c:pt idx="95">
                  <c:v>50.081400000000002</c:v>
                </c:pt>
                <c:pt idx="96">
                  <c:v>48.749499999999998</c:v>
                </c:pt>
                <c:pt idx="97">
                  <c:v>51.229399999999998</c:v>
                </c:pt>
                <c:pt idx="98">
                  <c:v>52.488300000000002</c:v>
                </c:pt>
                <c:pt idx="99">
                  <c:v>49.624400000000001</c:v>
                </c:pt>
                <c:pt idx="100">
                  <c:v>52.229300000000002</c:v>
                </c:pt>
                <c:pt idx="101">
                  <c:v>53.980200000000004</c:v>
                </c:pt>
                <c:pt idx="102">
                  <c:v>53.300199999999997</c:v>
                </c:pt>
                <c:pt idx="103">
                  <c:v>60.206899999999997</c:v>
                </c:pt>
                <c:pt idx="104">
                  <c:v>51.699300000000001</c:v>
                </c:pt>
                <c:pt idx="105">
                  <c:v>49.802399999999999</c:v>
                </c:pt>
                <c:pt idx="106">
                  <c:v>50.436399999999999</c:v>
                </c:pt>
                <c:pt idx="107">
                  <c:v>51.3553</c:v>
                </c:pt>
                <c:pt idx="108">
                  <c:v>57.496000000000002</c:v>
                </c:pt>
                <c:pt idx="109">
                  <c:v>54.162199999999999</c:v>
                </c:pt>
                <c:pt idx="110">
                  <c:v>56.159100000000002</c:v>
                </c:pt>
                <c:pt idx="111">
                  <c:v>46.132599999999996</c:v>
                </c:pt>
                <c:pt idx="112">
                  <c:v>46.046599999999998</c:v>
                </c:pt>
                <c:pt idx="113">
                  <c:v>49.067500000000003</c:v>
                </c:pt>
                <c:pt idx="114">
                  <c:v>47.4236</c:v>
                </c:pt>
                <c:pt idx="115">
                  <c:v>48.965499999999999</c:v>
                </c:pt>
                <c:pt idx="116">
                  <c:v>50.144399999999997</c:v>
                </c:pt>
                <c:pt idx="117">
                  <c:v>47.853499999999997</c:v>
                </c:pt>
                <c:pt idx="118">
                  <c:v>52.444299999999998</c:v>
                </c:pt>
                <c:pt idx="119">
                  <c:v>51.168399999999998</c:v>
                </c:pt>
                <c:pt idx="120">
                  <c:v>49.880400000000002</c:v>
                </c:pt>
                <c:pt idx="121">
                  <c:v>51.000399999999999</c:v>
                </c:pt>
                <c:pt idx="122">
                  <c:v>54.154200000000003</c:v>
                </c:pt>
                <c:pt idx="123">
                  <c:v>50.605400000000003</c:v>
                </c:pt>
                <c:pt idx="124">
                  <c:v>49.192500000000003</c:v>
                </c:pt>
                <c:pt idx="125">
                  <c:v>52.273299999999999</c:v>
                </c:pt>
                <c:pt idx="126">
                  <c:v>53.767200000000003</c:v>
                </c:pt>
                <c:pt idx="127">
                  <c:v>49.0595</c:v>
                </c:pt>
                <c:pt idx="128">
                  <c:v>50.175400000000003</c:v>
                </c:pt>
                <c:pt idx="129">
                  <c:v>54.824199999999998</c:v>
                </c:pt>
                <c:pt idx="130">
                  <c:v>65.739599999999996</c:v>
                </c:pt>
                <c:pt idx="131">
                  <c:v>85.075599999999994</c:v>
                </c:pt>
                <c:pt idx="132">
                  <c:v>51.8003</c:v>
                </c:pt>
                <c:pt idx="133">
                  <c:v>54.694200000000002</c:v>
                </c:pt>
                <c:pt idx="134">
                  <c:v>55.881100000000004</c:v>
                </c:pt>
                <c:pt idx="135">
                  <c:v>51.2684</c:v>
                </c:pt>
                <c:pt idx="136">
                  <c:v>48.236499999999999</c:v>
                </c:pt>
                <c:pt idx="137">
                  <c:v>50.086399999999998</c:v>
                </c:pt>
                <c:pt idx="138">
                  <c:v>52.122300000000003</c:v>
                </c:pt>
                <c:pt idx="139">
                  <c:v>48.235500000000002</c:v>
                </c:pt>
                <c:pt idx="140">
                  <c:v>49.236499999999999</c:v>
                </c:pt>
                <c:pt idx="141">
                  <c:v>55.264099999999999</c:v>
                </c:pt>
                <c:pt idx="142">
                  <c:v>55.644100000000002</c:v>
                </c:pt>
                <c:pt idx="143">
                  <c:v>53.377200000000002</c:v>
                </c:pt>
                <c:pt idx="144">
                  <c:v>51.549300000000002</c:v>
                </c:pt>
                <c:pt idx="145">
                  <c:v>54.569200000000002</c:v>
                </c:pt>
                <c:pt idx="146">
                  <c:v>55.661099999999998</c:v>
                </c:pt>
                <c:pt idx="147">
                  <c:v>53.296199999999999</c:v>
                </c:pt>
                <c:pt idx="148">
                  <c:v>49.613399999999999</c:v>
                </c:pt>
                <c:pt idx="149">
                  <c:v>56.077100000000002</c:v>
                </c:pt>
                <c:pt idx="150">
                  <c:v>53.953200000000002</c:v>
                </c:pt>
                <c:pt idx="151">
                  <c:v>49.433500000000002</c:v>
                </c:pt>
                <c:pt idx="152">
                  <c:v>49.497399999999999</c:v>
                </c:pt>
                <c:pt idx="153">
                  <c:v>52.862299999999998</c:v>
                </c:pt>
                <c:pt idx="154">
                  <c:v>50.378399999999999</c:v>
                </c:pt>
                <c:pt idx="155">
                  <c:v>49.6374</c:v>
                </c:pt>
                <c:pt idx="156">
                  <c:v>53.149299999999997</c:v>
                </c:pt>
                <c:pt idx="157">
                  <c:v>50.029400000000003</c:v>
                </c:pt>
                <c:pt idx="158">
                  <c:v>51.203400000000002</c:v>
                </c:pt>
                <c:pt idx="159">
                  <c:v>54.5672</c:v>
                </c:pt>
                <c:pt idx="160">
                  <c:v>48.208500000000001</c:v>
                </c:pt>
                <c:pt idx="161">
                  <c:v>50.427399999999999</c:v>
                </c:pt>
                <c:pt idx="162">
                  <c:v>52.946300000000001</c:v>
                </c:pt>
                <c:pt idx="163">
                  <c:v>48.871499999999997</c:v>
                </c:pt>
                <c:pt idx="164">
                  <c:v>48.573500000000003</c:v>
                </c:pt>
                <c:pt idx="165">
                  <c:v>52.960299999999997</c:v>
                </c:pt>
                <c:pt idx="166">
                  <c:v>52.521299999999997</c:v>
                </c:pt>
                <c:pt idx="167">
                  <c:v>48.325499999999998</c:v>
                </c:pt>
                <c:pt idx="168">
                  <c:v>49.743400000000001</c:v>
                </c:pt>
                <c:pt idx="169">
                  <c:v>55.6051</c:v>
                </c:pt>
                <c:pt idx="170">
                  <c:v>58.75</c:v>
                </c:pt>
                <c:pt idx="171">
                  <c:v>50.358400000000003</c:v>
                </c:pt>
                <c:pt idx="172">
                  <c:v>58.642000000000003</c:v>
                </c:pt>
                <c:pt idx="173">
                  <c:v>53.388199999999998</c:v>
                </c:pt>
                <c:pt idx="174">
                  <c:v>50.924399999999999</c:v>
                </c:pt>
                <c:pt idx="175">
                  <c:v>63.201700000000002</c:v>
                </c:pt>
                <c:pt idx="176">
                  <c:v>83.288700000000006</c:v>
                </c:pt>
                <c:pt idx="177">
                  <c:v>52.939300000000003</c:v>
                </c:pt>
                <c:pt idx="178">
                  <c:v>53.682200000000002</c:v>
                </c:pt>
                <c:pt idx="179">
                  <c:v>48.999499999999998</c:v>
                </c:pt>
                <c:pt idx="180">
                  <c:v>48.901499999999999</c:v>
                </c:pt>
                <c:pt idx="181">
                  <c:v>89.288399999999996</c:v>
                </c:pt>
                <c:pt idx="182">
                  <c:v>53.404200000000003</c:v>
                </c:pt>
                <c:pt idx="183">
                  <c:v>49.8324</c:v>
                </c:pt>
                <c:pt idx="184">
                  <c:v>61.813800000000001</c:v>
                </c:pt>
                <c:pt idx="185">
                  <c:v>53.371200000000002</c:v>
                </c:pt>
                <c:pt idx="186">
                  <c:v>53.4422</c:v>
                </c:pt>
                <c:pt idx="187">
                  <c:v>50.108400000000003</c:v>
                </c:pt>
                <c:pt idx="188">
                  <c:v>50.651400000000002</c:v>
                </c:pt>
                <c:pt idx="189">
                  <c:v>51.804299999999998</c:v>
                </c:pt>
                <c:pt idx="190">
                  <c:v>54.7592</c:v>
                </c:pt>
                <c:pt idx="191">
                  <c:v>51.564300000000003</c:v>
                </c:pt>
                <c:pt idx="192">
                  <c:v>49.967399999999998</c:v>
                </c:pt>
                <c:pt idx="193">
                  <c:v>51.1614</c:v>
                </c:pt>
                <c:pt idx="194">
                  <c:v>52.976300000000002</c:v>
                </c:pt>
                <c:pt idx="195">
                  <c:v>49.143500000000003</c:v>
                </c:pt>
                <c:pt idx="196">
                  <c:v>50.412399999999998</c:v>
                </c:pt>
                <c:pt idx="197">
                  <c:v>54.2102</c:v>
                </c:pt>
                <c:pt idx="198">
                  <c:v>51.020400000000002</c:v>
                </c:pt>
                <c:pt idx="199">
                  <c:v>50.495399999999997</c:v>
                </c:pt>
                <c:pt idx="200">
                  <c:v>48.953499999999998</c:v>
                </c:pt>
                <c:pt idx="201">
                  <c:v>51.171399999999998</c:v>
                </c:pt>
                <c:pt idx="202">
                  <c:v>49.971400000000003</c:v>
                </c:pt>
                <c:pt idx="203">
                  <c:v>51.854300000000002</c:v>
                </c:pt>
                <c:pt idx="204">
                  <c:v>64.529700000000005</c:v>
                </c:pt>
                <c:pt idx="205">
                  <c:v>56.749099999999999</c:v>
                </c:pt>
                <c:pt idx="206">
                  <c:v>54.221200000000003</c:v>
                </c:pt>
                <c:pt idx="207">
                  <c:v>52.202300000000001</c:v>
                </c:pt>
                <c:pt idx="208">
                  <c:v>52.768300000000004</c:v>
                </c:pt>
                <c:pt idx="209">
                  <c:v>53.944200000000002</c:v>
                </c:pt>
                <c:pt idx="210">
                  <c:v>59.024000000000001</c:v>
                </c:pt>
                <c:pt idx="211">
                  <c:v>50.568399999999997</c:v>
                </c:pt>
                <c:pt idx="212">
                  <c:v>52.017299999999999</c:v>
                </c:pt>
                <c:pt idx="213">
                  <c:v>51.612299999999998</c:v>
                </c:pt>
                <c:pt idx="214">
                  <c:v>58.225000000000001</c:v>
                </c:pt>
                <c:pt idx="215">
                  <c:v>52.124299999999998</c:v>
                </c:pt>
                <c:pt idx="216">
                  <c:v>50.431399999999996</c:v>
                </c:pt>
                <c:pt idx="217">
                  <c:v>57.048099999999998</c:v>
                </c:pt>
                <c:pt idx="218">
                  <c:v>52.326300000000003</c:v>
                </c:pt>
                <c:pt idx="219">
                  <c:v>50.361400000000003</c:v>
                </c:pt>
                <c:pt idx="220">
                  <c:v>62.5458</c:v>
                </c:pt>
                <c:pt idx="221">
                  <c:v>58.936</c:v>
                </c:pt>
                <c:pt idx="222">
                  <c:v>52.307299999999998</c:v>
                </c:pt>
                <c:pt idx="223">
                  <c:v>51.114400000000003</c:v>
                </c:pt>
                <c:pt idx="224">
                  <c:v>51.068399999999997</c:v>
                </c:pt>
                <c:pt idx="225">
                  <c:v>63.438699999999997</c:v>
                </c:pt>
                <c:pt idx="226">
                  <c:v>59.925899999999999</c:v>
                </c:pt>
                <c:pt idx="227">
                  <c:v>51.950299999999999</c:v>
                </c:pt>
                <c:pt idx="228">
                  <c:v>51.639299999999999</c:v>
                </c:pt>
                <c:pt idx="229">
                  <c:v>58.673000000000002</c:v>
                </c:pt>
                <c:pt idx="230">
                  <c:v>64.569699999999997</c:v>
                </c:pt>
                <c:pt idx="231">
                  <c:v>51.380299999999998</c:v>
                </c:pt>
                <c:pt idx="232">
                  <c:v>45.749600000000001</c:v>
                </c:pt>
                <c:pt idx="233">
                  <c:v>46.253599999999999</c:v>
                </c:pt>
                <c:pt idx="234">
                  <c:v>54.726199999999999</c:v>
                </c:pt>
                <c:pt idx="235">
                  <c:v>48.138500000000001</c:v>
                </c:pt>
                <c:pt idx="236">
                  <c:v>51.298400000000001</c:v>
                </c:pt>
                <c:pt idx="237">
                  <c:v>52.137300000000003</c:v>
                </c:pt>
                <c:pt idx="238">
                  <c:v>86.1066</c:v>
                </c:pt>
                <c:pt idx="239">
                  <c:v>62.605800000000002</c:v>
                </c:pt>
                <c:pt idx="240">
                  <c:v>51.242400000000004</c:v>
                </c:pt>
                <c:pt idx="241">
                  <c:v>54.014200000000002</c:v>
                </c:pt>
                <c:pt idx="242">
                  <c:v>64.349699999999999</c:v>
                </c:pt>
                <c:pt idx="243">
                  <c:v>51.785299999999999</c:v>
                </c:pt>
                <c:pt idx="244">
                  <c:v>49.827399999999997</c:v>
                </c:pt>
                <c:pt idx="245">
                  <c:v>53.873199999999997</c:v>
                </c:pt>
                <c:pt idx="246">
                  <c:v>57.167999999999999</c:v>
                </c:pt>
                <c:pt idx="247">
                  <c:v>52.073300000000003</c:v>
                </c:pt>
                <c:pt idx="248">
                  <c:v>52.714300000000001</c:v>
                </c:pt>
                <c:pt idx="249">
                  <c:v>55.324100000000001</c:v>
                </c:pt>
                <c:pt idx="250">
                  <c:v>51.9283</c:v>
                </c:pt>
                <c:pt idx="251">
                  <c:v>51.179400000000001</c:v>
                </c:pt>
                <c:pt idx="252">
                  <c:v>49.766399999999997</c:v>
                </c:pt>
                <c:pt idx="253">
                  <c:v>65.765600000000006</c:v>
                </c:pt>
                <c:pt idx="254">
                  <c:v>52.315300000000001</c:v>
                </c:pt>
                <c:pt idx="255">
                  <c:v>50.6554</c:v>
                </c:pt>
                <c:pt idx="256">
                  <c:v>51.725299999999997</c:v>
                </c:pt>
                <c:pt idx="257">
                  <c:v>52.083300000000001</c:v>
                </c:pt>
                <c:pt idx="258">
                  <c:v>57.387</c:v>
                </c:pt>
                <c:pt idx="259">
                  <c:v>50.501399999999997</c:v>
                </c:pt>
                <c:pt idx="260">
                  <c:v>49.362499999999997</c:v>
                </c:pt>
                <c:pt idx="261">
                  <c:v>105.974</c:v>
                </c:pt>
                <c:pt idx="262">
                  <c:v>53.693199999999997</c:v>
                </c:pt>
                <c:pt idx="263">
                  <c:v>53.144300000000001</c:v>
                </c:pt>
                <c:pt idx="264">
                  <c:v>52.719299999999997</c:v>
                </c:pt>
                <c:pt idx="265">
                  <c:v>56.802100000000003</c:v>
                </c:pt>
                <c:pt idx="266">
                  <c:v>51.414299999999997</c:v>
                </c:pt>
                <c:pt idx="267">
                  <c:v>50.323399999999999</c:v>
                </c:pt>
                <c:pt idx="268">
                  <c:v>47.802500000000002</c:v>
                </c:pt>
                <c:pt idx="269">
                  <c:v>49.444400000000002</c:v>
                </c:pt>
                <c:pt idx="270">
                  <c:v>55.336100000000002</c:v>
                </c:pt>
                <c:pt idx="271">
                  <c:v>48.252499999999998</c:v>
                </c:pt>
                <c:pt idx="272">
                  <c:v>56.011099999999999</c:v>
                </c:pt>
                <c:pt idx="273">
                  <c:v>51.571300000000001</c:v>
                </c:pt>
                <c:pt idx="274">
                  <c:v>54.483199999999997</c:v>
                </c:pt>
                <c:pt idx="275">
                  <c:v>48.914499999999997</c:v>
                </c:pt>
                <c:pt idx="276">
                  <c:v>53.586199999999998</c:v>
                </c:pt>
                <c:pt idx="277">
                  <c:v>86.955500000000001</c:v>
                </c:pt>
                <c:pt idx="278">
                  <c:v>50.672400000000003</c:v>
                </c:pt>
                <c:pt idx="279">
                  <c:v>49.202500000000001</c:v>
                </c:pt>
                <c:pt idx="280">
                  <c:v>50.3324</c:v>
                </c:pt>
                <c:pt idx="281">
                  <c:v>49.155500000000004</c:v>
                </c:pt>
                <c:pt idx="282">
                  <c:v>54.920200000000001</c:v>
                </c:pt>
                <c:pt idx="283">
                  <c:v>52.6633</c:v>
                </c:pt>
                <c:pt idx="284">
                  <c:v>48.6235</c:v>
                </c:pt>
                <c:pt idx="285">
                  <c:v>58.802999999999997</c:v>
                </c:pt>
                <c:pt idx="286">
                  <c:v>52.070300000000003</c:v>
                </c:pt>
                <c:pt idx="287">
                  <c:v>47.669499999999999</c:v>
                </c:pt>
                <c:pt idx="288">
                  <c:v>46.999600000000001</c:v>
                </c:pt>
                <c:pt idx="289">
                  <c:v>50.078400000000002</c:v>
                </c:pt>
                <c:pt idx="290">
                  <c:v>65.033600000000007</c:v>
                </c:pt>
                <c:pt idx="291">
                  <c:v>51.621299999999998</c:v>
                </c:pt>
                <c:pt idx="292">
                  <c:v>52.507300000000001</c:v>
                </c:pt>
                <c:pt idx="293">
                  <c:v>51.156399999999998</c:v>
                </c:pt>
                <c:pt idx="294">
                  <c:v>51.535299999999999</c:v>
                </c:pt>
                <c:pt idx="295">
                  <c:v>48.090499999999999</c:v>
                </c:pt>
                <c:pt idx="296">
                  <c:v>49.029499999999999</c:v>
                </c:pt>
                <c:pt idx="297">
                  <c:v>52.015300000000003</c:v>
                </c:pt>
                <c:pt idx="298">
                  <c:v>49.897399999999998</c:v>
                </c:pt>
                <c:pt idx="299">
                  <c:v>49.105499999999999</c:v>
                </c:pt>
                <c:pt idx="300">
                  <c:v>49.5764</c:v>
                </c:pt>
                <c:pt idx="301">
                  <c:v>50.004399999999997</c:v>
                </c:pt>
                <c:pt idx="302">
                  <c:v>52.008299999999998</c:v>
                </c:pt>
                <c:pt idx="303">
                  <c:v>48.6785</c:v>
                </c:pt>
                <c:pt idx="304">
                  <c:v>50.677399999999999</c:v>
                </c:pt>
                <c:pt idx="305">
                  <c:v>53.652200000000001</c:v>
                </c:pt>
                <c:pt idx="306">
                  <c:v>54.247199999999999</c:v>
                </c:pt>
                <c:pt idx="307">
                  <c:v>51.4773</c:v>
                </c:pt>
                <c:pt idx="308">
                  <c:v>50.869399999999999</c:v>
                </c:pt>
                <c:pt idx="309">
                  <c:v>52.5533</c:v>
                </c:pt>
                <c:pt idx="310">
                  <c:v>56.707099999999997</c:v>
                </c:pt>
                <c:pt idx="311">
                  <c:v>48.811500000000002</c:v>
                </c:pt>
                <c:pt idx="312">
                  <c:v>49.656399999999998</c:v>
                </c:pt>
                <c:pt idx="313">
                  <c:v>51.2684</c:v>
                </c:pt>
                <c:pt idx="314">
                  <c:v>56.461100000000002</c:v>
                </c:pt>
                <c:pt idx="315">
                  <c:v>49.363500000000002</c:v>
                </c:pt>
                <c:pt idx="316">
                  <c:v>52.113300000000002</c:v>
                </c:pt>
                <c:pt idx="317">
                  <c:v>52.920299999999997</c:v>
                </c:pt>
                <c:pt idx="318">
                  <c:v>54.388199999999998</c:v>
                </c:pt>
                <c:pt idx="319">
                  <c:v>49.277500000000003</c:v>
                </c:pt>
                <c:pt idx="320">
                  <c:v>50.534399999999998</c:v>
                </c:pt>
                <c:pt idx="321">
                  <c:v>54.883200000000002</c:v>
                </c:pt>
                <c:pt idx="322">
                  <c:v>59.991900000000001</c:v>
                </c:pt>
                <c:pt idx="323">
                  <c:v>51.002400000000002</c:v>
                </c:pt>
                <c:pt idx="324">
                  <c:v>50.907400000000003</c:v>
                </c:pt>
                <c:pt idx="325">
                  <c:v>58.165999999999997</c:v>
                </c:pt>
                <c:pt idx="326">
                  <c:v>52.6843</c:v>
                </c:pt>
                <c:pt idx="327">
                  <c:v>52.3733</c:v>
                </c:pt>
                <c:pt idx="328">
                  <c:v>49.944400000000002</c:v>
                </c:pt>
                <c:pt idx="329">
                  <c:v>55.621099999999998</c:v>
                </c:pt>
                <c:pt idx="330">
                  <c:v>50.755400000000002</c:v>
                </c:pt>
                <c:pt idx="331">
                  <c:v>52.118299999999998</c:v>
                </c:pt>
                <c:pt idx="332">
                  <c:v>49.609400000000001</c:v>
                </c:pt>
                <c:pt idx="333">
                  <c:v>50.343400000000003</c:v>
                </c:pt>
                <c:pt idx="334">
                  <c:v>62.091799999999999</c:v>
                </c:pt>
                <c:pt idx="335">
                  <c:v>51.887300000000003</c:v>
                </c:pt>
                <c:pt idx="336">
                  <c:v>53.260300000000001</c:v>
                </c:pt>
                <c:pt idx="337">
                  <c:v>53.687199999999997</c:v>
                </c:pt>
                <c:pt idx="338">
                  <c:v>51.857300000000002</c:v>
                </c:pt>
                <c:pt idx="339">
                  <c:v>51.565300000000001</c:v>
                </c:pt>
                <c:pt idx="340">
                  <c:v>53.507199999999997</c:v>
                </c:pt>
                <c:pt idx="341">
                  <c:v>53.741199999999999</c:v>
                </c:pt>
                <c:pt idx="342">
                  <c:v>53.001300000000001</c:v>
                </c:pt>
                <c:pt idx="343">
                  <c:v>54.027200000000001</c:v>
                </c:pt>
                <c:pt idx="344">
                  <c:v>53.013300000000001</c:v>
                </c:pt>
                <c:pt idx="345">
                  <c:v>54.2712</c:v>
                </c:pt>
                <c:pt idx="346">
                  <c:v>58.411000000000001</c:v>
                </c:pt>
                <c:pt idx="347">
                  <c:v>51.264400000000002</c:v>
                </c:pt>
                <c:pt idx="348">
                  <c:v>49.684399999999997</c:v>
                </c:pt>
                <c:pt idx="349">
                  <c:v>56.749099999999999</c:v>
                </c:pt>
                <c:pt idx="350">
                  <c:v>53.061300000000003</c:v>
                </c:pt>
                <c:pt idx="351">
                  <c:v>52.207299999999996</c:v>
                </c:pt>
                <c:pt idx="352">
                  <c:v>43.218800000000002</c:v>
                </c:pt>
                <c:pt idx="353">
                  <c:v>51.1524</c:v>
                </c:pt>
                <c:pt idx="354">
                  <c:v>47.520499999999998</c:v>
                </c:pt>
                <c:pt idx="355">
                  <c:v>49.076500000000003</c:v>
                </c:pt>
                <c:pt idx="356">
                  <c:v>60.517899999999997</c:v>
                </c:pt>
                <c:pt idx="357">
                  <c:v>55.988100000000003</c:v>
                </c:pt>
                <c:pt idx="358">
                  <c:v>50.8384</c:v>
                </c:pt>
                <c:pt idx="359">
                  <c:v>49.7684</c:v>
                </c:pt>
                <c:pt idx="360">
                  <c:v>51.214399999999998</c:v>
                </c:pt>
                <c:pt idx="361">
                  <c:v>54.084200000000003</c:v>
                </c:pt>
                <c:pt idx="362">
                  <c:v>50.252400000000002</c:v>
                </c:pt>
                <c:pt idx="363">
                  <c:v>51.372300000000003</c:v>
                </c:pt>
                <c:pt idx="364">
                  <c:v>50.366399999999999</c:v>
                </c:pt>
                <c:pt idx="365">
                  <c:v>50.748399999999997</c:v>
                </c:pt>
                <c:pt idx="366">
                  <c:v>50.325400000000002</c:v>
                </c:pt>
                <c:pt idx="367">
                  <c:v>48.829500000000003</c:v>
                </c:pt>
                <c:pt idx="368">
                  <c:v>48.072499999999998</c:v>
                </c:pt>
                <c:pt idx="369">
                  <c:v>49.3795</c:v>
                </c:pt>
                <c:pt idx="370">
                  <c:v>53.593200000000003</c:v>
                </c:pt>
                <c:pt idx="371">
                  <c:v>48.442500000000003</c:v>
                </c:pt>
                <c:pt idx="372">
                  <c:v>53.240299999999998</c:v>
                </c:pt>
                <c:pt idx="373">
                  <c:v>55.184199999999997</c:v>
                </c:pt>
                <c:pt idx="374">
                  <c:v>51.616300000000003</c:v>
                </c:pt>
                <c:pt idx="375">
                  <c:v>50.551400000000001</c:v>
                </c:pt>
                <c:pt idx="376">
                  <c:v>50.802399999999999</c:v>
                </c:pt>
                <c:pt idx="377">
                  <c:v>51.292400000000001</c:v>
                </c:pt>
                <c:pt idx="378">
                  <c:v>55.218200000000003</c:v>
                </c:pt>
                <c:pt idx="379">
                  <c:v>51.134399999999999</c:v>
                </c:pt>
                <c:pt idx="380">
                  <c:v>54.077199999999998</c:v>
                </c:pt>
                <c:pt idx="381">
                  <c:v>60.570900000000002</c:v>
                </c:pt>
                <c:pt idx="382">
                  <c:v>51.569299999999998</c:v>
                </c:pt>
                <c:pt idx="383">
                  <c:v>52.281300000000002</c:v>
                </c:pt>
                <c:pt idx="384">
                  <c:v>52.231299999999997</c:v>
                </c:pt>
                <c:pt idx="385">
                  <c:v>51.706299999999999</c:v>
                </c:pt>
                <c:pt idx="386">
                  <c:v>54.8202</c:v>
                </c:pt>
                <c:pt idx="387">
                  <c:v>50.7684</c:v>
                </c:pt>
                <c:pt idx="388">
                  <c:v>55.241100000000003</c:v>
                </c:pt>
                <c:pt idx="389">
                  <c:v>59.033000000000001</c:v>
                </c:pt>
                <c:pt idx="390">
                  <c:v>54.682200000000002</c:v>
                </c:pt>
                <c:pt idx="391">
                  <c:v>50.978400000000001</c:v>
                </c:pt>
                <c:pt idx="392">
                  <c:v>52.2943</c:v>
                </c:pt>
                <c:pt idx="393">
                  <c:v>54.917200000000001</c:v>
                </c:pt>
                <c:pt idx="394">
                  <c:v>57.274999999999999</c:v>
                </c:pt>
                <c:pt idx="395">
                  <c:v>50.669400000000003</c:v>
                </c:pt>
                <c:pt idx="396">
                  <c:v>49.939399999999999</c:v>
                </c:pt>
                <c:pt idx="397">
                  <c:v>55.906100000000002</c:v>
                </c:pt>
                <c:pt idx="398">
                  <c:v>55.537100000000002</c:v>
                </c:pt>
                <c:pt idx="399">
                  <c:v>51.505299999999998</c:v>
                </c:pt>
                <c:pt idx="400">
                  <c:v>50.2654</c:v>
                </c:pt>
                <c:pt idx="401">
                  <c:v>62.501800000000003</c:v>
                </c:pt>
                <c:pt idx="402">
                  <c:v>51.740299999999998</c:v>
                </c:pt>
                <c:pt idx="403">
                  <c:v>52.805300000000003</c:v>
                </c:pt>
                <c:pt idx="404">
                  <c:v>61.846800000000002</c:v>
                </c:pt>
                <c:pt idx="405">
                  <c:v>51.930300000000003</c:v>
                </c:pt>
                <c:pt idx="406">
                  <c:v>57.746000000000002</c:v>
                </c:pt>
                <c:pt idx="407">
                  <c:v>52.820300000000003</c:v>
                </c:pt>
                <c:pt idx="408">
                  <c:v>52.709299999999999</c:v>
                </c:pt>
                <c:pt idx="409">
                  <c:v>59.812899999999999</c:v>
                </c:pt>
                <c:pt idx="410">
                  <c:v>58.162999999999997</c:v>
                </c:pt>
                <c:pt idx="411">
                  <c:v>50.794400000000003</c:v>
                </c:pt>
                <c:pt idx="412">
                  <c:v>51.197400000000002</c:v>
                </c:pt>
                <c:pt idx="413">
                  <c:v>60.174900000000001</c:v>
                </c:pt>
                <c:pt idx="414">
                  <c:v>52.336300000000001</c:v>
                </c:pt>
                <c:pt idx="415">
                  <c:v>97.227000000000004</c:v>
                </c:pt>
                <c:pt idx="416">
                  <c:v>50.1464</c:v>
                </c:pt>
                <c:pt idx="417">
                  <c:v>51.949300000000001</c:v>
                </c:pt>
                <c:pt idx="418">
                  <c:v>57.533000000000001</c:v>
                </c:pt>
                <c:pt idx="419">
                  <c:v>50.412399999999998</c:v>
                </c:pt>
                <c:pt idx="420">
                  <c:v>49.430399999999999</c:v>
                </c:pt>
                <c:pt idx="421">
                  <c:v>50.8874</c:v>
                </c:pt>
                <c:pt idx="422">
                  <c:v>51.2804</c:v>
                </c:pt>
                <c:pt idx="423">
                  <c:v>51.099400000000003</c:v>
                </c:pt>
                <c:pt idx="424">
                  <c:v>49.9514</c:v>
                </c:pt>
                <c:pt idx="425">
                  <c:v>51.0124</c:v>
                </c:pt>
                <c:pt idx="426">
                  <c:v>59.335900000000002</c:v>
                </c:pt>
                <c:pt idx="427">
                  <c:v>51.185400000000001</c:v>
                </c:pt>
                <c:pt idx="428">
                  <c:v>49.462400000000002</c:v>
                </c:pt>
                <c:pt idx="429">
                  <c:v>50.500399999999999</c:v>
                </c:pt>
                <c:pt idx="430">
                  <c:v>49.986400000000003</c:v>
                </c:pt>
                <c:pt idx="431">
                  <c:v>50.739400000000003</c:v>
                </c:pt>
                <c:pt idx="432">
                  <c:v>50.799399999999999</c:v>
                </c:pt>
                <c:pt idx="433">
                  <c:v>50.101399999999998</c:v>
                </c:pt>
                <c:pt idx="434">
                  <c:v>49.2425</c:v>
                </c:pt>
                <c:pt idx="435">
                  <c:v>50.606400000000001</c:v>
                </c:pt>
                <c:pt idx="436">
                  <c:v>59.828899999999997</c:v>
                </c:pt>
                <c:pt idx="437">
                  <c:v>52.226300000000002</c:v>
                </c:pt>
                <c:pt idx="438">
                  <c:v>60.768900000000002</c:v>
                </c:pt>
                <c:pt idx="439">
                  <c:v>49.659399999999998</c:v>
                </c:pt>
                <c:pt idx="440">
                  <c:v>50.673400000000001</c:v>
                </c:pt>
                <c:pt idx="441">
                  <c:v>53.8292</c:v>
                </c:pt>
                <c:pt idx="442">
                  <c:v>58.445999999999998</c:v>
                </c:pt>
                <c:pt idx="443">
                  <c:v>51.034399999999998</c:v>
                </c:pt>
                <c:pt idx="444">
                  <c:v>54.046199999999999</c:v>
                </c:pt>
                <c:pt idx="445">
                  <c:v>55.378100000000003</c:v>
                </c:pt>
                <c:pt idx="446">
                  <c:v>56.209099999999999</c:v>
                </c:pt>
                <c:pt idx="447">
                  <c:v>49.616399999999999</c:v>
                </c:pt>
                <c:pt idx="448">
                  <c:v>53.854199999999999</c:v>
                </c:pt>
                <c:pt idx="449">
                  <c:v>65.681600000000003</c:v>
                </c:pt>
                <c:pt idx="450">
                  <c:v>52.037300000000002</c:v>
                </c:pt>
                <c:pt idx="451">
                  <c:v>51.618299999999998</c:v>
                </c:pt>
                <c:pt idx="452">
                  <c:v>50.220399999999998</c:v>
                </c:pt>
                <c:pt idx="453">
                  <c:v>51.557299999999998</c:v>
                </c:pt>
                <c:pt idx="454">
                  <c:v>64.333699999999993</c:v>
                </c:pt>
                <c:pt idx="455">
                  <c:v>50.0764</c:v>
                </c:pt>
                <c:pt idx="456">
                  <c:v>56.374099999999999</c:v>
                </c:pt>
                <c:pt idx="457">
                  <c:v>55.5991</c:v>
                </c:pt>
                <c:pt idx="458">
                  <c:v>59.680900000000001</c:v>
                </c:pt>
                <c:pt idx="459">
                  <c:v>49.559399999999997</c:v>
                </c:pt>
                <c:pt idx="460">
                  <c:v>51.979300000000002</c:v>
                </c:pt>
                <c:pt idx="461">
                  <c:v>60.1999</c:v>
                </c:pt>
                <c:pt idx="462">
                  <c:v>55.1252</c:v>
                </c:pt>
                <c:pt idx="463">
                  <c:v>51.443300000000001</c:v>
                </c:pt>
                <c:pt idx="464">
                  <c:v>50.622399999999999</c:v>
                </c:pt>
                <c:pt idx="465">
                  <c:v>53.803199999999997</c:v>
                </c:pt>
                <c:pt idx="466">
                  <c:v>60.380899999999997</c:v>
                </c:pt>
                <c:pt idx="467">
                  <c:v>50.914400000000001</c:v>
                </c:pt>
                <c:pt idx="468">
                  <c:v>51.0944</c:v>
                </c:pt>
                <c:pt idx="469">
                  <c:v>55.769100000000002</c:v>
                </c:pt>
                <c:pt idx="470">
                  <c:v>52.494300000000003</c:v>
                </c:pt>
                <c:pt idx="471">
                  <c:v>41.517899999999997</c:v>
                </c:pt>
                <c:pt idx="472">
                  <c:v>42.584800000000001</c:v>
                </c:pt>
                <c:pt idx="473">
                  <c:v>52.1233</c:v>
                </c:pt>
                <c:pt idx="474">
                  <c:v>55.5411</c:v>
                </c:pt>
                <c:pt idx="475">
                  <c:v>51.805300000000003</c:v>
                </c:pt>
                <c:pt idx="476">
                  <c:v>52.266300000000001</c:v>
                </c:pt>
                <c:pt idx="477">
                  <c:v>49.795400000000001</c:v>
                </c:pt>
                <c:pt idx="478">
                  <c:v>54.525199999999998</c:v>
                </c:pt>
                <c:pt idx="479">
                  <c:v>50.916400000000003</c:v>
                </c:pt>
                <c:pt idx="480">
                  <c:v>52.478299999999997</c:v>
                </c:pt>
                <c:pt idx="481">
                  <c:v>56.6051</c:v>
                </c:pt>
                <c:pt idx="482">
                  <c:v>54.3232</c:v>
                </c:pt>
                <c:pt idx="483">
                  <c:v>49.977400000000003</c:v>
                </c:pt>
                <c:pt idx="484">
                  <c:v>52.637300000000003</c:v>
                </c:pt>
                <c:pt idx="485">
                  <c:v>57.325000000000003</c:v>
                </c:pt>
                <c:pt idx="486">
                  <c:v>51.7483</c:v>
                </c:pt>
                <c:pt idx="487">
                  <c:v>56.040100000000002</c:v>
                </c:pt>
                <c:pt idx="488">
                  <c:v>49.676400000000001</c:v>
                </c:pt>
                <c:pt idx="489">
                  <c:v>57.805</c:v>
                </c:pt>
                <c:pt idx="490">
                  <c:v>117.691</c:v>
                </c:pt>
                <c:pt idx="491">
                  <c:v>55.772100000000002</c:v>
                </c:pt>
                <c:pt idx="492">
                  <c:v>53.279200000000003</c:v>
                </c:pt>
                <c:pt idx="493">
                  <c:v>63.035699999999999</c:v>
                </c:pt>
                <c:pt idx="494">
                  <c:v>53.9392</c:v>
                </c:pt>
                <c:pt idx="495">
                  <c:v>50.620399999999997</c:v>
                </c:pt>
                <c:pt idx="496">
                  <c:v>49.653399999999998</c:v>
                </c:pt>
                <c:pt idx="497">
                  <c:v>53.182299999999998</c:v>
                </c:pt>
                <c:pt idx="498">
                  <c:v>55.185200000000002</c:v>
                </c:pt>
                <c:pt idx="499">
                  <c:v>51.0854</c:v>
                </c:pt>
                <c:pt idx="500">
                  <c:v>51.9923</c:v>
                </c:pt>
                <c:pt idx="501">
                  <c:v>57.533000000000001</c:v>
                </c:pt>
                <c:pt idx="502">
                  <c:v>54.035200000000003</c:v>
                </c:pt>
                <c:pt idx="503">
                  <c:v>49.862400000000001</c:v>
                </c:pt>
                <c:pt idx="504">
                  <c:v>50.670400000000001</c:v>
                </c:pt>
                <c:pt idx="505">
                  <c:v>54.211199999999998</c:v>
                </c:pt>
                <c:pt idx="506">
                  <c:v>62.241799999999998</c:v>
                </c:pt>
                <c:pt idx="507">
                  <c:v>49.523400000000002</c:v>
                </c:pt>
                <c:pt idx="508">
                  <c:v>51.911299999999997</c:v>
                </c:pt>
                <c:pt idx="509">
                  <c:v>53.4392</c:v>
                </c:pt>
                <c:pt idx="510">
                  <c:v>50.256399999999999</c:v>
                </c:pt>
                <c:pt idx="511">
                  <c:v>52.160299999999999</c:v>
                </c:pt>
                <c:pt idx="512">
                  <c:v>49.858400000000003</c:v>
                </c:pt>
                <c:pt idx="513">
                  <c:v>52.846299999999999</c:v>
                </c:pt>
                <c:pt idx="514">
                  <c:v>52.8553</c:v>
                </c:pt>
                <c:pt idx="515">
                  <c:v>53.232300000000002</c:v>
                </c:pt>
                <c:pt idx="516">
                  <c:v>48.878500000000003</c:v>
                </c:pt>
                <c:pt idx="517">
                  <c:v>57.055100000000003</c:v>
                </c:pt>
                <c:pt idx="518">
                  <c:v>57.265000000000001</c:v>
                </c:pt>
                <c:pt idx="519">
                  <c:v>49.659399999999998</c:v>
                </c:pt>
                <c:pt idx="520">
                  <c:v>49.473399999999998</c:v>
                </c:pt>
                <c:pt idx="521">
                  <c:v>51.032400000000003</c:v>
                </c:pt>
                <c:pt idx="522">
                  <c:v>51.214399999999998</c:v>
                </c:pt>
                <c:pt idx="523">
                  <c:v>50.272399999999998</c:v>
                </c:pt>
                <c:pt idx="524">
                  <c:v>48.8795</c:v>
                </c:pt>
                <c:pt idx="525">
                  <c:v>54.660200000000003</c:v>
                </c:pt>
                <c:pt idx="526">
                  <c:v>52.256300000000003</c:v>
                </c:pt>
                <c:pt idx="527">
                  <c:v>50.900399999999998</c:v>
                </c:pt>
                <c:pt idx="528">
                  <c:v>52.072299999999998</c:v>
                </c:pt>
                <c:pt idx="529">
                  <c:v>50.055399999999999</c:v>
                </c:pt>
                <c:pt idx="530">
                  <c:v>53.368200000000002</c:v>
                </c:pt>
                <c:pt idx="531">
                  <c:v>51.278399999999998</c:v>
                </c:pt>
                <c:pt idx="532">
                  <c:v>52.280299999999997</c:v>
                </c:pt>
                <c:pt idx="533">
                  <c:v>53.363199999999999</c:v>
                </c:pt>
                <c:pt idx="534">
                  <c:v>49.280500000000004</c:v>
                </c:pt>
                <c:pt idx="535">
                  <c:v>49.203499999999998</c:v>
                </c:pt>
                <c:pt idx="536">
                  <c:v>49.238500000000002</c:v>
                </c:pt>
                <c:pt idx="537">
                  <c:v>50.220399999999998</c:v>
                </c:pt>
                <c:pt idx="538">
                  <c:v>54.508200000000002</c:v>
                </c:pt>
                <c:pt idx="539">
                  <c:v>48.861499999999999</c:v>
                </c:pt>
                <c:pt idx="540">
                  <c:v>49.208500000000001</c:v>
                </c:pt>
                <c:pt idx="541">
                  <c:v>52.3643</c:v>
                </c:pt>
                <c:pt idx="542">
                  <c:v>53.799199999999999</c:v>
                </c:pt>
                <c:pt idx="543">
                  <c:v>51.476300000000002</c:v>
                </c:pt>
                <c:pt idx="544">
                  <c:v>48.651499999999999</c:v>
                </c:pt>
                <c:pt idx="545">
                  <c:v>50.606400000000001</c:v>
                </c:pt>
                <c:pt idx="546">
                  <c:v>51.820300000000003</c:v>
                </c:pt>
                <c:pt idx="547">
                  <c:v>52.043300000000002</c:v>
                </c:pt>
                <c:pt idx="548">
                  <c:v>49.360500000000002</c:v>
                </c:pt>
                <c:pt idx="549">
                  <c:v>50.9664</c:v>
                </c:pt>
                <c:pt idx="550">
                  <c:v>51.124400000000001</c:v>
                </c:pt>
                <c:pt idx="551">
                  <c:v>51.596299999999999</c:v>
                </c:pt>
                <c:pt idx="552">
                  <c:v>49.275500000000001</c:v>
                </c:pt>
                <c:pt idx="553">
                  <c:v>56.1111</c:v>
                </c:pt>
                <c:pt idx="554">
                  <c:v>53.3932</c:v>
                </c:pt>
                <c:pt idx="555">
                  <c:v>48.668500000000002</c:v>
                </c:pt>
                <c:pt idx="556">
                  <c:v>53.708199999999998</c:v>
                </c:pt>
                <c:pt idx="557">
                  <c:v>53.152299999999997</c:v>
                </c:pt>
                <c:pt idx="558">
                  <c:v>58.728999999999999</c:v>
                </c:pt>
                <c:pt idx="559">
                  <c:v>68.319500000000005</c:v>
                </c:pt>
                <c:pt idx="560">
                  <c:v>56.5351</c:v>
                </c:pt>
                <c:pt idx="561">
                  <c:v>50.895400000000002</c:v>
                </c:pt>
                <c:pt idx="562">
                  <c:v>55.040199999999999</c:v>
                </c:pt>
                <c:pt idx="563">
                  <c:v>48.921500000000002</c:v>
                </c:pt>
                <c:pt idx="564">
                  <c:v>48.530500000000004</c:v>
                </c:pt>
                <c:pt idx="565">
                  <c:v>56.138100000000001</c:v>
                </c:pt>
                <c:pt idx="566">
                  <c:v>51.841299999999997</c:v>
                </c:pt>
                <c:pt idx="567">
                  <c:v>55.885100000000001</c:v>
                </c:pt>
                <c:pt idx="568">
                  <c:v>52.481299999999997</c:v>
                </c:pt>
                <c:pt idx="569">
                  <c:v>52.671300000000002</c:v>
                </c:pt>
                <c:pt idx="570">
                  <c:v>55.111199999999997</c:v>
                </c:pt>
                <c:pt idx="571">
                  <c:v>51.827300000000001</c:v>
                </c:pt>
                <c:pt idx="572">
                  <c:v>49.767400000000002</c:v>
                </c:pt>
                <c:pt idx="573">
                  <c:v>53.794199999999996</c:v>
                </c:pt>
                <c:pt idx="574">
                  <c:v>50.4574</c:v>
                </c:pt>
                <c:pt idx="575">
                  <c:v>50.996400000000001</c:v>
                </c:pt>
                <c:pt idx="576">
                  <c:v>55.930100000000003</c:v>
                </c:pt>
                <c:pt idx="577">
                  <c:v>61.078800000000001</c:v>
                </c:pt>
                <c:pt idx="578">
                  <c:v>61.488799999999998</c:v>
                </c:pt>
                <c:pt idx="579">
                  <c:v>52.2333</c:v>
                </c:pt>
                <c:pt idx="580">
                  <c:v>51.583300000000001</c:v>
                </c:pt>
                <c:pt idx="581">
                  <c:v>54.7072</c:v>
                </c:pt>
                <c:pt idx="582">
                  <c:v>50.799399999999999</c:v>
                </c:pt>
                <c:pt idx="583">
                  <c:v>49.323500000000003</c:v>
                </c:pt>
                <c:pt idx="584">
                  <c:v>49.005499999999998</c:v>
                </c:pt>
                <c:pt idx="585">
                  <c:v>51.250399999999999</c:v>
                </c:pt>
                <c:pt idx="586">
                  <c:v>56.607100000000003</c:v>
                </c:pt>
                <c:pt idx="587">
                  <c:v>50.044400000000003</c:v>
                </c:pt>
                <c:pt idx="588">
                  <c:v>51.945300000000003</c:v>
                </c:pt>
                <c:pt idx="589">
                  <c:v>50.894399999999997</c:v>
                </c:pt>
                <c:pt idx="590">
                  <c:v>52.702300000000001</c:v>
                </c:pt>
                <c:pt idx="591">
                  <c:v>44.018700000000003</c:v>
                </c:pt>
                <c:pt idx="592">
                  <c:v>43.2498</c:v>
                </c:pt>
                <c:pt idx="593">
                  <c:v>45.605600000000003</c:v>
                </c:pt>
                <c:pt idx="594">
                  <c:v>53.688200000000002</c:v>
                </c:pt>
                <c:pt idx="595">
                  <c:v>47.9955</c:v>
                </c:pt>
                <c:pt idx="596">
                  <c:v>48.966500000000003</c:v>
                </c:pt>
                <c:pt idx="597">
                  <c:v>53.039299999999997</c:v>
                </c:pt>
                <c:pt idx="598">
                  <c:v>50.590400000000002</c:v>
                </c:pt>
                <c:pt idx="599">
                  <c:v>51.616300000000003</c:v>
                </c:pt>
                <c:pt idx="600">
                  <c:v>51.869300000000003</c:v>
                </c:pt>
                <c:pt idx="601">
                  <c:v>53.278199999999998</c:v>
                </c:pt>
                <c:pt idx="602">
                  <c:v>50.488399999999999</c:v>
                </c:pt>
                <c:pt idx="603">
                  <c:v>52.241300000000003</c:v>
                </c:pt>
                <c:pt idx="604">
                  <c:v>49.398400000000002</c:v>
                </c:pt>
                <c:pt idx="605">
                  <c:v>60.196899999999999</c:v>
                </c:pt>
                <c:pt idx="606">
                  <c:v>52.154299999999999</c:v>
                </c:pt>
                <c:pt idx="607">
                  <c:v>52.052300000000002</c:v>
                </c:pt>
                <c:pt idx="608">
                  <c:v>53.510199999999998</c:v>
                </c:pt>
                <c:pt idx="609">
                  <c:v>58.929000000000002</c:v>
                </c:pt>
                <c:pt idx="610">
                  <c:v>56.281100000000002</c:v>
                </c:pt>
                <c:pt idx="611">
                  <c:v>52.0563</c:v>
                </c:pt>
                <c:pt idx="612">
                  <c:v>53.591200000000001</c:v>
                </c:pt>
                <c:pt idx="613">
                  <c:v>51.972299999999997</c:v>
                </c:pt>
                <c:pt idx="614">
                  <c:v>59.7149</c:v>
                </c:pt>
                <c:pt idx="615">
                  <c:v>52.512300000000003</c:v>
                </c:pt>
                <c:pt idx="616">
                  <c:v>50.022399999999998</c:v>
                </c:pt>
                <c:pt idx="617">
                  <c:v>50.840400000000002</c:v>
                </c:pt>
                <c:pt idx="618">
                  <c:v>53.321199999999997</c:v>
                </c:pt>
                <c:pt idx="619">
                  <c:v>52.327300000000001</c:v>
                </c:pt>
                <c:pt idx="620">
                  <c:v>49.560400000000001</c:v>
                </c:pt>
                <c:pt idx="621">
                  <c:v>55.220100000000002</c:v>
                </c:pt>
                <c:pt idx="622">
                  <c:v>52.908299999999997</c:v>
                </c:pt>
                <c:pt idx="623">
                  <c:v>52.099299999999999</c:v>
                </c:pt>
                <c:pt idx="624">
                  <c:v>50.506399999999999</c:v>
                </c:pt>
                <c:pt idx="625">
                  <c:v>54.083199999999998</c:v>
                </c:pt>
                <c:pt idx="626">
                  <c:v>81.273799999999994</c:v>
                </c:pt>
                <c:pt idx="627">
                  <c:v>49.834400000000002</c:v>
                </c:pt>
                <c:pt idx="628">
                  <c:v>53.054299999999998</c:v>
                </c:pt>
                <c:pt idx="629">
                  <c:v>49.814399999999999</c:v>
                </c:pt>
                <c:pt idx="630">
                  <c:v>67.163499999999999</c:v>
                </c:pt>
                <c:pt idx="631">
                  <c:v>49.1205</c:v>
                </c:pt>
                <c:pt idx="632">
                  <c:v>50.048400000000001</c:v>
                </c:pt>
                <c:pt idx="633">
                  <c:v>49.578400000000002</c:v>
                </c:pt>
                <c:pt idx="634">
                  <c:v>60.4529</c:v>
                </c:pt>
                <c:pt idx="635">
                  <c:v>51.142400000000002</c:v>
                </c:pt>
                <c:pt idx="636">
                  <c:v>50.314399999999999</c:v>
                </c:pt>
                <c:pt idx="637">
                  <c:v>53.616199999999999</c:v>
                </c:pt>
                <c:pt idx="638">
                  <c:v>54.769199999999998</c:v>
                </c:pt>
                <c:pt idx="639">
                  <c:v>49.539400000000001</c:v>
                </c:pt>
                <c:pt idx="640">
                  <c:v>59.543900000000001</c:v>
                </c:pt>
                <c:pt idx="641">
                  <c:v>52.381300000000003</c:v>
                </c:pt>
                <c:pt idx="642">
                  <c:v>51.7453</c:v>
                </c:pt>
                <c:pt idx="643">
                  <c:v>50.680399999999999</c:v>
                </c:pt>
                <c:pt idx="644">
                  <c:v>50.914400000000001</c:v>
                </c:pt>
                <c:pt idx="645">
                  <c:v>54.796199999999999</c:v>
                </c:pt>
                <c:pt idx="646">
                  <c:v>54.180199999999999</c:v>
                </c:pt>
                <c:pt idx="647">
                  <c:v>48.485500000000002</c:v>
                </c:pt>
                <c:pt idx="648">
                  <c:v>48.360500000000002</c:v>
                </c:pt>
                <c:pt idx="649">
                  <c:v>52.196300000000001</c:v>
                </c:pt>
                <c:pt idx="650">
                  <c:v>51.6083</c:v>
                </c:pt>
                <c:pt idx="651">
                  <c:v>48.680500000000002</c:v>
                </c:pt>
                <c:pt idx="652">
                  <c:v>51.254399999999997</c:v>
                </c:pt>
                <c:pt idx="653">
                  <c:v>51.8703</c:v>
                </c:pt>
                <c:pt idx="654">
                  <c:v>52.546300000000002</c:v>
                </c:pt>
                <c:pt idx="655">
                  <c:v>50.732399999999998</c:v>
                </c:pt>
                <c:pt idx="656">
                  <c:v>50.172400000000003</c:v>
                </c:pt>
                <c:pt idx="657">
                  <c:v>52.191299999999998</c:v>
                </c:pt>
                <c:pt idx="658">
                  <c:v>53.129300000000001</c:v>
                </c:pt>
                <c:pt idx="659">
                  <c:v>48.143500000000003</c:v>
                </c:pt>
                <c:pt idx="660">
                  <c:v>48.644500000000001</c:v>
                </c:pt>
                <c:pt idx="661">
                  <c:v>53.277299999999997</c:v>
                </c:pt>
                <c:pt idx="662">
                  <c:v>52.781300000000002</c:v>
                </c:pt>
                <c:pt idx="663">
                  <c:v>48.740499999999997</c:v>
                </c:pt>
                <c:pt idx="664">
                  <c:v>48.197499999999998</c:v>
                </c:pt>
                <c:pt idx="665">
                  <c:v>51.043399999999998</c:v>
                </c:pt>
                <c:pt idx="666">
                  <c:v>52.200299999999999</c:v>
                </c:pt>
                <c:pt idx="667">
                  <c:v>51.543300000000002</c:v>
                </c:pt>
                <c:pt idx="668">
                  <c:v>50.0794</c:v>
                </c:pt>
                <c:pt idx="669">
                  <c:v>89.601399999999998</c:v>
                </c:pt>
                <c:pt idx="670">
                  <c:v>49.796399999999998</c:v>
                </c:pt>
                <c:pt idx="671">
                  <c:v>47.852499999999999</c:v>
                </c:pt>
                <c:pt idx="672">
                  <c:v>50.476399999999998</c:v>
                </c:pt>
                <c:pt idx="673">
                  <c:v>51.329300000000003</c:v>
                </c:pt>
                <c:pt idx="674">
                  <c:v>50.427399999999999</c:v>
                </c:pt>
                <c:pt idx="675">
                  <c:v>47.248600000000003</c:v>
                </c:pt>
                <c:pt idx="676">
                  <c:v>48.194499999999998</c:v>
                </c:pt>
                <c:pt idx="677">
                  <c:v>50.9694</c:v>
                </c:pt>
                <c:pt idx="678">
                  <c:v>51.017400000000002</c:v>
                </c:pt>
                <c:pt idx="679">
                  <c:v>48.4465</c:v>
                </c:pt>
                <c:pt idx="680">
                  <c:v>48.903500000000001</c:v>
                </c:pt>
                <c:pt idx="681">
                  <c:v>47.0486</c:v>
                </c:pt>
                <c:pt idx="682">
                  <c:v>60.862900000000003</c:v>
                </c:pt>
                <c:pt idx="683">
                  <c:v>46.956600000000002</c:v>
                </c:pt>
                <c:pt idx="684">
                  <c:v>50.187399999999997</c:v>
                </c:pt>
                <c:pt idx="685">
                  <c:v>47.267600000000002</c:v>
                </c:pt>
                <c:pt idx="686">
                  <c:v>50.611400000000003</c:v>
                </c:pt>
                <c:pt idx="687">
                  <c:v>48.705500000000001</c:v>
                </c:pt>
                <c:pt idx="688">
                  <c:v>46.285600000000002</c:v>
                </c:pt>
                <c:pt idx="689">
                  <c:v>49.335500000000003</c:v>
                </c:pt>
                <c:pt idx="690">
                  <c:v>46.000599999999999</c:v>
                </c:pt>
                <c:pt idx="691">
                  <c:v>49.759399999999999</c:v>
                </c:pt>
                <c:pt idx="692">
                  <c:v>46.270600000000002</c:v>
                </c:pt>
                <c:pt idx="693">
                  <c:v>49.584400000000002</c:v>
                </c:pt>
                <c:pt idx="694">
                  <c:v>51.537300000000002</c:v>
                </c:pt>
                <c:pt idx="695">
                  <c:v>47.944499999999998</c:v>
                </c:pt>
                <c:pt idx="696">
                  <c:v>48.327500000000001</c:v>
                </c:pt>
                <c:pt idx="697">
                  <c:v>54.447200000000002</c:v>
                </c:pt>
                <c:pt idx="698">
                  <c:v>53.571199999999997</c:v>
                </c:pt>
                <c:pt idx="699">
                  <c:v>46.681600000000003</c:v>
                </c:pt>
                <c:pt idx="700">
                  <c:v>48.302500000000002</c:v>
                </c:pt>
                <c:pt idx="701">
                  <c:v>52.199300000000001</c:v>
                </c:pt>
                <c:pt idx="702">
                  <c:v>52.206299999999999</c:v>
                </c:pt>
                <c:pt idx="703">
                  <c:v>50.785400000000003</c:v>
                </c:pt>
                <c:pt idx="704">
                  <c:v>50.635399999999997</c:v>
                </c:pt>
                <c:pt idx="705">
                  <c:v>49.351500000000001</c:v>
                </c:pt>
                <c:pt idx="706">
                  <c:v>49.871400000000001</c:v>
                </c:pt>
                <c:pt idx="707">
                  <c:v>47.6355</c:v>
                </c:pt>
                <c:pt idx="708">
                  <c:v>48.487499999999997</c:v>
                </c:pt>
                <c:pt idx="709">
                  <c:v>48.915500000000002</c:v>
                </c:pt>
                <c:pt idx="710">
                  <c:v>51.576300000000003</c:v>
                </c:pt>
                <c:pt idx="711">
                  <c:v>43.110799999999998</c:v>
                </c:pt>
                <c:pt idx="712">
                  <c:v>43.672699999999999</c:v>
                </c:pt>
                <c:pt idx="713">
                  <c:v>48.269500000000001</c:v>
                </c:pt>
                <c:pt idx="714">
                  <c:v>45.932600000000001</c:v>
                </c:pt>
                <c:pt idx="715">
                  <c:v>48.374499999999998</c:v>
                </c:pt>
                <c:pt idx="716">
                  <c:v>49.428400000000003</c:v>
                </c:pt>
                <c:pt idx="717">
                  <c:v>47.725499999999997</c:v>
                </c:pt>
                <c:pt idx="718">
                  <c:v>47.975499999999997</c:v>
                </c:pt>
                <c:pt idx="719">
                  <c:v>48.310499999999998</c:v>
                </c:pt>
                <c:pt idx="720">
                  <c:v>47.592500000000001</c:v>
                </c:pt>
                <c:pt idx="721">
                  <c:v>47.549500000000002</c:v>
                </c:pt>
                <c:pt idx="722">
                  <c:v>46.938600000000001</c:v>
                </c:pt>
                <c:pt idx="723">
                  <c:v>48.653500000000001</c:v>
                </c:pt>
                <c:pt idx="724">
                  <c:v>47.120600000000003</c:v>
                </c:pt>
                <c:pt idx="725">
                  <c:v>50.867400000000004</c:v>
                </c:pt>
                <c:pt idx="726">
                  <c:v>48.420499999999997</c:v>
                </c:pt>
                <c:pt idx="727">
                  <c:v>47.432600000000001</c:v>
                </c:pt>
                <c:pt idx="728">
                  <c:v>46.5946</c:v>
                </c:pt>
                <c:pt idx="729">
                  <c:v>50.389400000000002</c:v>
                </c:pt>
                <c:pt idx="730">
                  <c:v>51.485300000000002</c:v>
                </c:pt>
                <c:pt idx="731">
                  <c:v>48.305500000000002</c:v>
                </c:pt>
                <c:pt idx="732">
                  <c:v>48.015500000000003</c:v>
                </c:pt>
                <c:pt idx="733">
                  <c:v>48.354500000000002</c:v>
                </c:pt>
                <c:pt idx="734">
                  <c:v>51.110399999999998</c:v>
                </c:pt>
                <c:pt idx="735">
                  <c:v>46.852600000000002</c:v>
                </c:pt>
                <c:pt idx="736">
                  <c:v>60.193899999999999</c:v>
                </c:pt>
                <c:pt idx="737">
                  <c:v>48.253500000000003</c:v>
                </c:pt>
                <c:pt idx="738">
                  <c:v>48.481499999999997</c:v>
                </c:pt>
                <c:pt idx="739">
                  <c:v>50.040399999999998</c:v>
                </c:pt>
                <c:pt idx="740">
                  <c:v>47.374600000000001</c:v>
                </c:pt>
                <c:pt idx="741">
                  <c:v>48.499499999999998</c:v>
                </c:pt>
                <c:pt idx="742">
                  <c:v>62.858800000000002</c:v>
                </c:pt>
                <c:pt idx="743">
                  <c:v>56.677100000000003</c:v>
                </c:pt>
                <c:pt idx="744">
                  <c:v>49.8444</c:v>
                </c:pt>
                <c:pt idx="745">
                  <c:v>51.065399999999997</c:v>
                </c:pt>
                <c:pt idx="746">
                  <c:v>49.276499999999999</c:v>
                </c:pt>
                <c:pt idx="747">
                  <c:v>61.250799999999998</c:v>
                </c:pt>
                <c:pt idx="748">
                  <c:v>52.040300000000002</c:v>
                </c:pt>
                <c:pt idx="749">
                  <c:v>50.702399999999997</c:v>
                </c:pt>
                <c:pt idx="750">
                  <c:v>48.538499999999999</c:v>
                </c:pt>
                <c:pt idx="751">
                  <c:v>47.135599999999997</c:v>
                </c:pt>
                <c:pt idx="752">
                  <c:v>48.137500000000003</c:v>
                </c:pt>
                <c:pt idx="753">
                  <c:v>50.748399999999997</c:v>
                </c:pt>
                <c:pt idx="754">
                  <c:v>50.549399999999999</c:v>
                </c:pt>
                <c:pt idx="755">
                  <c:v>49.5854</c:v>
                </c:pt>
                <c:pt idx="756">
                  <c:v>48.686500000000002</c:v>
                </c:pt>
                <c:pt idx="757">
                  <c:v>49.7654</c:v>
                </c:pt>
                <c:pt idx="758">
                  <c:v>48.476500000000001</c:v>
                </c:pt>
                <c:pt idx="759">
                  <c:v>48.139499999999998</c:v>
                </c:pt>
                <c:pt idx="760">
                  <c:v>48.057499999999997</c:v>
                </c:pt>
                <c:pt idx="761">
                  <c:v>50.546399999999998</c:v>
                </c:pt>
                <c:pt idx="762">
                  <c:v>49.253500000000003</c:v>
                </c:pt>
                <c:pt idx="763">
                  <c:v>47.965499999999999</c:v>
                </c:pt>
                <c:pt idx="764">
                  <c:v>48.304499999999997</c:v>
                </c:pt>
                <c:pt idx="765">
                  <c:v>48.083500000000001</c:v>
                </c:pt>
                <c:pt idx="766">
                  <c:v>49.133499999999998</c:v>
                </c:pt>
                <c:pt idx="767">
                  <c:v>49.752400000000002</c:v>
                </c:pt>
                <c:pt idx="768">
                  <c:v>50.917400000000001</c:v>
                </c:pt>
                <c:pt idx="769">
                  <c:v>51.034399999999998</c:v>
                </c:pt>
                <c:pt idx="770">
                  <c:v>49.145499999999998</c:v>
                </c:pt>
                <c:pt idx="771">
                  <c:v>48.340499999999999</c:v>
                </c:pt>
                <c:pt idx="772">
                  <c:v>49.883400000000002</c:v>
                </c:pt>
                <c:pt idx="773">
                  <c:v>56.5381</c:v>
                </c:pt>
                <c:pt idx="774">
                  <c:v>52.949300000000001</c:v>
                </c:pt>
                <c:pt idx="775">
                  <c:v>49.421399999999998</c:v>
                </c:pt>
                <c:pt idx="776">
                  <c:v>48.480499999999999</c:v>
                </c:pt>
                <c:pt idx="777">
                  <c:v>49.878399999999999</c:v>
                </c:pt>
                <c:pt idx="778">
                  <c:v>49.871400000000001</c:v>
                </c:pt>
                <c:pt idx="779">
                  <c:v>47.9435</c:v>
                </c:pt>
                <c:pt idx="780">
                  <c:v>47.919499999999999</c:v>
                </c:pt>
                <c:pt idx="781">
                  <c:v>49.314500000000002</c:v>
                </c:pt>
                <c:pt idx="782">
                  <c:v>49.076500000000003</c:v>
                </c:pt>
                <c:pt idx="783">
                  <c:v>48.859499999999997</c:v>
                </c:pt>
                <c:pt idx="784">
                  <c:v>47.612499999999997</c:v>
                </c:pt>
                <c:pt idx="785">
                  <c:v>48.6785</c:v>
                </c:pt>
                <c:pt idx="786">
                  <c:v>48.619500000000002</c:v>
                </c:pt>
                <c:pt idx="787">
                  <c:v>48.326500000000003</c:v>
                </c:pt>
                <c:pt idx="788">
                  <c:v>47.337600000000002</c:v>
                </c:pt>
                <c:pt idx="789">
                  <c:v>50.508400000000002</c:v>
                </c:pt>
                <c:pt idx="790">
                  <c:v>50.636400000000002</c:v>
                </c:pt>
                <c:pt idx="791">
                  <c:v>49.225499999999997</c:v>
                </c:pt>
                <c:pt idx="792">
                  <c:v>50.531399999999998</c:v>
                </c:pt>
                <c:pt idx="793">
                  <c:v>51.104399999999998</c:v>
                </c:pt>
                <c:pt idx="794">
                  <c:v>50.426400000000001</c:v>
                </c:pt>
                <c:pt idx="795">
                  <c:v>49.683399999999999</c:v>
                </c:pt>
                <c:pt idx="796">
                  <c:v>48.447499999999998</c:v>
                </c:pt>
                <c:pt idx="797">
                  <c:v>49.572400000000002</c:v>
                </c:pt>
                <c:pt idx="798">
                  <c:v>47.111600000000003</c:v>
                </c:pt>
                <c:pt idx="799">
                  <c:v>47.0916</c:v>
                </c:pt>
                <c:pt idx="800">
                  <c:v>47.720500000000001</c:v>
                </c:pt>
                <c:pt idx="801">
                  <c:v>49.082500000000003</c:v>
                </c:pt>
                <c:pt idx="802">
                  <c:v>48.101500000000001</c:v>
                </c:pt>
                <c:pt idx="803">
                  <c:v>47.701500000000003</c:v>
                </c:pt>
                <c:pt idx="804">
                  <c:v>48.608499999999999</c:v>
                </c:pt>
                <c:pt idx="805">
                  <c:v>49.801400000000001</c:v>
                </c:pt>
                <c:pt idx="806">
                  <c:v>48.314500000000002</c:v>
                </c:pt>
                <c:pt idx="807">
                  <c:v>50.666400000000003</c:v>
                </c:pt>
                <c:pt idx="808">
                  <c:v>47.689500000000002</c:v>
                </c:pt>
                <c:pt idx="809">
                  <c:v>48.275500000000001</c:v>
                </c:pt>
                <c:pt idx="810">
                  <c:v>50.0304</c:v>
                </c:pt>
                <c:pt idx="811">
                  <c:v>49.670400000000001</c:v>
                </c:pt>
                <c:pt idx="812">
                  <c:v>49.5944</c:v>
                </c:pt>
                <c:pt idx="813">
                  <c:v>51.078400000000002</c:v>
                </c:pt>
                <c:pt idx="814">
                  <c:v>49.441400000000002</c:v>
                </c:pt>
                <c:pt idx="815">
                  <c:v>53.142299999999999</c:v>
                </c:pt>
                <c:pt idx="816">
                  <c:v>73.012200000000007</c:v>
                </c:pt>
                <c:pt idx="817">
                  <c:v>50.1464</c:v>
                </c:pt>
                <c:pt idx="818">
                  <c:v>49.549399999999999</c:v>
                </c:pt>
                <c:pt idx="819">
                  <c:v>50.0824</c:v>
                </c:pt>
                <c:pt idx="820">
                  <c:v>49.587400000000002</c:v>
                </c:pt>
                <c:pt idx="821">
                  <c:v>51.029400000000003</c:v>
                </c:pt>
                <c:pt idx="822">
                  <c:v>50.891399999999997</c:v>
                </c:pt>
                <c:pt idx="823">
                  <c:v>49.5884</c:v>
                </c:pt>
                <c:pt idx="824">
                  <c:v>49.388500000000001</c:v>
                </c:pt>
                <c:pt idx="825">
                  <c:v>49.115499999999997</c:v>
                </c:pt>
                <c:pt idx="826">
                  <c:v>55.350099999999998</c:v>
                </c:pt>
                <c:pt idx="827">
                  <c:v>51.374299999999998</c:v>
                </c:pt>
                <c:pt idx="828">
                  <c:v>49.5764</c:v>
                </c:pt>
                <c:pt idx="829">
                  <c:v>48.570500000000003</c:v>
                </c:pt>
                <c:pt idx="830">
                  <c:v>49.471400000000003</c:v>
                </c:pt>
                <c:pt idx="831">
                  <c:v>45.4617</c:v>
                </c:pt>
                <c:pt idx="832">
                  <c:v>43.622700000000002</c:v>
                </c:pt>
                <c:pt idx="833">
                  <c:v>44.845700000000001</c:v>
                </c:pt>
                <c:pt idx="834">
                  <c:v>44.838700000000003</c:v>
                </c:pt>
                <c:pt idx="835">
                  <c:v>45.750599999999999</c:v>
                </c:pt>
                <c:pt idx="836">
                  <c:v>45.858600000000003</c:v>
                </c:pt>
                <c:pt idx="837">
                  <c:v>48.063499999999998</c:v>
                </c:pt>
                <c:pt idx="838">
                  <c:v>50.542400000000001</c:v>
                </c:pt>
                <c:pt idx="839">
                  <c:v>48.121499999999997</c:v>
                </c:pt>
                <c:pt idx="840">
                  <c:v>46.929600000000001</c:v>
                </c:pt>
                <c:pt idx="841">
                  <c:v>49.353499999999997</c:v>
                </c:pt>
                <c:pt idx="842">
                  <c:v>49.638399999999997</c:v>
                </c:pt>
                <c:pt idx="843">
                  <c:v>49.483400000000003</c:v>
                </c:pt>
                <c:pt idx="844">
                  <c:v>47.8065</c:v>
                </c:pt>
                <c:pt idx="845">
                  <c:v>63.268700000000003</c:v>
                </c:pt>
                <c:pt idx="846">
                  <c:v>48.737499999999997</c:v>
                </c:pt>
                <c:pt idx="847">
                  <c:v>47.671500000000002</c:v>
                </c:pt>
                <c:pt idx="848">
                  <c:v>46.388599999999997</c:v>
                </c:pt>
                <c:pt idx="849">
                  <c:v>46.8416</c:v>
                </c:pt>
                <c:pt idx="850">
                  <c:v>47.053600000000003</c:v>
                </c:pt>
                <c:pt idx="851">
                  <c:v>47.469499999999996</c:v>
                </c:pt>
                <c:pt idx="852">
                  <c:v>45.7806</c:v>
                </c:pt>
                <c:pt idx="853">
                  <c:v>48.453499999999998</c:v>
                </c:pt>
                <c:pt idx="854">
                  <c:v>49.103499999999997</c:v>
                </c:pt>
                <c:pt idx="855">
                  <c:v>50.083399999999997</c:v>
                </c:pt>
                <c:pt idx="856">
                  <c:v>50.970399999999998</c:v>
                </c:pt>
                <c:pt idx="857">
                  <c:v>50.638399999999997</c:v>
                </c:pt>
                <c:pt idx="858">
                  <c:v>49.6524</c:v>
                </c:pt>
                <c:pt idx="859">
                  <c:v>93.722200000000001</c:v>
                </c:pt>
                <c:pt idx="860">
                  <c:v>51.952300000000001</c:v>
                </c:pt>
                <c:pt idx="861">
                  <c:v>52.845300000000002</c:v>
                </c:pt>
                <c:pt idx="862">
                  <c:v>51.914299999999997</c:v>
                </c:pt>
                <c:pt idx="863">
                  <c:v>50.185400000000001</c:v>
                </c:pt>
                <c:pt idx="864">
                  <c:v>49.6404</c:v>
                </c:pt>
                <c:pt idx="865">
                  <c:v>52.400300000000001</c:v>
                </c:pt>
                <c:pt idx="866">
                  <c:v>50.339399999999998</c:v>
                </c:pt>
                <c:pt idx="867">
                  <c:v>54.920200000000001</c:v>
                </c:pt>
                <c:pt idx="868">
                  <c:v>58.317</c:v>
                </c:pt>
                <c:pt idx="869">
                  <c:v>51.239400000000003</c:v>
                </c:pt>
                <c:pt idx="870">
                  <c:v>52.667299999999997</c:v>
                </c:pt>
                <c:pt idx="871">
                  <c:v>49.766399999999997</c:v>
                </c:pt>
                <c:pt idx="872">
                  <c:v>49.2395</c:v>
                </c:pt>
                <c:pt idx="873">
                  <c:v>49.124499999999998</c:v>
                </c:pt>
                <c:pt idx="874">
                  <c:v>49.728400000000001</c:v>
                </c:pt>
                <c:pt idx="875">
                  <c:v>53.931199999999997</c:v>
                </c:pt>
                <c:pt idx="876">
                  <c:v>49.3155</c:v>
                </c:pt>
                <c:pt idx="877">
                  <c:v>49.979399999999998</c:v>
                </c:pt>
                <c:pt idx="878">
                  <c:v>51.109400000000001</c:v>
                </c:pt>
                <c:pt idx="879">
                  <c:v>50.555399999999999</c:v>
                </c:pt>
                <c:pt idx="880">
                  <c:v>49.197499999999998</c:v>
                </c:pt>
                <c:pt idx="881">
                  <c:v>49.9754</c:v>
                </c:pt>
                <c:pt idx="882">
                  <c:v>50.006399999999999</c:v>
                </c:pt>
                <c:pt idx="883">
                  <c:v>49.572400000000002</c:v>
                </c:pt>
                <c:pt idx="884">
                  <c:v>50.185400000000001</c:v>
                </c:pt>
                <c:pt idx="885">
                  <c:v>52.6023</c:v>
                </c:pt>
                <c:pt idx="886">
                  <c:v>51.9373</c:v>
                </c:pt>
                <c:pt idx="887">
                  <c:v>49.3065</c:v>
                </c:pt>
                <c:pt idx="888">
                  <c:v>50.234400000000001</c:v>
                </c:pt>
                <c:pt idx="889">
                  <c:v>53.011299999999999</c:v>
                </c:pt>
                <c:pt idx="890">
                  <c:v>52.874299999999998</c:v>
                </c:pt>
                <c:pt idx="891">
                  <c:v>49.232500000000002</c:v>
                </c:pt>
                <c:pt idx="892">
                  <c:v>49.448399999999999</c:v>
                </c:pt>
                <c:pt idx="893">
                  <c:v>52.231299999999997</c:v>
                </c:pt>
                <c:pt idx="894">
                  <c:v>58.628999999999998</c:v>
                </c:pt>
                <c:pt idx="895">
                  <c:v>50.830399999999997</c:v>
                </c:pt>
                <c:pt idx="896">
                  <c:v>52.0563</c:v>
                </c:pt>
                <c:pt idx="897">
                  <c:v>50.153399999999998</c:v>
                </c:pt>
                <c:pt idx="898">
                  <c:v>52.984299999999998</c:v>
                </c:pt>
                <c:pt idx="899">
                  <c:v>54.356200000000001</c:v>
                </c:pt>
                <c:pt idx="900">
                  <c:v>49.066499999999998</c:v>
                </c:pt>
                <c:pt idx="901">
                  <c:v>50.3474</c:v>
                </c:pt>
                <c:pt idx="902">
                  <c:v>50.365400000000001</c:v>
                </c:pt>
                <c:pt idx="903">
                  <c:v>63.918700000000001</c:v>
                </c:pt>
                <c:pt idx="904">
                  <c:v>49.5244</c:v>
                </c:pt>
                <c:pt idx="905">
                  <c:v>52.859299999999998</c:v>
                </c:pt>
                <c:pt idx="906">
                  <c:v>53.1693</c:v>
                </c:pt>
                <c:pt idx="907">
                  <c:v>50.941400000000002</c:v>
                </c:pt>
                <c:pt idx="908">
                  <c:v>50.061399999999999</c:v>
                </c:pt>
                <c:pt idx="909">
                  <c:v>54.168199999999999</c:v>
                </c:pt>
                <c:pt idx="910">
                  <c:v>58.93</c:v>
                </c:pt>
                <c:pt idx="911">
                  <c:v>50.093400000000003</c:v>
                </c:pt>
                <c:pt idx="912">
                  <c:v>50.264400000000002</c:v>
                </c:pt>
                <c:pt idx="913">
                  <c:v>50.880400000000002</c:v>
                </c:pt>
                <c:pt idx="914">
                  <c:v>55.938099999999999</c:v>
                </c:pt>
                <c:pt idx="915">
                  <c:v>51.065399999999997</c:v>
                </c:pt>
                <c:pt idx="916">
                  <c:v>50.423400000000001</c:v>
                </c:pt>
                <c:pt idx="917">
                  <c:v>50.803400000000003</c:v>
                </c:pt>
                <c:pt idx="918">
                  <c:v>50.925400000000003</c:v>
                </c:pt>
                <c:pt idx="919">
                  <c:v>50.269399999999997</c:v>
                </c:pt>
                <c:pt idx="920">
                  <c:v>52.285299999999999</c:v>
                </c:pt>
                <c:pt idx="921">
                  <c:v>60.3489</c:v>
                </c:pt>
                <c:pt idx="922">
                  <c:v>53.364199999999997</c:v>
                </c:pt>
                <c:pt idx="923">
                  <c:v>52.135300000000001</c:v>
                </c:pt>
                <c:pt idx="924">
                  <c:v>51.6053</c:v>
                </c:pt>
                <c:pt idx="925">
                  <c:v>52.815300000000001</c:v>
                </c:pt>
                <c:pt idx="926">
                  <c:v>50.2774</c:v>
                </c:pt>
                <c:pt idx="927">
                  <c:v>52.831299999999999</c:v>
                </c:pt>
                <c:pt idx="928">
                  <c:v>51.0154</c:v>
                </c:pt>
                <c:pt idx="929">
                  <c:v>52.679299999999998</c:v>
                </c:pt>
                <c:pt idx="930">
                  <c:v>52.329300000000003</c:v>
                </c:pt>
                <c:pt idx="931">
                  <c:v>52.768300000000004</c:v>
                </c:pt>
                <c:pt idx="932">
                  <c:v>50.162399999999998</c:v>
                </c:pt>
                <c:pt idx="933">
                  <c:v>52.496299999999998</c:v>
                </c:pt>
                <c:pt idx="934">
                  <c:v>59.124899999999997</c:v>
                </c:pt>
                <c:pt idx="935">
                  <c:v>52.6723</c:v>
                </c:pt>
                <c:pt idx="936">
                  <c:v>50.3414</c:v>
                </c:pt>
                <c:pt idx="937">
                  <c:v>54.047199999999997</c:v>
                </c:pt>
                <c:pt idx="938">
                  <c:v>55.853099999999998</c:v>
                </c:pt>
                <c:pt idx="939">
                  <c:v>53.121299999999998</c:v>
                </c:pt>
                <c:pt idx="940">
                  <c:v>50.194400000000002</c:v>
                </c:pt>
                <c:pt idx="941">
                  <c:v>51.397300000000001</c:v>
                </c:pt>
                <c:pt idx="942">
                  <c:v>51.068399999999997</c:v>
                </c:pt>
                <c:pt idx="943">
                  <c:v>51.635300000000001</c:v>
                </c:pt>
                <c:pt idx="944">
                  <c:v>65.305599999999998</c:v>
                </c:pt>
                <c:pt idx="945">
                  <c:v>64.2577</c:v>
                </c:pt>
                <c:pt idx="946">
                  <c:v>52.682299999999998</c:v>
                </c:pt>
                <c:pt idx="947">
                  <c:v>51.974299999999999</c:v>
                </c:pt>
                <c:pt idx="948">
                  <c:v>49.860399999999998</c:v>
                </c:pt>
                <c:pt idx="949">
                  <c:v>50.6524</c:v>
                </c:pt>
                <c:pt idx="950">
                  <c:v>50.433399999999999</c:v>
                </c:pt>
                <c:pt idx="951">
                  <c:v>43.688699999999997</c:v>
                </c:pt>
                <c:pt idx="952">
                  <c:v>45.037700000000001</c:v>
                </c:pt>
                <c:pt idx="953">
                  <c:v>47.820500000000003</c:v>
                </c:pt>
                <c:pt idx="954">
                  <c:v>48.3765</c:v>
                </c:pt>
                <c:pt idx="955">
                  <c:v>47.188600000000001</c:v>
                </c:pt>
                <c:pt idx="956">
                  <c:v>48.483499999999999</c:v>
                </c:pt>
                <c:pt idx="957">
                  <c:v>49.212499999999999</c:v>
                </c:pt>
                <c:pt idx="958">
                  <c:v>51.135399999999997</c:v>
                </c:pt>
                <c:pt idx="959">
                  <c:v>50.7654</c:v>
                </c:pt>
                <c:pt idx="960">
                  <c:v>47.622500000000002</c:v>
                </c:pt>
                <c:pt idx="961">
                  <c:v>59.530900000000003</c:v>
                </c:pt>
                <c:pt idx="962">
                  <c:v>50.307400000000001</c:v>
                </c:pt>
                <c:pt idx="963">
                  <c:v>51.528300000000002</c:v>
                </c:pt>
                <c:pt idx="964">
                  <c:v>51.764299999999999</c:v>
                </c:pt>
                <c:pt idx="965">
                  <c:v>53.418199999999999</c:v>
                </c:pt>
                <c:pt idx="966">
                  <c:v>52.088299999999997</c:v>
                </c:pt>
                <c:pt idx="967">
                  <c:v>51.642299999999999</c:v>
                </c:pt>
                <c:pt idx="968">
                  <c:v>52.792299999999997</c:v>
                </c:pt>
                <c:pt idx="969">
                  <c:v>51.697299999999998</c:v>
                </c:pt>
                <c:pt idx="970">
                  <c:v>52.240299999999998</c:v>
                </c:pt>
                <c:pt idx="971">
                  <c:v>50.990400000000001</c:v>
                </c:pt>
                <c:pt idx="972">
                  <c:v>51.9343</c:v>
                </c:pt>
                <c:pt idx="973">
                  <c:v>51.9833</c:v>
                </c:pt>
                <c:pt idx="974">
                  <c:v>51.372300000000003</c:v>
                </c:pt>
                <c:pt idx="975">
                  <c:v>50.494399999999999</c:v>
                </c:pt>
                <c:pt idx="976">
                  <c:v>50.807400000000001</c:v>
                </c:pt>
                <c:pt idx="977">
                  <c:v>55.269100000000002</c:v>
                </c:pt>
                <c:pt idx="978">
                  <c:v>51.234400000000001</c:v>
                </c:pt>
                <c:pt idx="979">
                  <c:v>50.299399999999999</c:v>
                </c:pt>
                <c:pt idx="980">
                  <c:v>50.8904</c:v>
                </c:pt>
                <c:pt idx="981">
                  <c:v>51.343400000000003</c:v>
                </c:pt>
                <c:pt idx="982">
                  <c:v>51.239400000000003</c:v>
                </c:pt>
                <c:pt idx="983">
                  <c:v>51.799300000000002</c:v>
                </c:pt>
                <c:pt idx="984">
                  <c:v>57.019100000000002</c:v>
                </c:pt>
                <c:pt idx="985">
                  <c:v>50.990400000000001</c:v>
                </c:pt>
                <c:pt idx="986">
                  <c:v>57.853000000000002</c:v>
                </c:pt>
                <c:pt idx="987">
                  <c:v>50.630400000000002</c:v>
                </c:pt>
                <c:pt idx="988">
                  <c:v>50.811399999999999</c:v>
                </c:pt>
                <c:pt idx="989">
                  <c:v>51.738300000000002</c:v>
                </c:pt>
                <c:pt idx="990">
                  <c:v>103.581</c:v>
                </c:pt>
                <c:pt idx="991">
                  <c:v>52.067300000000003</c:v>
                </c:pt>
                <c:pt idx="992">
                  <c:v>51.579300000000003</c:v>
                </c:pt>
                <c:pt idx="993">
                  <c:v>51.451300000000003</c:v>
                </c:pt>
                <c:pt idx="994">
                  <c:v>51.646299999999997</c:v>
                </c:pt>
                <c:pt idx="995">
                  <c:v>50.617400000000004</c:v>
                </c:pt>
                <c:pt idx="996">
                  <c:v>55.147199999999998</c:v>
                </c:pt>
                <c:pt idx="997">
                  <c:v>56.758099999999999</c:v>
                </c:pt>
                <c:pt idx="998">
                  <c:v>58.332000000000001</c:v>
                </c:pt>
                <c:pt idx="999">
                  <c:v>53.219299999999997</c:v>
                </c:pt>
                <c:pt idx="1000">
                  <c:v>52.638300000000001</c:v>
                </c:pt>
                <c:pt idx="1001">
                  <c:v>51.377299999999998</c:v>
                </c:pt>
                <c:pt idx="1002">
                  <c:v>51.254399999999997</c:v>
                </c:pt>
                <c:pt idx="1003">
                  <c:v>50.7044</c:v>
                </c:pt>
                <c:pt idx="1004">
                  <c:v>51.449300000000001</c:v>
                </c:pt>
                <c:pt idx="1005">
                  <c:v>51.261400000000002</c:v>
                </c:pt>
                <c:pt idx="1006">
                  <c:v>53.214300000000001</c:v>
                </c:pt>
                <c:pt idx="1007">
                  <c:v>54.575200000000002</c:v>
                </c:pt>
                <c:pt idx="1008">
                  <c:v>54.497199999999999</c:v>
                </c:pt>
                <c:pt idx="1009">
                  <c:v>125.485</c:v>
                </c:pt>
                <c:pt idx="1010">
                  <c:v>52.523299999999999</c:v>
                </c:pt>
                <c:pt idx="1011">
                  <c:v>53.8142</c:v>
                </c:pt>
                <c:pt idx="1012">
                  <c:v>52.1173</c:v>
                </c:pt>
                <c:pt idx="1013">
                  <c:v>59.279899999999998</c:v>
                </c:pt>
                <c:pt idx="1014">
                  <c:v>53.731200000000001</c:v>
                </c:pt>
                <c:pt idx="1015">
                  <c:v>52.856299999999997</c:v>
                </c:pt>
                <c:pt idx="1016">
                  <c:v>54.144199999999998</c:v>
                </c:pt>
                <c:pt idx="1017">
                  <c:v>54.547199999999997</c:v>
                </c:pt>
                <c:pt idx="1018">
                  <c:v>54.993200000000002</c:v>
                </c:pt>
                <c:pt idx="1019">
                  <c:v>53.415199999999999</c:v>
                </c:pt>
                <c:pt idx="1020">
                  <c:v>55.551099999999998</c:v>
                </c:pt>
                <c:pt idx="1021">
                  <c:v>53.913200000000003</c:v>
                </c:pt>
                <c:pt idx="1022">
                  <c:v>53.171300000000002</c:v>
                </c:pt>
                <c:pt idx="1023">
                  <c:v>51.516300000000001</c:v>
                </c:pt>
                <c:pt idx="1024">
                  <c:v>51.537300000000002</c:v>
                </c:pt>
                <c:pt idx="1025">
                  <c:v>50.789400000000001</c:v>
                </c:pt>
                <c:pt idx="1026">
                  <c:v>56.758099999999999</c:v>
                </c:pt>
                <c:pt idx="1027">
                  <c:v>51.530299999999997</c:v>
                </c:pt>
                <c:pt idx="1028">
                  <c:v>51.491300000000003</c:v>
                </c:pt>
                <c:pt idx="1029">
                  <c:v>52.952300000000001</c:v>
                </c:pt>
                <c:pt idx="1030">
                  <c:v>49.998399999999997</c:v>
                </c:pt>
                <c:pt idx="1031">
                  <c:v>48.028500000000001</c:v>
                </c:pt>
                <c:pt idx="1032">
                  <c:v>49.061500000000002</c:v>
                </c:pt>
                <c:pt idx="1033">
                  <c:v>50.8354</c:v>
                </c:pt>
                <c:pt idx="1034">
                  <c:v>49.618400000000001</c:v>
                </c:pt>
                <c:pt idx="1035">
                  <c:v>47.975499999999997</c:v>
                </c:pt>
                <c:pt idx="1036">
                  <c:v>47.959499999999998</c:v>
                </c:pt>
                <c:pt idx="1037">
                  <c:v>51.001399999999997</c:v>
                </c:pt>
                <c:pt idx="1038">
                  <c:v>51.859299999999998</c:v>
                </c:pt>
                <c:pt idx="1039">
                  <c:v>49.906399999999998</c:v>
                </c:pt>
                <c:pt idx="1040">
                  <c:v>49.846400000000003</c:v>
                </c:pt>
                <c:pt idx="1041">
                  <c:v>49.3125</c:v>
                </c:pt>
                <c:pt idx="1042">
                  <c:v>55.267099999999999</c:v>
                </c:pt>
                <c:pt idx="1043">
                  <c:v>49.394399999999997</c:v>
                </c:pt>
                <c:pt idx="1044">
                  <c:v>50.520400000000002</c:v>
                </c:pt>
                <c:pt idx="1045">
                  <c:v>50.276400000000002</c:v>
                </c:pt>
                <c:pt idx="1046">
                  <c:v>49.630400000000002</c:v>
                </c:pt>
                <c:pt idx="1047">
                  <c:v>49.927399999999999</c:v>
                </c:pt>
                <c:pt idx="1048">
                  <c:v>48.543500000000002</c:v>
                </c:pt>
                <c:pt idx="1049">
                  <c:v>49.297499999999999</c:v>
                </c:pt>
                <c:pt idx="1050">
                  <c:v>48.933500000000002</c:v>
                </c:pt>
                <c:pt idx="1051">
                  <c:v>48.399500000000003</c:v>
                </c:pt>
                <c:pt idx="1052">
                  <c:v>48.333500000000001</c:v>
                </c:pt>
                <c:pt idx="1053">
                  <c:v>50.066400000000002</c:v>
                </c:pt>
                <c:pt idx="1054">
                  <c:v>49.392400000000002</c:v>
                </c:pt>
                <c:pt idx="1055">
                  <c:v>99.869799999999998</c:v>
                </c:pt>
                <c:pt idx="1056">
                  <c:v>53.863199999999999</c:v>
                </c:pt>
                <c:pt idx="1057">
                  <c:v>54.963200000000001</c:v>
                </c:pt>
                <c:pt idx="1058">
                  <c:v>55.938099999999999</c:v>
                </c:pt>
                <c:pt idx="1059">
                  <c:v>50.107399999999998</c:v>
                </c:pt>
                <c:pt idx="1060">
                  <c:v>50.179400000000001</c:v>
                </c:pt>
                <c:pt idx="1061">
                  <c:v>56.5441</c:v>
                </c:pt>
                <c:pt idx="1062">
                  <c:v>52.723300000000002</c:v>
                </c:pt>
                <c:pt idx="1063">
                  <c:v>57.639000000000003</c:v>
                </c:pt>
                <c:pt idx="1064">
                  <c:v>49.602400000000003</c:v>
                </c:pt>
                <c:pt idx="1065">
                  <c:v>55.556100000000001</c:v>
                </c:pt>
                <c:pt idx="1066">
                  <c:v>58.901000000000003</c:v>
                </c:pt>
                <c:pt idx="1067">
                  <c:v>48.954500000000003</c:v>
                </c:pt>
                <c:pt idx="1068">
                  <c:v>48.942500000000003</c:v>
                </c:pt>
                <c:pt idx="1069">
                  <c:v>49.834400000000002</c:v>
                </c:pt>
                <c:pt idx="1070">
                  <c:v>53.808199999999999</c:v>
                </c:pt>
                <c:pt idx="1071">
                  <c:v>47.148600000000002</c:v>
                </c:pt>
                <c:pt idx="1072">
                  <c:v>47.0486</c:v>
                </c:pt>
                <c:pt idx="1073">
                  <c:v>50.246400000000001</c:v>
                </c:pt>
                <c:pt idx="1074">
                  <c:v>49.417400000000001</c:v>
                </c:pt>
                <c:pt idx="1075">
                  <c:v>48.958500000000001</c:v>
                </c:pt>
                <c:pt idx="1076">
                  <c:v>50.442399999999999</c:v>
                </c:pt>
                <c:pt idx="1077">
                  <c:v>50.808399999999999</c:v>
                </c:pt>
                <c:pt idx="1078">
                  <c:v>54.173200000000001</c:v>
                </c:pt>
                <c:pt idx="1079">
                  <c:v>52.130299999999998</c:v>
                </c:pt>
                <c:pt idx="1080">
                  <c:v>50.410400000000003</c:v>
                </c:pt>
                <c:pt idx="1081">
                  <c:v>49.674399999999999</c:v>
                </c:pt>
                <c:pt idx="1082">
                  <c:v>47.9375</c:v>
                </c:pt>
                <c:pt idx="1083">
                  <c:v>97.977900000000005</c:v>
                </c:pt>
                <c:pt idx="1084">
                  <c:v>51.057400000000001</c:v>
                </c:pt>
                <c:pt idx="1085">
                  <c:v>51.147399999999998</c:v>
                </c:pt>
                <c:pt idx="1086">
                  <c:v>49.391399999999997</c:v>
                </c:pt>
                <c:pt idx="1087">
                  <c:v>48.023499999999999</c:v>
                </c:pt>
                <c:pt idx="1088">
                  <c:v>51.114400000000003</c:v>
                </c:pt>
                <c:pt idx="1089">
                  <c:v>49.989400000000003</c:v>
                </c:pt>
                <c:pt idx="1090">
                  <c:v>50.836399999999998</c:v>
                </c:pt>
                <c:pt idx="1091">
                  <c:v>50.130400000000002</c:v>
                </c:pt>
                <c:pt idx="1092">
                  <c:v>51.7483</c:v>
                </c:pt>
                <c:pt idx="1093">
                  <c:v>49.672400000000003</c:v>
                </c:pt>
                <c:pt idx="1094">
                  <c:v>48.156500000000001</c:v>
                </c:pt>
                <c:pt idx="1095">
                  <c:v>47.151600000000002</c:v>
                </c:pt>
                <c:pt idx="1096">
                  <c:v>47.327599999999997</c:v>
                </c:pt>
                <c:pt idx="1097">
                  <c:v>49.297499999999999</c:v>
                </c:pt>
                <c:pt idx="1098">
                  <c:v>48.865499999999997</c:v>
                </c:pt>
                <c:pt idx="1099">
                  <c:v>51.549300000000002</c:v>
                </c:pt>
                <c:pt idx="1100">
                  <c:v>50.965400000000002</c:v>
                </c:pt>
                <c:pt idx="1101">
                  <c:v>52.664299999999997</c:v>
                </c:pt>
                <c:pt idx="1102">
                  <c:v>52.325299999999999</c:v>
                </c:pt>
                <c:pt idx="1103">
                  <c:v>49.295499999999997</c:v>
                </c:pt>
                <c:pt idx="1104">
                  <c:v>59.447899999999997</c:v>
                </c:pt>
                <c:pt idx="1105">
                  <c:v>50.106400000000001</c:v>
                </c:pt>
                <c:pt idx="1106">
                  <c:v>53.316200000000002</c:v>
                </c:pt>
                <c:pt idx="1107">
                  <c:v>48.952500000000001</c:v>
                </c:pt>
                <c:pt idx="1108">
                  <c:v>48.872500000000002</c:v>
                </c:pt>
                <c:pt idx="1109">
                  <c:v>49.419400000000003</c:v>
                </c:pt>
                <c:pt idx="1110">
                  <c:v>49.327500000000001</c:v>
                </c:pt>
                <c:pt idx="1111">
                  <c:v>49.721400000000003</c:v>
                </c:pt>
                <c:pt idx="1112">
                  <c:v>51.4923</c:v>
                </c:pt>
                <c:pt idx="1113">
                  <c:v>48.689500000000002</c:v>
                </c:pt>
                <c:pt idx="1114">
                  <c:v>54.594200000000001</c:v>
                </c:pt>
                <c:pt idx="1115">
                  <c:v>49.878399999999999</c:v>
                </c:pt>
                <c:pt idx="1116">
                  <c:v>51.634300000000003</c:v>
                </c:pt>
                <c:pt idx="1117">
                  <c:v>50.772399999999998</c:v>
                </c:pt>
                <c:pt idx="1118">
                  <c:v>49.220500000000001</c:v>
                </c:pt>
                <c:pt idx="1119">
                  <c:v>52.168300000000002</c:v>
                </c:pt>
                <c:pt idx="1120">
                  <c:v>51.725299999999997</c:v>
                </c:pt>
                <c:pt idx="1121">
                  <c:v>49.891399999999997</c:v>
                </c:pt>
                <c:pt idx="1122">
                  <c:v>49.220500000000001</c:v>
                </c:pt>
                <c:pt idx="1123">
                  <c:v>48.3735</c:v>
                </c:pt>
                <c:pt idx="1124">
                  <c:v>50.243400000000001</c:v>
                </c:pt>
                <c:pt idx="1125">
                  <c:v>53.025300000000001</c:v>
                </c:pt>
                <c:pt idx="1126">
                  <c:v>50.334400000000002</c:v>
                </c:pt>
                <c:pt idx="1127">
                  <c:v>48.692500000000003</c:v>
                </c:pt>
                <c:pt idx="1128">
                  <c:v>86.357500000000002</c:v>
                </c:pt>
                <c:pt idx="1129">
                  <c:v>49.342500000000001</c:v>
                </c:pt>
                <c:pt idx="1130">
                  <c:v>52.9193</c:v>
                </c:pt>
                <c:pt idx="1131">
                  <c:v>48.356499999999997</c:v>
                </c:pt>
                <c:pt idx="1132">
                  <c:v>48.534500000000001</c:v>
                </c:pt>
                <c:pt idx="1133">
                  <c:v>52.121299999999998</c:v>
                </c:pt>
                <c:pt idx="1134">
                  <c:v>49.464399999999998</c:v>
                </c:pt>
                <c:pt idx="1135">
                  <c:v>49.702399999999997</c:v>
                </c:pt>
                <c:pt idx="1136">
                  <c:v>49.119500000000002</c:v>
                </c:pt>
                <c:pt idx="1137">
                  <c:v>49.808399999999999</c:v>
                </c:pt>
                <c:pt idx="1138">
                  <c:v>50.5244</c:v>
                </c:pt>
                <c:pt idx="1139">
                  <c:v>49.823399999999999</c:v>
                </c:pt>
                <c:pt idx="1140">
                  <c:v>56.755099999999999</c:v>
                </c:pt>
                <c:pt idx="1141">
                  <c:v>49.531399999999998</c:v>
                </c:pt>
                <c:pt idx="1142">
                  <c:v>48.905500000000004</c:v>
                </c:pt>
                <c:pt idx="1143">
                  <c:v>48.3855</c:v>
                </c:pt>
                <c:pt idx="1144">
                  <c:v>48.033499999999997</c:v>
                </c:pt>
                <c:pt idx="1145">
                  <c:v>48.829500000000003</c:v>
                </c:pt>
                <c:pt idx="1146">
                  <c:v>49.213500000000003</c:v>
                </c:pt>
                <c:pt idx="1147">
                  <c:v>48.644500000000001</c:v>
                </c:pt>
                <c:pt idx="1148">
                  <c:v>48.201500000000003</c:v>
                </c:pt>
                <c:pt idx="1149">
                  <c:v>53.668199999999999</c:v>
                </c:pt>
                <c:pt idx="1150">
                  <c:v>52.941299999999998</c:v>
                </c:pt>
                <c:pt idx="1151">
                  <c:v>50.473399999999998</c:v>
                </c:pt>
                <c:pt idx="1152">
                  <c:v>52.430300000000003</c:v>
                </c:pt>
                <c:pt idx="1153">
                  <c:v>54.273200000000003</c:v>
                </c:pt>
                <c:pt idx="1154">
                  <c:v>59.4559</c:v>
                </c:pt>
                <c:pt idx="1155">
                  <c:v>51.7303</c:v>
                </c:pt>
                <c:pt idx="1156">
                  <c:v>48.588500000000003</c:v>
                </c:pt>
                <c:pt idx="1157">
                  <c:v>51.256399999999999</c:v>
                </c:pt>
                <c:pt idx="1158">
                  <c:v>50.465400000000002</c:v>
                </c:pt>
                <c:pt idx="1159">
                  <c:v>48.487499999999997</c:v>
                </c:pt>
                <c:pt idx="1160">
                  <c:v>50.3504</c:v>
                </c:pt>
                <c:pt idx="1161">
                  <c:v>51.9283</c:v>
                </c:pt>
                <c:pt idx="1162">
                  <c:v>51.261400000000002</c:v>
                </c:pt>
                <c:pt idx="1163">
                  <c:v>48.272500000000001</c:v>
                </c:pt>
                <c:pt idx="1164">
                  <c:v>50.934399999999997</c:v>
                </c:pt>
                <c:pt idx="1165">
                  <c:v>51.109400000000001</c:v>
                </c:pt>
                <c:pt idx="1166">
                  <c:v>48.611499999999999</c:v>
                </c:pt>
                <c:pt idx="1167">
                  <c:v>48.567500000000003</c:v>
                </c:pt>
                <c:pt idx="1168">
                  <c:v>51.084400000000002</c:v>
                </c:pt>
                <c:pt idx="1169">
                  <c:v>50.516399999999997</c:v>
                </c:pt>
                <c:pt idx="1170">
                  <c:v>50.997399999999999</c:v>
                </c:pt>
                <c:pt idx="1171">
                  <c:v>51.548299999999998</c:v>
                </c:pt>
                <c:pt idx="1172">
                  <c:v>51.720300000000002</c:v>
                </c:pt>
                <c:pt idx="1173">
                  <c:v>51.587299999999999</c:v>
                </c:pt>
                <c:pt idx="1174">
                  <c:v>50.667400000000001</c:v>
                </c:pt>
                <c:pt idx="1175">
                  <c:v>55.489100000000001</c:v>
                </c:pt>
                <c:pt idx="1176">
                  <c:v>50.575400000000002</c:v>
                </c:pt>
                <c:pt idx="1177">
                  <c:v>59.139899999999997</c:v>
                </c:pt>
                <c:pt idx="1178">
                  <c:v>51.573300000000003</c:v>
                </c:pt>
                <c:pt idx="1179">
                  <c:v>54.978200000000001</c:v>
                </c:pt>
                <c:pt idx="1180">
                  <c:v>50.049399999999999</c:v>
                </c:pt>
                <c:pt idx="1181">
                  <c:v>51.147399999999998</c:v>
                </c:pt>
                <c:pt idx="1182">
                  <c:v>50.8354</c:v>
                </c:pt>
                <c:pt idx="1183">
                  <c:v>51.0364</c:v>
                </c:pt>
                <c:pt idx="1184">
                  <c:v>49.7194</c:v>
                </c:pt>
                <c:pt idx="1185">
                  <c:v>52.546300000000002</c:v>
                </c:pt>
                <c:pt idx="1186">
                  <c:v>54.058199999999999</c:v>
                </c:pt>
                <c:pt idx="1187">
                  <c:v>52.9863</c:v>
                </c:pt>
                <c:pt idx="1188">
                  <c:v>53.370199999999997</c:v>
                </c:pt>
                <c:pt idx="1189">
                  <c:v>57.926000000000002</c:v>
                </c:pt>
                <c:pt idx="1190">
                  <c:v>50.462400000000002</c:v>
                </c:pt>
                <c:pt idx="1191">
                  <c:v>44.384700000000002</c:v>
                </c:pt>
                <c:pt idx="1192">
                  <c:v>43.809699999999999</c:v>
                </c:pt>
                <c:pt idx="1193">
                  <c:v>44.645699999999998</c:v>
                </c:pt>
                <c:pt idx="1194">
                  <c:v>45.322699999999998</c:v>
                </c:pt>
                <c:pt idx="1195">
                  <c:v>46.278599999999997</c:v>
                </c:pt>
                <c:pt idx="1196">
                  <c:v>49.761400000000002</c:v>
                </c:pt>
                <c:pt idx="1197">
                  <c:v>54.432200000000002</c:v>
                </c:pt>
                <c:pt idx="1198">
                  <c:v>51.944299999999998</c:v>
                </c:pt>
                <c:pt idx="1199">
                  <c:v>50.529400000000003</c:v>
                </c:pt>
                <c:pt idx="1200">
                  <c:v>48.293500000000002</c:v>
                </c:pt>
                <c:pt idx="1201">
                  <c:v>48.586500000000001</c:v>
                </c:pt>
                <c:pt idx="1202">
                  <c:v>49.033499999999997</c:v>
                </c:pt>
                <c:pt idx="1203">
                  <c:v>48.336500000000001</c:v>
                </c:pt>
                <c:pt idx="1204">
                  <c:v>49.444400000000002</c:v>
                </c:pt>
                <c:pt idx="1205">
                  <c:v>50.607399999999998</c:v>
                </c:pt>
                <c:pt idx="1206">
                  <c:v>50.602400000000003</c:v>
                </c:pt>
                <c:pt idx="1207">
                  <c:v>48.358499999999999</c:v>
                </c:pt>
                <c:pt idx="1208">
                  <c:v>50.132399999999997</c:v>
                </c:pt>
                <c:pt idx="1209">
                  <c:v>48.583500000000001</c:v>
                </c:pt>
                <c:pt idx="1210">
                  <c:v>64.555700000000002</c:v>
                </c:pt>
                <c:pt idx="1211">
                  <c:v>48.157499999999999</c:v>
                </c:pt>
                <c:pt idx="1212">
                  <c:v>52.752299999999998</c:v>
                </c:pt>
                <c:pt idx="1213">
                  <c:v>48.537500000000001</c:v>
                </c:pt>
                <c:pt idx="1214">
                  <c:v>47.544499999999999</c:v>
                </c:pt>
                <c:pt idx="1215">
                  <c:v>53.406199999999998</c:v>
                </c:pt>
                <c:pt idx="1216">
                  <c:v>47.413600000000002</c:v>
                </c:pt>
                <c:pt idx="1217">
                  <c:v>56.383099999999999</c:v>
                </c:pt>
                <c:pt idx="1218">
                  <c:v>52.421300000000002</c:v>
                </c:pt>
                <c:pt idx="1219">
                  <c:v>50.749400000000001</c:v>
                </c:pt>
                <c:pt idx="1220">
                  <c:v>50.732399999999998</c:v>
                </c:pt>
                <c:pt idx="1221">
                  <c:v>50.982399999999998</c:v>
                </c:pt>
                <c:pt idx="1222">
                  <c:v>86.396500000000003</c:v>
                </c:pt>
                <c:pt idx="1223">
                  <c:v>48.467500000000001</c:v>
                </c:pt>
                <c:pt idx="1224">
                  <c:v>49.164499999999997</c:v>
                </c:pt>
                <c:pt idx="1225">
                  <c:v>51.410299999999999</c:v>
                </c:pt>
                <c:pt idx="1226">
                  <c:v>51.729300000000002</c:v>
                </c:pt>
                <c:pt idx="1227">
                  <c:v>48.823500000000003</c:v>
                </c:pt>
                <c:pt idx="1228">
                  <c:v>48.344499999999996</c:v>
                </c:pt>
                <c:pt idx="1229">
                  <c:v>51.299399999999999</c:v>
                </c:pt>
                <c:pt idx="1230">
                  <c:v>51.667299999999997</c:v>
                </c:pt>
                <c:pt idx="1231">
                  <c:v>49.811399999999999</c:v>
                </c:pt>
                <c:pt idx="1232">
                  <c:v>50.810400000000001</c:v>
                </c:pt>
                <c:pt idx="1233">
                  <c:v>48.528500000000001</c:v>
                </c:pt>
                <c:pt idx="1234">
                  <c:v>48.479500000000002</c:v>
                </c:pt>
                <c:pt idx="1235">
                  <c:v>47.814500000000002</c:v>
                </c:pt>
                <c:pt idx="1236">
                  <c:v>47.630499999999998</c:v>
                </c:pt>
                <c:pt idx="1237">
                  <c:v>50.785400000000003</c:v>
                </c:pt>
                <c:pt idx="1238">
                  <c:v>54.232199999999999</c:v>
                </c:pt>
                <c:pt idx="1239">
                  <c:v>48.915500000000002</c:v>
                </c:pt>
                <c:pt idx="1240">
                  <c:v>48.2395</c:v>
                </c:pt>
                <c:pt idx="1241">
                  <c:v>49.202500000000001</c:v>
                </c:pt>
                <c:pt idx="1242">
                  <c:v>49.0045</c:v>
                </c:pt>
                <c:pt idx="1243">
                  <c:v>47.804499999999997</c:v>
                </c:pt>
                <c:pt idx="1244">
                  <c:v>48.8215</c:v>
                </c:pt>
                <c:pt idx="1245">
                  <c:v>50.698399999999999</c:v>
                </c:pt>
                <c:pt idx="1246">
                  <c:v>48.240499999999997</c:v>
                </c:pt>
                <c:pt idx="1247">
                  <c:v>47.988500000000002</c:v>
                </c:pt>
                <c:pt idx="1248">
                  <c:v>50.558399999999999</c:v>
                </c:pt>
                <c:pt idx="1249">
                  <c:v>48.883499999999998</c:v>
                </c:pt>
                <c:pt idx="1250">
                  <c:v>48.469499999999996</c:v>
                </c:pt>
                <c:pt idx="1251">
                  <c:v>47.777500000000003</c:v>
                </c:pt>
                <c:pt idx="1252">
                  <c:v>48.475499999999997</c:v>
                </c:pt>
                <c:pt idx="1253">
                  <c:v>48.9955</c:v>
                </c:pt>
                <c:pt idx="1254">
                  <c:v>48.8705</c:v>
                </c:pt>
                <c:pt idx="1255">
                  <c:v>48.294499999999999</c:v>
                </c:pt>
                <c:pt idx="1256">
                  <c:v>51.093400000000003</c:v>
                </c:pt>
                <c:pt idx="1257">
                  <c:v>60.865900000000003</c:v>
                </c:pt>
                <c:pt idx="1258">
                  <c:v>51.920299999999997</c:v>
                </c:pt>
                <c:pt idx="1259">
                  <c:v>53.441200000000002</c:v>
                </c:pt>
                <c:pt idx="1260">
                  <c:v>48.122500000000002</c:v>
                </c:pt>
                <c:pt idx="1261">
                  <c:v>48.323500000000003</c:v>
                </c:pt>
                <c:pt idx="1262">
                  <c:v>54.596200000000003</c:v>
                </c:pt>
                <c:pt idx="1263">
                  <c:v>49.788400000000003</c:v>
                </c:pt>
                <c:pt idx="1264">
                  <c:v>47.738500000000002</c:v>
                </c:pt>
                <c:pt idx="1265">
                  <c:v>48.419499999999999</c:v>
                </c:pt>
                <c:pt idx="1266">
                  <c:v>72.836200000000005</c:v>
                </c:pt>
                <c:pt idx="1267">
                  <c:v>47.695500000000003</c:v>
                </c:pt>
                <c:pt idx="1268">
                  <c:v>47.9955</c:v>
                </c:pt>
                <c:pt idx="1269">
                  <c:v>49.0535</c:v>
                </c:pt>
                <c:pt idx="1270">
                  <c:v>51.081400000000002</c:v>
                </c:pt>
                <c:pt idx="1271">
                  <c:v>47.661499999999997</c:v>
                </c:pt>
                <c:pt idx="1272">
                  <c:v>53.142299999999999</c:v>
                </c:pt>
                <c:pt idx="1273">
                  <c:v>49.473399999999998</c:v>
                </c:pt>
                <c:pt idx="1274">
                  <c:v>48.359499999999997</c:v>
                </c:pt>
                <c:pt idx="1275">
                  <c:v>47.734499999999997</c:v>
                </c:pt>
                <c:pt idx="1276">
                  <c:v>49.752400000000002</c:v>
                </c:pt>
                <c:pt idx="1277">
                  <c:v>48.490499999999997</c:v>
                </c:pt>
                <c:pt idx="1278">
                  <c:v>95.4191</c:v>
                </c:pt>
                <c:pt idx="1279">
                  <c:v>47.710500000000003</c:v>
                </c:pt>
                <c:pt idx="1280">
                  <c:v>48.049500000000002</c:v>
                </c:pt>
                <c:pt idx="1281">
                  <c:v>51.2774</c:v>
                </c:pt>
                <c:pt idx="1282">
                  <c:v>52.716299999999997</c:v>
                </c:pt>
                <c:pt idx="1283">
                  <c:v>50.507399999999997</c:v>
                </c:pt>
                <c:pt idx="1284">
                  <c:v>54.852200000000003</c:v>
                </c:pt>
                <c:pt idx="1285">
                  <c:v>48.595500000000001</c:v>
                </c:pt>
                <c:pt idx="1286">
                  <c:v>48.956499999999998</c:v>
                </c:pt>
                <c:pt idx="1287">
                  <c:v>50.857399999999998</c:v>
                </c:pt>
                <c:pt idx="1288">
                  <c:v>48.8155</c:v>
                </c:pt>
                <c:pt idx="1289">
                  <c:v>48.717500000000001</c:v>
                </c:pt>
                <c:pt idx="1290">
                  <c:v>51.929299999999998</c:v>
                </c:pt>
                <c:pt idx="1291">
                  <c:v>51.197400000000002</c:v>
                </c:pt>
                <c:pt idx="1292">
                  <c:v>51.122399999999999</c:v>
                </c:pt>
                <c:pt idx="1293">
                  <c:v>50.897399999999998</c:v>
                </c:pt>
                <c:pt idx="1294">
                  <c:v>49.046500000000002</c:v>
                </c:pt>
                <c:pt idx="1295">
                  <c:v>47.651499999999999</c:v>
                </c:pt>
                <c:pt idx="1296">
                  <c:v>48.128500000000003</c:v>
                </c:pt>
                <c:pt idx="1297">
                  <c:v>62.832799999999999</c:v>
                </c:pt>
                <c:pt idx="1298">
                  <c:v>48.354500000000002</c:v>
                </c:pt>
                <c:pt idx="1299">
                  <c:v>47.868499999999997</c:v>
                </c:pt>
                <c:pt idx="1300">
                  <c:v>48.817500000000003</c:v>
                </c:pt>
                <c:pt idx="1301">
                  <c:v>51.5383</c:v>
                </c:pt>
                <c:pt idx="1302">
                  <c:v>48.756500000000003</c:v>
                </c:pt>
                <c:pt idx="1303">
                  <c:v>47.554499999999997</c:v>
                </c:pt>
                <c:pt idx="1304">
                  <c:v>50.485399999999998</c:v>
                </c:pt>
                <c:pt idx="1305">
                  <c:v>50.618400000000001</c:v>
                </c:pt>
                <c:pt idx="1306">
                  <c:v>52.787300000000002</c:v>
                </c:pt>
                <c:pt idx="1307">
                  <c:v>48.032499999999999</c:v>
                </c:pt>
                <c:pt idx="1308">
                  <c:v>49.654400000000003</c:v>
                </c:pt>
                <c:pt idx="1309">
                  <c:v>52.074300000000001</c:v>
                </c:pt>
                <c:pt idx="1310">
                  <c:v>49.4754</c:v>
                </c:pt>
                <c:pt idx="1311">
                  <c:v>41.315899999999999</c:v>
                </c:pt>
                <c:pt idx="1312">
                  <c:v>45.047699999999999</c:v>
                </c:pt>
                <c:pt idx="1313">
                  <c:v>44.714700000000001</c:v>
                </c:pt>
                <c:pt idx="1314">
                  <c:v>50.630400000000002</c:v>
                </c:pt>
                <c:pt idx="1315">
                  <c:v>54.382199999999997</c:v>
                </c:pt>
                <c:pt idx="1316">
                  <c:v>48.182499999999997</c:v>
                </c:pt>
                <c:pt idx="1317">
                  <c:v>47.249600000000001</c:v>
                </c:pt>
                <c:pt idx="1318">
                  <c:v>47.310600000000001</c:v>
                </c:pt>
                <c:pt idx="1319">
                  <c:v>49.231499999999997</c:v>
                </c:pt>
                <c:pt idx="1320">
                  <c:v>49.194499999999998</c:v>
                </c:pt>
                <c:pt idx="1321">
                  <c:v>48.9285</c:v>
                </c:pt>
                <c:pt idx="1322">
                  <c:v>47.517499999999998</c:v>
                </c:pt>
                <c:pt idx="1323">
                  <c:v>48.7605</c:v>
                </c:pt>
                <c:pt idx="1324">
                  <c:v>47.645499999999998</c:v>
                </c:pt>
                <c:pt idx="1325">
                  <c:v>50.9544</c:v>
                </c:pt>
                <c:pt idx="1326">
                  <c:v>48.227499999999999</c:v>
                </c:pt>
                <c:pt idx="1327">
                  <c:v>47.117600000000003</c:v>
                </c:pt>
                <c:pt idx="1328">
                  <c:v>49.5154</c:v>
                </c:pt>
                <c:pt idx="1329">
                  <c:v>47.909500000000001</c:v>
                </c:pt>
                <c:pt idx="1330">
                  <c:v>61.6828</c:v>
                </c:pt>
                <c:pt idx="1331">
                  <c:v>47.387599999999999</c:v>
                </c:pt>
                <c:pt idx="1332">
                  <c:v>46.9056</c:v>
                </c:pt>
                <c:pt idx="1333">
                  <c:v>50.002400000000002</c:v>
                </c:pt>
                <c:pt idx="1334">
                  <c:v>48.638500000000001</c:v>
                </c:pt>
                <c:pt idx="1335">
                  <c:v>47.377600000000001</c:v>
                </c:pt>
                <c:pt idx="1336">
                  <c:v>47.525500000000001</c:v>
                </c:pt>
                <c:pt idx="1337">
                  <c:v>50.135399999999997</c:v>
                </c:pt>
                <c:pt idx="1338">
                  <c:v>47.901499999999999</c:v>
                </c:pt>
                <c:pt idx="1339">
                  <c:v>47.425600000000003</c:v>
                </c:pt>
                <c:pt idx="1340">
                  <c:v>49.028500000000001</c:v>
                </c:pt>
                <c:pt idx="1341">
                  <c:v>52.950299999999999</c:v>
                </c:pt>
                <c:pt idx="1342">
                  <c:v>52.177300000000002</c:v>
                </c:pt>
                <c:pt idx="1343">
                  <c:v>50.9054</c:v>
                </c:pt>
                <c:pt idx="1344">
                  <c:v>50.358400000000003</c:v>
                </c:pt>
                <c:pt idx="1345">
                  <c:v>49.840400000000002</c:v>
                </c:pt>
                <c:pt idx="1346">
                  <c:v>49.095500000000001</c:v>
                </c:pt>
                <c:pt idx="1347">
                  <c:v>50.090400000000002</c:v>
                </c:pt>
                <c:pt idx="1348">
                  <c:v>50.870399999999997</c:v>
                </c:pt>
                <c:pt idx="1349">
                  <c:v>55.652099999999997</c:v>
                </c:pt>
                <c:pt idx="1350">
                  <c:v>56.004100000000001</c:v>
                </c:pt>
                <c:pt idx="1351">
                  <c:v>51.4283</c:v>
                </c:pt>
                <c:pt idx="1352">
                  <c:v>52.734299999999998</c:v>
                </c:pt>
                <c:pt idx="1353">
                  <c:v>52.857300000000002</c:v>
                </c:pt>
                <c:pt idx="1354">
                  <c:v>64.710700000000003</c:v>
                </c:pt>
                <c:pt idx="1355">
                  <c:v>54.333199999999998</c:v>
                </c:pt>
                <c:pt idx="1356">
                  <c:v>54.043199999999999</c:v>
                </c:pt>
                <c:pt idx="1357">
                  <c:v>52.628300000000003</c:v>
                </c:pt>
                <c:pt idx="1358">
                  <c:v>51.737299999999998</c:v>
                </c:pt>
                <c:pt idx="1359">
                  <c:v>50.334400000000002</c:v>
                </c:pt>
                <c:pt idx="1360">
                  <c:v>52.822299999999998</c:v>
                </c:pt>
                <c:pt idx="1361">
                  <c:v>52.354300000000002</c:v>
                </c:pt>
                <c:pt idx="1362">
                  <c:v>103.956</c:v>
                </c:pt>
                <c:pt idx="1363">
                  <c:v>52.659300000000002</c:v>
                </c:pt>
                <c:pt idx="1364">
                  <c:v>53.176299999999998</c:v>
                </c:pt>
                <c:pt idx="1365">
                  <c:v>52.707299999999996</c:v>
                </c:pt>
                <c:pt idx="1366">
                  <c:v>53.970199999999998</c:v>
                </c:pt>
                <c:pt idx="1367">
                  <c:v>54.7042</c:v>
                </c:pt>
                <c:pt idx="1368">
                  <c:v>55.200200000000002</c:v>
                </c:pt>
                <c:pt idx="1369">
                  <c:v>53.670200000000001</c:v>
                </c:pt>
                <c:pt idx="1370">
                  <c:v>56.8551</c:v>
                </c:pt>
                <c:pt idx="1371">
                  <c:v>52.1233</c:v>
                </c:pt>
                <c:pt idx="1372">
                  <c:v>52.697299999999998</c:v>
                </c:pt>
                <c:pt idx="1373">
                  <c:v>61.610799999999998</c:v>
                </c:pt>
                <c:pt idx="1374">
                  <c:v>60.295900000000003</c:v>
                </c:pt>
                <c:pt idx="1375">
                  <c:v>52.049300000000002</c:v>
                </c:pt>
                <c:pt idx="1376">
                  <c:v>50.984400000000001</c:v>
                </c:pt>
                <c:pt idx="1377">
                  <c:v>51.650300000000001</c:v>
                </c:pt>
                <c:pt idx="1378">
                  <c:v>53.516199999999998</c:v>
                </c:pt>
                <c:pt idx="1379">
                  <c:v>53.502200000000002</c:v>
                </c:pt>
                <c:pt idx="1380">
                  <c:v>53.7682</c:v>
                </c:pt>
                <c:pt idx="1381">
                  <c:v>53.988199999999999</c:v>
                </c:pt>
                <c:pt idx="1382">
                  <c:v>53.688200000000002</c:v>
                </c:pt>
                <c:pt idx="1383">
                  <c:v>52.901299999999999</c:v>
                </c:pt>
                <c:pt idx="1384">
                  <c:v>51.352400000000003</c:v>
                </c:pt>
                <c:pt idx="1385">
                  <c:v>53.131300000000003</c:v>
                </c:pt>
                <c:pt idx="1386">
                  <c:v>85.516599999999997</c:v>
                </c:pt>
                <c:pt idx="1387">
                  <c:v>53.4482</c:v>
                </c:pt>
                <c:pt idx="1388">
                  <c:v>59.264899999999997</c:v>
                </c:pt>
                <c:pt idx="1389">
                  <c:v>54.089199999999998</c:v>
                </c:pt>
                <c:pt idx="1390">
                  <c:v>52.064300000000003</c:v>
                </c:pt>
                <c:pt idx="1391">
                  <c:v>58.012999999999998</c:v>
                </c:pt>
                <c:pt idx="1392">
                  <c:v>53.143300000000004</c:v>
                </c:pt>
                <c:pt idx="1393">
                  <c:v>51.8583</c:v>
                </c:pt>
                <c:pt idx="1394">
                  <c:v>51.943300000000001</c:v>
                </c:pt>
                <c:pt idx="1395">
                  <c:v>53.032299999999999</c:v>
                </c:pt>
                <c:pt idx="1396">
                  <c:v>53.231299999999997</c:v>
                </c:pt>
                <c:pt idx="1397">
                  <c:v>53.379199999999997</c:v>
                </c:pt>
                <c:pt idx="1398">
                  <c:v>49.742400000000004</c:v>
                </c:pt>
                <c:pt idx="1399">
                  <c:v>56.226100000000002</c:v>
                </c:pt>
                <c:pt idx="1400">
                  <c:v>51.6173</c:v>
                </c:pt>
                <c:pt idx="1401">
                  <c:v>57.0261</c:v>
                </c:pt>
                <c:pt idx="1402">
                  <c:v>58.493000000000002</c:v>
                </c:pt>
                <c:pt idx="1403">
                  <c:v>54.071199999999997</c:v>
                </c:pt>
                <c:pt idx="1404">
                  <c:v>54.278199999999998</c:v>
                </c:pt>
                <c:pt idx="1405">
                  <c:v>54.563200000000002</c:v>
                </c:pt>
                <c:pt idx="1406">
                  <c:v>54.130200000000002</c:v>
                </c:pt>
                <c:pt idx="1407">
                  <c:v>53.788200000000003</c:v>
                </c:pt>
                <c:pt idx="1408">
                  <c:v>52.115299999999998</c:v>
                </c:pt>
                <c:pt idx="1409">
                  <c:v>53.2273</c:v>
                </c:pt>
                <c:pt idx="1410">
                  <c:v>52.219299999999997</c:v>
                </c:pt>
                <c:pt idx="1411">
                  <c:v>54.008200000000002</c:v>
                </c:pt>
                <c:pt idx="1412">
                  <c:v>51.460299999999997</c:v>
                </c:pt>
                <c:pt idx="1413">
                  <c:v>63.9467</c:v>
                </c:pt>
                <c:pt idx="1414">
                  <c:v>58.819000000000003</c:v>
                </c:pt>
                <c:pt idx="1415">
                  <c:v>51.616300000000003</c:v>
                </c:pt>
                <c:pt idx="1416">
                  <c:v>57.095100000000002</c:v>
                </c:pt>
                <c:pt idx="1417">
                  <c:v>53.796199999999999</c:v>
                </c:pt>
                <c:pt idx="1418">
                  <c:v>62.1738</c:v>
                </c:pt>
                <c:pt idx="1419">
                  <c:v>50.997399999999999</c:v>
                </c:pt>
                <c:pt idx="1420">
                  <c:v>51.4923</c:v>
                </c:pt>
                <c:pt idx="1421">
                  <c:v>53.224299999999999</c:v>
                </c:pt>
                <c:pt idx="1422">
                  <c:v>51.387300000000003</c:v>
                </c:pt>
                <c:pt idx="1423">
                  <c:v>53.057299999999998</c:v>
                </c:pt>
                <c:pt idx="1424">
                  <c:v>53.665199999999999</c:v>
                </c:pt>
                <c:pt idx="1425">
                  <c:v>51.3613</c:v>
                </c:pt>
                <c:pt idx="1426">
                  <c:v>51.499299999999998</c:v>
                </c:pt>
                <c:pt idx="1427">
                  <c:v>50.4634</c:v>
                </c:pt>
                <c:pt idx="1428">
                  <c:v>53.5182</c:v>
                </c:pt>
                <c:pt idx="1429">
                  <c:v>58.457000000000001</c:v>
                </c:pt>
                <c:pt idx="1430">
                  <c:v>66.023600000000002</c:v>
                </c:pt>
                <c:pt idx="1431">
                  <c:v>48.375500000000002</c:v>
                </c:pt>
                <c:pt idx="1432">
                  <c:v>48.039499999999997</c:v>
                </c:pt>
                <c:pt idx="1433">
                  <c:v>51.4283</c:v>
                </c:pt>
                <c:pt idx="1434">
                  <c:v>51.578299999999999</c:v>
                </c:pt>
                <c:pt idx="1435">
                  <c:v>51.582299999999996</c:v>
                </c:pt>
                <c:pt idx="1436">
                  <c:v>49.8294</c:v>
                </c:pt>
                <c:pt idx="1437">
                  <c:v>49.546399999999998</c:v>
                </c:pt>
                <c:pt idx="1438">
                  <c:v>49.830399999999997</c:v>
                </c:pt>
                <c:pt idx="1439">
                  <c:v>52.389299999999999</c:v>
                </c:pt>
                <c:pt idx="1440">
                  <c:v>50.429400000000001</c:v>
                </c:pt>
                <c:pt idx="1441">
                  <c:v>66.615600000000001</c:v>
                </c:pt>
                <c:pt idx="1442">
                  <c:v>52.305300000000003</c:v>
                </c:pt>
                <c:pt idx="1443">
                  <c:v>51.490299999999998</c:v>
                </c:pt>
                <c:pt idx="1444">
                  <c:v>51.990299999999998</c:v>
                </c:pt>
                <c:pt idx="1445">
                  <c:v>56.057099999999998</c:v>
                </c:pt>
                <c:pt idx="1446">
                  <c:v>51.889299999999999</c:v>
                </c:pt>
                <c:pt idx="1447">
                  <c:v>58.319000000000003</c:v>
                </c:pt>
                <c:pt idx="1448">
                  <c:v>59.620899999999999</c:v>
                </c:pt>
                <c:pt idx="1449">
                  <c:v>54.348199999999999</c:v>
                </c:pt>
                <c:pt idx="1450">
                  <c:v>57.676000000000002</c:v>
                </c:pt>
                <c:pt idx="1451">
                  <c:v>50.243400000000001</c:v>
                </c:pt>
                <c:pt idx="1452">
                  <c:v>50.494399999999999</c:v>
                </c:pt>
                <c:pt idx="1453">
                  <c:v>53.5852</c:v>
                </c:pt>
                <c:pt idx="1454">
                  <c:v>53.498199999999997</c:v>
                </c:pt>
                <c:pt idx="1455">
                  <c:v>55.836100000000002</c:v>
                </c:pt>
                <c:pt idx="1456">
                  <c:v>57.56</c:v>
                </c:pt>
                <c:pt idx="1457">
                  <c:v>52.0533</c:v>
                </c:pt>
                <c:pt idx="1458">
                  <c:v>59.430900000000001</c:v>
                </c:pt>
                <c:pt idx="1459">
                  <c:v>50.300400000000003</c:v>
                </c:pt>
                <c:pt idx="1460">
                  <c:v>54.752200000000002</c:v>
                </c:pt>
                <c:pt idx="1461">
                  <c:v>52.485300000000002</c:v>
                </c:pt>
                <c:pt idx="1462">
                  <c:v>61.196800000000003</c:v>
                </c:pt>
                <c:pt idx="1463">
                  <c:v>49.634399999999999</c:v>
                </c:pt>
                <c:pt idx="1464">
                  <c:v>49.327500000000001</c:v>
                </c:pt>
                <c:pt idx="1465">
                  <c:v>50.138399999999997</c:v>
                </c:pt>
                <c:pt idx="1466">
                  <c:v>49.629399999999997</c:v>
                </c:pt>
                <c:pt idx="1467">
                  <c:v>50.792400000000001</c:v>
                </c:pt>
                <c:pt idx="1468">
                  <c:v>50.718400000000003</c:v>
                </c:pt>
                <c:pt idx="1469">
                  <c:v>50.596400000000003</c:v>
                </c:pt>
                <c:pt idx="1470">
                  <c:v>86.907499999999999</c:v>
                </c:pt>
                <c:pt idx="1471">
                  <c:v>51.826300000000003</c:v>
                </c:pt>
                <c:pt idx="1472">
                  <c:v>51.599299999999999</c:v>
                </c:pt>
                <c:pt idx="1473">
                  <c:v>49.791400000000003</c:v>
                </c:pt>
                <c:pt idx="1474">
                  <c:v>50.124400000000001</c:v>
                </c:pt>
                <c:pt idx="1475">
                  <c:v>49.830399999999997</c:v>
                </c:pt>
                <c:pt idx="1476">
                  <c:v>53.502200000000002</c:v>
                </c:pt>
                <c:pt idx="1477">
                  <c:v>52.386299999999999</c:v>
                </c:pt>
                <c:pt idx="1478">
                  <c:v>53.670200000000001</c:v>
                </c:pt>
                <c:pt idx="1479">
                  <c:v>51.5623</c:v>
                </c:pt>
                <c:pt idx="1480">
                  <c:v>50.299399999999999</c:v>
                </c:pt>
                <c:pt idx="1481">
                  <c:v>50.919400000000003</c:v>
                </c:pt>
                <c:pt idx="1482">
                  <c:v>51.4833</c:v>
                </c:pt>
                <c:pt idx="1483">
                  <c:v>51.798299999999998</c:v>
                </c:pt>
                <c:pt idx="1484">
                  <c:v>49.956400000000002</c:v>
                </c:pt>
                <c:pt idx="1485">
                  <c:v>50.355400000000003</c:v>
                </c:pt>
                <c:pt idx="1486">
                  <c:v>50.273400000000002</c:v>
                </c:pt>
                <c:pt idx="1487">
                  <c:v>53.699199999999998</c:v>
                </c:pt>
                <c:pt idx="1488">
                  <c:v>50.818399999999997</c:v>
                </c:pt>
                <c:pt idx="1489">
                  <c:v>51.053400000000003</c:v>
                </c:pt>
                <c:pt idx="1490">
                  <c:v>50.709400000000002</c:v>
                </c:pt>
                <c:pt idx="1491">
                  <c:v>49.817399999999999</c:v>
                </c:pt>
                <c:pt idx="1492">
                  <c:v>55.062199999999997</c:v>
                </c:pt>
                <c:pt idx="1493">
                  <c:v>49.961399999999998</c:v>
                </c:pt>
                <c:pt idx="1494">
                  <c:v>51.328400000000002</c:v>
                </c:pt>
                <c:pt idx="1495">
                  <c:v>51.226399999999998</c:v>
                </c:pt>
                <c:pt idx="1496">
                  <c:v>52.552300000000002</c:v>
                </c:pt>
                <c:pt idx="1497">
                  <c:v>60.120899999999999</c:v>
                </c:pt>
                <c:pt idx="1498">
                  <c:v>67.627499999999998</c:v>
                </c:pt>
                <c:pt idx="1499">
                  <c:v>53.247300000000003</c:v>
                </c:pt>
                <c:pt idx="1500">
                  <c:v>52.198300000000003</c:v>
                </c:pt>
                <c:pt idx="1501">
                  <c:v>55.229100000000003</c:v>
                </c:pt>
                <c:pt idx="1502">
                  <c:v>54.168199999999999</c:v>
                </c:pt>
                <c:pt idx="1503">
                  <c:v>53.7102</c:v>
                </c:pt>
                <c:pt idx="1504">
                  <c:v>55.5351</c:v>
                </c:pt>
                <c:pt idx="1505">
                  <c:v>58.424999999999997</c:v>
                </c:pt>
                <c:pt idx="1506">
                  <c:v>53.367199999999997</c:v>
                </c:pt>
                <c:pt idx="1507">
                  <c:v>63.500700000000002</c:v>
                </c:pt>
                <c:pt idx="1508">
                  <c:v>54.056199999999997</c:v>
                </c:pt>
                <c:pt idx="1509">
                  <c:v>55.190199999999997</c:v>
                </c:pt>
                <c:pt idx="1510">
                  <c:v>54.706200000000003</c:v>
                </c:pt>
                <c:pt idx="1511">
                  <c:v>52.257300000000001</c:v>
                </c:pt>
                <c:pt idx="1512">
                  <c:v>53.739199999999997</c:v>
                </c:pt>
                <c:pt idx="1513">
                  <c:v>53.621200000000002</c:v>
                </c:pt>
                <c:pt idx="1514">
                  <c:v>51.9133</c:v>
                </c:pt>
                <c:pt idx="1515">
                  <c:v>50.910400000000003</c:v>
                </c:pt>
                <c:pt idx="1516">
                  <c:v>53.196300000000001</c:v>
                </c:pt>
                <c:pt idx="1517">
                  <c:v>52.479300000000002</c:v>
                </c:pt>
                <c:pt idx="1518">
                  <c:v>54.660200000000003</c:v>
                </c:pt>
                <c:pt idx="1519">
                  <c:v>58.100999999999999</c:v>
                </c:pt>
                <c:pt idx="1520">
                  <c:v>52.015300000000003</c:v>
                </c:pt>
                <c:pt idx="1521">
                  <c:v>51.407299999999999</c:v>
                </c:pt>
                <c:pt idx="1522">
                  <c:v>52.585299999999997</c:v>
                </c:pt>
                <c:pt idx="1523">
                  <c:v>54.039200000000001</c:v>
                </c:pt>
                <c:pt idx="1524">
                  <c:v>52.935299999999998</c:v>
                </c:pt>
                <c:pt idx="1525">
                  <c:v>51.386299999999999</c:v>
                </c:pt>
                <c:pt idx="1526">
                  <c:v>53.989199999999997</c:v>
                </c:pt>
                <c:pt idx="1527">
                  <c:v>53.452199999999998</c:v>
                </c:pt>
                <c:pt idx="1528">
                  <c:v>51.368299999999998</c:v>
                </c:pt>
                <c:pt idx="1529">
                  <c:v>51.584299999999999</c:v>
                </c:pt>
                <c:pt idx="1530">
                  <c:v>52.254300000000001</c:v>
                </c:pt>
                <c:pt idx="1531">
                  <c:v>52.648299999999999</c:v>
                </c:pt>
                <c:pt idx="1532">
                  <c:v>51.752299999999998</c:v>
                </c:pt>
                <c:pt idx="1533">
                  <c:v>52.009300000000003</c:v>
                </c:pt>
                <c:pt idx="1534">
                  <c:v>54.609200000000001</c:v>
                </c:pt>
                <c:pt idx="1535">
                  <c:v>53.007300000000001</c:v>
                </c:pt>
                <c:pt idx="1536">
                  <c:v>52.223300000000002</c:v>
                </c:pt>
                <c:pt idx="1537">
                  <c:v>54.493200000000002</c:v>
                </c:pt>
                <c:pt idx="1538">
                  <c:v>54.152200000000001</c:v>
                </c:pt>
                <c:pt idx="1539">
                  <c:v>51.078400000000002</c:v>
                </c:pt>
                <c:pt idx="1540">
                  <c:v>50.971400000000003</c:v>
                </c:pt>
                <c:pt idx="1541">
                  <c:v>51.4133</c:v>
                </c:pt>
                <c:pt idx="1542">
                  <c:v>54.522199999999998</c:v>
                </c:pt>
                <c:pt idx="1543">
                  <c:v>50.631399999999999</c:v>
                </c:pt>
                <c:pt idx="1544">
                  <c:v>52.365299999999998</c:v>
                </c:pt>
                <c:pt idx="1545">
                  <c:v>50.939399999999999</c:v>
                </c:pt>
                <c:pt idx="1546">
                  <c:v>52.761299999999999</c:v>
                </c:pt>
                <c:pt idx="1547">
                  <c:v>58.015999999999998</c:v>
                </c:pt>
                <c:pt idx="1548">
                  <c:v>50.647399999999998</c:v>
                </c:pt>
                <c:pt idx="1549">
                  <c:v>60.503900000000002</c:v>
                </c:pt>
                <c:pt idx="1550">
                  <c:v>52.466299999999997</c:v>
                </c:pt>
                <c:pt idx="1551">
                  <c:v>49.467399999999998</c:v>
                </c:pt>
                <c:pt idx="1552">
                  <c:v>52.950299999999999</c:v>
                </c:pt>
                <c:pt idx="1553">
                  <c:v>52.619300000000003</c:v>
                </c:pt>
                <c:pt idx="1554">
                  <c:v>50.250399999999999</c:v>
                </c:pt>
                <c:pt idx="1555">
                  <c:v>49.7164</c:v>
                </c:pt>
                <c:pt idx="1556">
                  <c:v>51.089399999999998</c:v>
                </c:pt>
                <c:pt idx="1557">
                  <c:v>51.508299999999998</c:v>
                </c:pt>
                <c:pt idx="1558">
                  <c:v>53.093299999999999</c:v>
                </c:pt>
                <c:pt idx="1559">
                  <c:v>53.712200000000003</c:v>
                </c:pt>
                <c:pt idx="1560">
                  <c:v>52.537300000000002</c:v>
                </c:pt>
                <c:pt idx="1561">
                  <c:v>50.8324</c:v>
                </c:pt>
                <c:pt idx="1562">
                  <c:v>50.812399999999997</c:v>
                </c:pt>
                <c:pt idx="1563">
                  <c:v>53.139299999999999</c:v>
                </c:pt>
                <c:pt idx="1564">
                  <c:v>51.192399999999999</c:v>
                </c:pt>
                <c:pt idx="1565">
                  <c:v>60.505899999999997</c:v>
                </c:pt>
                <c:pt idx="1566">
                  <c:v>51.718299999999999</c:v>
                </c:pt>
                <c:pt idx="1567">
                  <c:v>50.323399999999999</c:v>
                </c:pt>
                <c:pt idx="1568">
                  <c:v>52.463299999999997</c:v>
                </c:pt>
                <c:pt idx="1569">
                  <c:v>51.6663</c:v>
                </c:pt>
                <c:pt idx="1570">
                  <c:v>51.172400000000003</c:v>
                </c:pt>
                <c:pt idx="1571">
                  <c:v>50.647399999999998</c:v>
                </c:pt>
                <c:pt idx="1572">
                  <c:v>50.782400000000003</c:v>
                </c:pt>
                <c:pt idx="1573">
                  <c:v>51.1494</c:v>
                </c:pt>
                <c:pt idx="1574">
                  <c:v>51.217399999999998</c:v>
                </c:pt>
                <c:pt idx="1575">
                  <c:v>52.234299999999998</c:v>
                </c:pt>
                <c:pt idx="1576">
                  <c:v>50.861400000000003</c:v>
                </c:pt>
                <c:pt idx="1577">
                  <c:v>51.482300000000002</c:v>
                </c:pt>
                <c:pt idx="1578">
                  <c:v>51.774299999999997</c:v>
                </c:pt>
                <c:pt idx="1579">
                  <c:v>51.053400000000003</c:v>
                </c:pt>
                <c:pt idx="1580">
                  <c:v>53.653199999999998</c:v>
                </c:pt>
                <c:pt idx="1581">
                  <c:v>52.085299999999997</c:v>
                </c:pt>
                <c:pt idx="1582">
                  <c:v>51.514299999999999</c:v>
                </c:pt>
                <c:pt idx="1583">
                  <c:v>50.623399999999997</c:v>
                </c:pt>
                <c:pt idx="1584">
                  <c:v>53.5702</c:v>
                </c:pt>
                <c:pt idx="1585">
                  <c:v>51.783299999999997</c:v>
                </c:pt>
                <c:pt idx="1586">
                  <c:v>51.881300000000003</c:v>
                </c:pt>
                <c:pt idx="1587">
                  <c:v>51.850299999999997</c:v>
                </c:pt>
                <c:pt idx="1588">
                  <c:v>53.852200000000003</c:v>
                </c:pt>
                <c:pt idx="1589">
                  <c:v>54.988199999999999</c:v>
                </c:pt>
                <c:pt idx="1590">
                  <c:v>56.449100000000001</c:v>
                </c:pt>
                <c:pt idx="1591">
                  <c:v>51.406300000000002</c:v>
                </c:pt>
                <c:pt idx="1592">
                  <c:v>51.098399999999998</c:v>
                </c:pt>
                <c:pt idx="1593">
                  <c:v>63.8157</c:v>
                </c:pt>
                <c:pt idx="1594">
                  <c:v>51.214399999999998</c:v>
                </c:pt>
                <c:pt idx="1595">
                  <c:v>48.944499999999998</c:v>
                </c:pt>
                <c:pt idx="1596">
                  <c:v>70.975300000000004</c:v>
                </c:pt>
                <c:pt idx="1597">
                  <c:v>51.981299999999997</c:v>
                </c:pt>
                <c:pt idx="1598">
                  <c:v>51.628300000000003</c:v>
                </c:pt>
                <c:pt idx="1599">
                  <c:v>50.574399999999997</c:v>
                </c:pt>
                <c:pt idx="1600">
                  <c:v>49.166499999999999</c:v>
                </c:pt>
                <c:pt idx="1601">
                  <c:v>61.098799999999997</c:v>
                </c:pt>
                <c:pt idx="1602">
                  <c:v>50.126399999999997</c:v>
                </c:pt>
                <c:pt idx="1603">
                  <c:v>48.081499999999998</c:v>
                </c:pt>
                <c:pt idx="1604">
                  <c:v>48.746499999999997</c:v>
                </c:pt>
                <c:pt idx="1605">
                  <c:v>50.2624</c:v>
                </c:pt>
                <c:pt idx="1606">
                  <c:v>49.592399999999998</c:v>
                </c:pt>
                <c:pt idx="1607">
                  <c:v>51.7393</c:v>
                </c:pt>
                <c:pt idx="1608">
                  <c:v>48.971499999999999</c:v>
                </c:pt>
                <c:pt idx="1609">
                  <c:v>52.023299999999999</c:v>
                </c:pt>
                <c:pt idx="1610">
                  <c:v>51.214399999999998</c:v>
                </c:pt>
                <c:pt idx="1611">
                  <c:v>51.103400000000001</c:v>
                </c:pt>
                <c:pt idx="1612">
                  <c:v>54.208199999999998</c:v>
                </c:pt>
                <c:pt idx="1613">
                  <c:v>49.461399999999998</c:v>
                </c:pt>
                <c:pt idx="1614">
                  <c:v>57.31</c:v>
                </c:pt>
                <c:pt idx="1615">
                  <c:v>61.893799999999999</c:v>
                </c:pt>
                <c:pt idx="1616">
                  <c:v>51.453299999999999</c:v>
                </c:pt>
                <c:pt idx="1617">
                  <c:v>52.052300000000002</c:v>
                </c:pt>
                <c:pt idx="1618">
                  <c:v>49.0565</c:v>
                </c:pt>
                <c:pt idx="1619">
                  <c:v>50.041400000000003</c:v>
                </c:pt>
                <c:pt idx="1620">
                  <c:v>48.343499999999999</c:v>
                </c:pt>
                <c:pt idx="1621">
                  <c:v>50.244399999999999</c:v>
                </c:pt>
                <c:pt idx="1622">
                  <c:v>49.020499999999998</c:v>
                </c:pt>
                <c:pt idx="1623">
                  <c:v>48.893500000000003</c:v>
                </c:pt>
                <c:pt idx="1624">
                  <c:v>48.185499999999998</c:v>
                </c:pt>
                <c:pt idx="1625">
                  <c:v>50.915399999999998</c:v>
                </c:pt>
                <c:pt idx="1626">
                  <c:v>70.981300000000005</c:v>
                </c:pt>
                <c:pt idx="1627">
                  <c:v>48.230499999999999</c:v>
                </c:pt>
                <c:pt idx="1628">
                  <c:v>48.3065</c:v>
                </c:pt>
                <c:pt idx="1629">
                  <c:v>49.877400000000002</c:v>
                </c:pt>
                <c:pt idx="1630">
                  <c:v>51.639299999999999</c:v>
                </c:pt>
                <c:pt idx="1631">
                  <c:v>49.928400000000003</c:v>
                </c:pt>
                <c:pt idx="1632">
                  <c:v>55.004199999999997</c:v>
                </c:pt>
                <c:pt idx="1633">
                  <c:v>48.835500000000003</c:v>
                </c:pt>
                <c:pt idx="1634">
                  <c:v>48.661499999999997</c:v>
                </c:pt>
                <c:pt idx="1635">
                  <c:v>50.462400000000002</c:v>
                </c:pt>
                <c:pt idx="1636">
                  <c:v>52.272300000000001</c:v>
                </c:pt>
                <c:pt idx="1637">
                  <c:v>52.991300000000003</c:v>
                </c:pt>
                <c:pt idx="1638">
                  <c:v>47.851500000000001</c:v>
                </c:pt>
                <c:pt idx="1639">
                  <c:v>48.591500000000003</c:v>
                </c:pt>
                <c:pt idx="1640">
                  <c:v>47.098599999999998</c:v>
                </c:pt>
                <c:pt idx="1641">
                  <c:v>47.721499999999999</c:v>
                </c:pt>
                <c:pt idx="1642">
                  <c:v>50.526400000000002</c:v>
                </c:pt>
                <c:pt idx="1643">
                  <c:v>66.121600000000001</c:v>
                </c:pt>
                <c:pt idx="1644">
                  <c:v>50.690399999999997</c:v>
                </c:pt>
                <c:pt idx="1645">
                  <c:v>50.370399999999997</c:v>
                </c:pt>
                <c:pt idx="1646">
                  <c:v>59.319899999999997</c:v>
                </c:pt>
                <c:pt idx="1647">
                  <c:v>52.507300000000001</c:v>
                </c:pt>
                <c:pt idx="1648">
                  <c:v>49.605400000000003</c:v>
                </c:pt>
                <c:pt idx="1649">
                  <c:v>50.141399999999997</c:v>
                </c:pt>
                <c:pt idx="1650">
                  <c:v>50.490400000000001</c:v>
                </c:pt>
                <c:pt idx="1651">
                  <c:v>50.763399999999997</c:v>
                </c:pt>
                <c:pt idx="1652">
                  <c:v>49.733400000000003</c:v>
                </c:pt>
                <c:pt idx="1653">
                  <c:v>50.369399999999999</c:v>
                </c:pt>
                <c:pt idx="1654">
                  <c:v>50.361400000000003</c:v>
                </c:pt>
                <c:pt idx="1655">
                  <c:v>52.4313</c:v>
                </c:pt>
                <c:pt idx="1656">
                  <c:v>49.617400000000004</c:v>
                </c:pt>
                <c:pt idx="1657">
                  <c:v>51.943300000000001</c:v>
                </c:pt>
                <c:pt idx="1658">
                  <c:v>53.256300000000003</c:v>
                </c:pt>
                <c:pt idx="1659">
                  <c:v>52.124299999999998</c:v>
                </c:pt>
                <c:pt idx="1660">
                  <c:v>49.728400000000001</c:v>
                </c:pt>
                <c:pt idx="1661">
                  <c:v>50.575400000000002</c:v>
                </c:pt>
                <c:pt idx="1662">
                  <c:v>88.871399999999994</c:v>
                </c:pt>
                <c:pt idx="1663">
                  <c:v>53.663200000000003</c:v>
                </c:pt>
                <c:pt idx="1664">
                  <c:v>51.612299999999998</c:v>
                </c:pt>
                <c:pt idx="1665">
                  <c:v>50.814399999999999</c:v>
                </c:pt>
                <c:pt idx="1666">
                  <c:v>51.092399999999998</c:v>
                </c:pt>
                <c:pt idx="1667">
                  <c:v>49.895400000000002</c:v>
                </c:pt>
                <c:pt idx="1668">
                  <c:v>49.952399999999997</c:v>
                </c:pt>
                <c:pt idx="1669">
                  <c:v>50.9754</c:v>
                </c:pt>
                <c:pt idx="1670">
                  <c:v>50.511400000000002</c:v>
                </c:pt>
                <c:pt idx="1671">
                  <c:v>46.570599999999999</c:v>
                </c:pt>
                <c:pt idx="1672">
                  <c:v>45.1297</c:v>
                </c:pt>
                <c:pt idx="1673">
                  <c:v>46.622599999999998</c:v>
                </c:pt>
                <c:pt idx="1674">
                  <c:v>76.441100000000006</c:v>
                </c:pt>
                <c:pt idx="1675">
                  <c:v>49.252499999999998</c:v>
                </c:pt>
                <c:pt idx="1676">
                  <c:v>47.8185</c:v>
                </c:pt>
                <c:pt idx="1677">
                  <c:v>48.405500000000004</c:v>
                </c:pt>
                <c:pt idx="1678">
                  <c:v>51.0944</c:v>
                </c:pt>
                <c:pt idx="1679">
                  <c:v>47.935499999999998</c:v>
                </c:pt>
                <c:pt idx="1680">
                  <c:v>48.127499999999998</c:v>
                </c:pt>
                <c:pt idx="1681">
                  <c:v>54.8322</c:v>
                </c:pt>
                <c:pt idx="1682">
                  <c:v>51.868299999999998</c:v>
                </c:pt>
                <c:pt idx="1683">
                  <c:v>49.494399999999999</c:v>
                </c:pt>
                <c:pt idx="1684">
                  <c:v>52.063299999999998</c:v>
                </c:pt>
                <c:pt idx="1685">
                  <c:v>51.388300000000001</c:v>
                </c:pt>
                <c:pt idx="1686">
                  <c:v>52.9253</c:v>
                </c:pt>
                <c:pt idx="1687">
                  <c:v>50.498399999999997</c:v>
                </c:pt>
                <c:pt idx="1688">
                  <c:v>48.834499999999998</c:v>
                </c:pt>
                <c:pt idx="1689">
                  <c:v>51.552300000000002</c:v>
                </c:pt>
                <c:pt idx="1690">
                  <c:v>52.929299999999998</c:v>
                </c:pt>
                <c:pt idx="1691">
                  <c:v>49.232500000000002</c:v>
                </c:pt>
                <c:pt idx="1692">
                  <c:v>49.624400000000001</c:v>
                </c:pt>
                <c:pt idx="1693">
                  <c:v>52.883299999999998</c:v>
                </c:pt>
                <c:pt idx="1694">
                  <c:v>51.569299999999998</c:v>
                </c:pt>
                <c:pt idx="1695">
                  <c:v>49.935400000000001</c:v>
                </c:pt>
                <c:pt idx="1696">
                  <c:v>50.496400000000001</c:v>
                </c:pt>
                <c:pt idx="1697">
                  <c:v>56.213099999999997</c:v>
                </c:pt>
                <c:pt idx="1698">
                  <c:v>50.269399999999997</c:v>
                </c:pt>
                <c:pt idx="1699">
                  <c:v>49.602400000000003</c:v>
                </c:pt>
                <c:pt idx="1700">
                  <c:v>50.0334</c:v>
                </c:pt>
                <c:pt idx="1701">
                  <c:v>50.545400000000001</c:v>
                </c:pt>
                <c:pt idx="1702">
                  <c:v>49.598399999999998</c:v>
                </c:pt>
                <c:pt idx="1703">
                  <c:v>52.0443</c:v>
                </c:pt>
                <c:pt idx="1704">
                  <c:v>50.006399999999999</c:v>
                </c:pt>
                <c:pt idx="1705">
                  <c:v>53.2333</c:v>
                </c:pt>
                <c:pt idx="1706">
                  <c:v>52.023299999999999</c:v>
                </c:pt>
                <c:pt idx="1707">
                  <c:v>52.215299999999999</c:v>
                </c:pt>
                <c:pt idx="1708">
                  <c:v>59.433900000000001</c:v>
                </c:pt>
                <c:pt idx="1709">
                  <c:v>53.782200000000003</c:v>
                </c:pt>
                <c:pt idx="1710">
                  <c:v>52.570300000000003</c:v>
                </c:pt>
                <c:pt idx="1711">
                  <c:v>48.1785</c:v>
                </c:pt>
                <c:pt idx="1712">
                  <c:v>49.013500000000001</c:v>
                </c:pt>
                <c:pt idx="1713">
                  <c:v>52.6693</c:v>
                </c:pt>
                <c:pt idx="1714">
                  <c:v>49.5974</c:v>
                </c:pt>
                <c:pt idx="1715">
                  <c:v>50.220399999999998</c:v>
                </c:pt>
                <c:pt idx="1716">
                  <c:v>49.959400000000002</c:v>
                </c:pt>
                <c:pt idx="1717">
                  <c:v>49.238500000000002</c:v>
                </c:pt>
                <c:pt idx="1718">
                  <c:v>50.0334</c:v>
                </c:pt>
                <c:pt idx="1719">
                  <c:v>49.804400000000001</c:v>
                </c:pt>
                <c:pt idx="1720">
                  <c:v>50.5854</c:v>
                </c:pt>
                <c:pt idx="1721">
                  <c:v>48.512500000000003</c:v>
                </c:pt>
                <c:pt idx="1722">
                  <c:v>50.1524</c:v>
                </c:pt>
                <c:pt idx="1723">
                  <c:v>49.416400000000003</c:v>
                </c:pt>
                <c:pt idx="1724">
                  <c:v>58.048000000000002</c:v>
                </c:pt>
                <c:pt idx="1725">
                  <c:v>49.788400000000003</c:v>
                </c:pt>
                <c:pt idx="1726">
                  <c:v>50.820399999999999</c:v>
                </c:pt>
                <c:pt idx="1727">
                  <c:v>47.701500000000003</c:v>
                </c:pt>
                <c:pt idx="1728">
                  <c:v>47.383600000000001</c:v>
                </c:pt>
                <c:pt idx="1729">
                  <c:v>50.555399999999999</c:v>
                </c:pt>
                <c:pt idx="1730">
                  <c:v>55.283099999999997</c:v>
                </c:pt>
                <c:pt idx="1731">
                  <c:v>50.168399999999998</c:v>
                </c:pt>
                <c:pt idx="1732">
                  <c:v>55.453099999999999</c:v>
                </c:pt>
                <c:pt idx="1733">
                  <c:v>48.389499999999998</c:v>
                </c:pt>
                <c:pt idx="1734">
                  <c:v>48.717500000000001</c:v>
                </c:pt>
                <c:pt idx="1735">
                  <c:v>50.873399999999997</c:v>
                </c:pt>
                <c:pt idx="1736">
                  <c:v>50.807400000000001</c:v>
                </c:pt>
                <c:pt idx="1737">
                  <c:v>47.797499999999999</c:v>
                </c:pt>
                <c:pt idx="1738">
                  <c:v>48.274500000000003</c:v>
                </c:pt>
                <c:pt idx="1739">
                  <c:v>48.692500000000003</c:v>
                </c:pt>
                <c:pt idx="1740">
                  <c:v>49.012500000000003</c:v>
                </c:pt>
                <c:pt idx="1741">
                  <c:v>59.203899999999997</c:v>
                </c:pt>
                <c:pt idx="1742">
                  <c:v>48.707500000000003</c:v>
                </c:pt>
                <c:pt idx="1743">
                  <c:v>49.529400000000003</c:v>
                </c:pt>
                <c:pt idx="1744">
                  <c:v>48.576500000000003</c:v>
                </c:pt>
                <c:pt idx="1745">
                  <c:v>49.416400000000003</c:v>
                </c:pt>
                <c:pt idx="1746">
                  <c:v>49.645400000000002</c:v>
                </c:pt>
                <c:pt idx="1747">
                  <c:v>50.814399999999999</c:v>
                </c:pt>
                <c:pt idx="1748">
                  <c:v>48.6965</c:v>
                </c:pt>
                <c:pt idx="1749">
                  <c:v>48.788499999999999</c:v>
                </c:pt>
                <c:pt idx="1750">
                  <c:v>50.820399999999999</c:v>
                </c:pt>
                <c:pt idx="1751">
                  <c:v>100.125</c:v>
                </c:pt>
                <c:pt idx="1752">
                  <c:v>48.816499999999998</c:v>
                </c:pt>
                <c:pt idx="1753">
                  <c:v>49.045499999999997</c:v>
                </c:pt>
                <c:pt idx="1754">
                  <c:v>65.6096</c:v>
                </c:pt>
                <c:pt idx="1755">
                  <c:v>50.605400000000003</c:v>
                </c:pt>
                <c:pt idx="1756">
                  <c:v>50.7834</c:v>
                </c:pt>
                <c:pt idx="1757">
                  <c:v>48.122500000000002</c:v>
                </c:pt>
                <c:pt idx="1758">
                  <c:v>56.281100000000002</c:v>
                </c:pt>
                <c:pt idx="1759">
                  <c:v>60.267899999999997</c:v>
                </c:pt>
                <c:pt idx="1760">
                  <c:v>50.465400000000002</c:v>
                </c:pt>
                <c:pt idx="1761">
                  <c:v>65.131600000000006</c:v>
                </c:pt>
                <c:pt idx="1762">
                  <c:v>49.094499999999996</c:v>
                </c:pt>
                <c:pt idx="1763">
                  <c:v>48.795499999999997</c:v>
                </c:pt>
                <c:pt idx="1764">
                  <c:v>51.255400000000002</c:v>
                </c:pt>
                <c:pt idx="1765">
                  <c:v>57.430999999999997</c:v>
                </c:pt>
                <c:pt idx="1766">
                  <c:v>61.320799999999998</c:v>
                </c:pt>
                <c:pt idx="1767">
                  <c:v>48.485500000000002</c:v>
                </c:pt>
                <c:pt idx="1768">
                  <c:v>51.412300000000002</c:v>
                </c:pt>
                <c:pt idx="1769">
                  <c:v>49.5244</c:v>
                </c:pt>
                <c:pt idx="1770">
                  <c:v>50.779400000000003</c:v>
                </c:pt>
                <c:pt idx="1771">
                  <c:v>48.436500000000002</c:v>
                </c:pt>
                <c:pt idx="1772">
                  <c:v>49.794400000000003</c:v>
                </c:pt>
                <c:pt idx="1773">
                  <c:v>59.539900000000003</c:v>
                </c:pt>
                <c:pt idx="1774">
                  <c:v>47.406599999999997</c:v>
                </c:pt>
                <c:pt idx="1775">
                  <c:v>48.618499999999997</c:v>
                </c:pt>
                <c:pt idx="1776">
                  <c:v>50.044400000000003</c:v>
                </c:pt>
                <c:pt idx="1777">
                  <c:v>47.653500000000001</c:v>
                </c:pt>
                <c:pt idx="1778">
                  <c:v>90.824299999999994</c:v>
                </c:pt>
                <c:pt idx="1779">
                  <c:v>49.575400000000002</c:v>
                </c:pt>
                <c:pt idx="1780">
                  <c:v>47.855499999999999</c:v>
                </c:pt>
                <c:pt idx="1781">
                  <c:v>46.983600000000003</c:v>
                </c:pt>
                <c:pt idx="1782">
                  <c:v>49.456400000000002</c:v>
                </c:pt>
                <c:pt idx="1783">
                  <c:v>51.648299999999999</c:v>
                </c:pt>
                <c:pt idx="1784">
                  <c:v>49.791400000000003</c:v>
                </c:pt>
                <c:pt idx="1785">
                  <c:v>47.602499999999999</c:v>
                </c:pt>
                <c:pt idx="1786">
                  <c:v>50.002400000000002</c:v>
                </c:pt>
                <c:pt idx="1787">
                  <c:v>48.628500000000003</c:v>
                </c:pt>
                <c:pt idx="1788">
                  <c:v>47.487499999999997</c:v>
                </c:pt>
                <c:pt idx="1789">
                  <c:v>50.618400000000001</c:v>
                </c:pt>
                <c:pt idx="1790">
                  <c:v>85.499600000000001</c:v>
                </c:pt>
                <c:pt idx="1791">
                  <c:v>54.0762</c:v>
                </c:pt>
                <c:pt idx="1792">
                  <c:v>45.9666</c:v>
                </c:pt>
                <c:pt idx="1793">
                  <c:v>49.6584</c:v>
                </c:pt>
                <c:pt idx="1794">
                  <c:v>48.7545</c:v>
                </c:pt>
                <c:pt idx="1795">
                  <c:v>48.755499999999998</c:v>
                </c:pt>
                <c:pt idx="1796">
                  <c:v>47.382599999999996</c:v>
                </c:pt>
                <c:pt idx="1797">
                  <c:v>47.759500000000003</c:v>
                </c:pt>
                <c:pt idx="1798">
                  <c:v>47.647500000000001</c:v>
                </c:pt>
                <c:pt idx="1799">
                  <c:v>47.498600000000003</c:v>
                </c:pt>
                <c:pt idx="1800">
                  <c:v>49.869399999999999</c:v>
                </c:pt>
                <c:pt idx="1801">
                  <c:v>48.247500000000002</c:v>
                </c:pt>
                <c:pt idx="1802">
                  <c:v>52.6723</c:v>
                </c:pt>
                <c:pt idx="1803">
                  <c:v>49.282499999999999</c:v>
                </c:pt>
                <c:pt idx="1804">
                  <c:v>48.234499999999997</c:v>
                </c:pt>
                <c:pt idx="1805">
                  <c:v>59.8919</c:v>
                </c:pt>
                <c:pt idx="1806">
                  <c:v>60.863900000000001</c:v>
                </c:pt>
                <c:pt idx="1807">
                  <c:v>48.205500000000001</c:v>
                </c:pt>
                <c:pt idx="1808">
                  <c:v>53.735199999999999</c:v>
                </c:pt>
                <c:pt idx="1809">
                  <c:v>52.881300000000003</c:v>
                </c:pt>
                <c:pt idx="1810">
                  <c:v>47.636499999999998</c:v>
                </c:pt>
                <c:pt idx="1811">
                  <c:v>46.256599999999999</c:v>
                </c:pt>
                <c:pt idx="1812">
                  <c:v>49.336500000000001</c:v>
                </c:pt>
                <c:pt idx="1813">
                  <c:v>47.023600000000002</c:v>
                </c:pt>
                <c:pt idx="1814">
                  <c:v>49.445399999999999</c:v>
                </c:pt>
                <c:pt idx="1815">
                  <c:v>48.790500000000002</c:v>
                </c:pt>
                <c:pt idx="1816">
                  <c:v>49.209499999999998</c:v>
                </c:pt>
                <c:pt idx="1817">
                  <c:v>53.115299999999998</c:v>
                </c:pt>
                <c:pt idx="1818">
                  <c:v>48.323500000000003</c:v>
                </c:pt>
                <c:pt idx="1819">
                  <c:v>51.551299999999998</c:v>
                </c:pt>
                <c:pt idx="1820">
                  <c:v>47.829500000000003</c:v>
                </c:pt>
                <c:pt idx="1821">
                  <c:v>50.429400000000001</c:v>
                </c:pt>
                <c:pt idx="1822">
                  <c:v>48.404499999999999</c:v>
                </c:pt>
                <c:pt idx="1823">
                  <c:v>49.931399999999996</c:v>
                </c:pt>
                <c:pt idx="1824">
                  <c:v>48.128500000000003</c:v>
                </c:pt>
                <c:pt idx="1825">
                  <c:v>51.448300000000003</c:v>
                </c:pt>
                <c:pt idx="1826">
                  <c:v>61.6678</c:v>
                </c:pt>
                <c:pt idx="1827">
                  <c:v>47.732500000000002</c:v>
                </c:pt>
                <c:pt idx="1828">
                  <c:v>46.998600000000003</c:v>
                </c:pt>
                <c:pt idx="1829">
                  <c:v>50.702399999999997</c:v>
                </c:pt>
                <c:pt idx="1830">
                  <c:v>49.556399999999996</c:v>
                </c:pt>
                <c:pt idx="1831">
                  <c:v>52.375300000000003</c:v>
                </c:pt>
                <c:pt idx="1832">
                  <c:v>49.815399999999997</c:v>
                </c:pt>
                <c:pt idx="1833">
                  <c:v>53.019300000000001</c:v>
                </c:pt>
                <c:pt idx="1834">
                  <c:v>50.301400000000001</c:v>
                </c:pt>
                <c:pt idx="1835">
                  <c:v>49.2395</c:v>
                </c:pt>
                <c:pt idx="1836">
                  <c:v>47.427599999999998</c:v>
                </c:pt>
                <c:pt idx="1837">
                  <c:v>56.373100000000001</c:v>
                </c:pt>
                <c:pt idx="1838">
                  <c:v>48.922499999999999</c:v>
                </c:pt>
                <c:pt idx="1839">
                  <c:v>50.006399999999999</c:v>
                </c:pt>
                <c:pt idx="1840">
                  <c:v>47.749499999999998</c:v>
                </c:pt>
                <c:pt idx="1841">
                  <c:v>48.935499999999998</c:v>
                </c:pt>
                <c:pt idx="1842">
                  <c:v>50.421399999999998</c:v>
                </c:pt>
                <c:pt idx="1843">
                  <c:v>52.035299999999999</c:v>
                </c:pt>
                <c:pt idx="1844">
                  <c:v>49.032499999999999</c:v>
                </c:pt>
                <c:pt idx="1845">
                  <c:v>50.626399999999997</c:v>
                </c:pt>
                <c:pt idx="1846">
                  <c:v>50.1404</c:v>
                </c:pt>
                <c:pt idx="1847">
                  <c:v>48.804499999999997</c:v>
                </c:pt>
                <c:pt idx="1848">
                  <c:v>50.852400000000003</c:v>
                </c:pt>
                <c:pt idx="1849">
                  <c:v>53.519199999999998</c:v>
                </c:pt>
                <c:pt idx="1850">
                  <c:v>51.741300000000003</c:v>
                </c:pt>
                <c:pt idx="1851">
                  <c:v>50.937399999999997</c:v>
                </c:pt>
                <c:pt idx="1852">
                  <c:v>48.583500000000001</c:v>
                </c:pt>
                <c:pt idx="1853">
                  <c:v>48.910499999999999</c:v>
                </c:pt>
                <c:pt idx="1854">
                  <c:v>50.043399999999998</c:v>
                </c:pt>
                <c:pt idx="1855">
                  <c:v>50.9544</c:v>
                </c:pt>
                <c:pt idx="1856">
                  <c:v>49.776400000000002</c:v>
                </c:pt>
                <c:pt idx="1857">
                  <c:v>49.430399999999999</c:v>
                </c:pt>
                <c:pt idx="1858">
                  <c:v>49.5884</c:v>
                </c:pt>
                <c:pt idx="1859">
                  <c:v>59.003999999999998</c:v>
                </c:pt>
                <c:pt idx="1860">
                  <c:v>48.953499999999998</c:v>
                </c:pt>
                <c:pt idx="1861">
                  <c:v>51.759300000000003</c:v>
                </c:pt>
                <c:pt idx="1862">
                  <c:v>50.803400000000003</c:v>
                </c:pt>
                <c:pt idx="1863">
                  <c:v>48.426499999999997</c:v>
                </c:pt>
                <c:pt idx="1864">
                  <c:v>65.399600000000007</c:v>
                </c:pt>
                <c:pt idx="1865">
                  <c:v>51.133400000000002</c:v>
                </c:pt>
                <c:pt idx="1866">
                  <c:v>48.331499999999998</c:v>
                </c:pt>
                <c:pt idx="1867">
                  <c:v>49.996400000000001</c:v>
                </c:pt>
                <c:pt idx="1868">
                  <c:v>49.855400000000003</c:v>
                </c:pt>
                <c:pt idx="1869">
                  <c:v>58.256999999999998</c:v>
                </c:pt>
                <c:pt idx="1870">
                  <c:v>48.167499999999997</c:v>
                </c:pt>
                <c:pt idx="1871">
                  <c:v>53.675199999999997</c:v>
                </c:pt>
                <c:pt idx="1872">
                  <c:v>49.5214</c:v>
                </c:pt>
                <c:pt idx="1873">
                  <c:v>48.3065</c:v>
                </c:pt>
                <c:pt idx="1874">
                  <c:v>48.215499999999999</c:v>
                </c:pt>
                <c:pt idx="1875">
                  <c:v>48.473500000000001</c:v>
                </c:pt>
                <c:pt idx="1876">
                  <c:v>47.241599999999998</c:v>
                </c:pt>
                <c:pt idx="1877">
                  <c:v>49.545400000000001</c:v>
                </c:pt>
                <c:pt idx="1878">
                  <c:v>48.6205</c:v>
                </c:pt>
                <c:pt idx="1879">
                  <c:v>50.037399999999998</c:v>
                </c:pt>
                <c:pt idx="1880">
                  <c:v>55.571100000000001</c:v>
                </c:pt>
                <c:pt idx="1881">
                  <c:v>47.673499999999997</c:v>
                </c:pt>
                <c:pt idx="1882">
                  <c:v>48.374499999999998</c:v>
                </c:pt>
                <c:pt idx="1883">
                  <c:v>48.778500000000001</c:v>
                </c:pt>
                <c:pt idx="1884">
                  <c:v>54.446199999999997</c:v>
                </c:pt>
                <c:pt idx="1885">
                  <c:v>48.942500000000003</c:v>
                </c:pt>
                <c:pt idx="1886">
                  <c:v>51.808300000000003</c:v>
                </c:pt>
                <c:pt idx="1887">
                  <c:v>52.785299999999999</c:v>
                </c:pt>
                <c:pt idx="1888">
                  <c:v>52.898299999999999</c:v>
                </c:pt>
                <c:pt idx="1889">
                  <c:v>49.161499999999997</c:v>
                </c:pt>
                <c:pt idx="1890">
                  <c:v>48.161499999999997</c:v>
                </c:pt>
                <c:pt idx="1891">
                  <c:v>47.384599999999999</c:v>
                </c:pt>
                <c:pt idx="1892">
                  <c:v>50.5824</c:v>
                </c:pt>
                <c:pt idx="1893">
                  <c:v>51.022399999999998</c:v>
                </c:pt>
                <c:pt idx="1894">
                  <c:v>48.414499999999997</c:v>
                </c:pt>
                <c:pt idx="1895">
                  <c:v>48.0565</c:v>
                </c:pt>
                <c:pt idx="1896">
                  <c:v>52.301299999999998</c:v>
                </c:pt>
                <c:pt idx="1897">
                  <c:v>53.132300000000001</c:v>
                </c:pt>
                <c:pt idx="1898">
                  <c:v>52.845300000000002</c:v>
                </c:pt>
                <c:pt idx="1899">
                  <c:v>50.249400000000001</c:v>
                </c:pt>
                <c:pt idx="1900">
                  <c:v>50.333399999999997</c:v>
                </c:pt>
                <c:pt idx="1901">
                  <c:v>51.580300000000001</c:v>
                </c:pt>
                <c:pt idx="1902">
                  <c:v>49.252499999999998</c:v>
                </c:pt>
                <c:pt idx="1903">
                  <c:v>47.360599999999998</c:v>
                </c:pt>
                <c:pt idx="1904">
                  <c:v>47.758499999999998</c:v>
                </c:pt>
                <c:pt idx="1905">
                  <c:v>55.783099999999997</c:v>
                </c:pt>
                <c:pt idx="1906">
                  <c:v>47.0306</c:v>
                </c:pt>
                <c:pt idx="1907">
                  <c:v>49.733400000000003</c:v>
                </c:pt>
                <c:pt idx="1908">
                  <c:v>46.534599999999998</c:v>
                </c:pt>
                <c:pt idx="1909">
                  <c:v>49.1325</c:v>
                </c:pt>
                <c:pt idx="1910">
                  <c:v>50.181399999999996</c:v>
                </c:pt>
                <c:pt idx="1911">
                  <c:v>46.2776</c:v>
                </c:pt>
                <c:pt idx="1912">
                  <c:v>47.321599999999997</c:v>
                </c:pt>
                <c:pt idx="1913">
                  <c:v>47.965499999999999</c:v>
                </c:pt>
                <c:pt idx="1914">
                  <c:v>50.8874</c:v>
                </c:pt>
                <c:pt idx="1915">
                  <c:v>48.054499999999997</c:v>
                </c:pt>
                <c:pt idx="1916">
                  <c:v>48.038499999999999</c:v>
                </c:pt>
                <c:pt idx="1917">
                  <c:v>60.989899999999999</c:v>
                </c:pt>
                <c:pt idx="1918">
                  <c:v>48.416499999999999</c:v>
                </c:pt>
                <c:pt idx="1919">
                  <c:v>47.906500000000001</c:v>
                </c:pt>
                <c:pt idx="1920">
                  <c:v>48.731499999999997</c:v>
                </c:pt>
                <c:pt idx="1921">
                  <c:v>53.596200000000003</c:v>
                </c:pt>
                <c:pt idx="1922">
                  <c:v>51.7393</c:v>
                </c:pt>
                <c:pt idx="1923">
                  <c:v>48.351500000000001</c:v>
                </c:pt>
                <c:pt idx="1924">
                  <c:v>48.069499999999998</c:v>
                </c:pt>
                <c:pt idx="1925">
                  <c:v>49.121499999999997</c:v>
                </c:pt>
                <c:pt idx="1926">
                  <c:v>49.351500000000001</c:v>
                </c:pt>
                <c:pt idx="1927">
                  <c:v>51.038400000000003</c:v>
                </c:pt>
                <c:pt idx="1928">
                  <c:v>49.243499999999997</c:v>
                </c:pt>
                <c:pt idx="1929">
                  <c:v>49.7804</c:v>
                </c:pt>
                <c:pt idx="1930">
                  <c:v>58.758000000000003</c:v>
                </c:pt>
                <c:pt idx="1931">
                  <c:v>50.229399999999998</c:v>
                </c:pt>
                <c:pt idx="1932">
                  <c:v>49.359499999999997</c:v>
                </c:pt>
                <c:pt idx="1933">
                  <c:v>50.182400000000001</c:v>
                </c:pt>
                <c:pt idx="1934">
                  <c:v>50.793399999999998</c:v>
                </c:pt>
                <c:pt idx="1935">
                  <c:v>53.134300000000003</c:v>
                </c:pt>
                <c:pt idx="1936">
                  <c:v>50.614400000000003</c:v>
                </c:pt>
                <c:pt idx="1937">
                  <c:v>52.034300000000002</c:v>
                </c:pt>
                <c:pt idx="1938">
                  <c:v>56.015099999999997</c:v>
                </c:pt>
                <c:pt idx="1939">
                  <c:v>50.5184</c:v>
                </c:pt>
                <c:pt idx="1940">
                  <c:v>50.557400000000001</c:v>
                </c:pt>
                <c:pt idx="1941">
                  <c:v>52.329300000000003</c:v>
                </c:pt>
                <c:pt idx="1942">
                  <c:v>49.825400000000002</c:v>
                </c:pt>
                <c:pt idx="1943">
                  <c:v>63.664700000000003</c:v>
                </c:pt>
                <c:pt idx="1944">
                  <c:v>48.569499999999998</c:v>
                </c:pt>
                <c:pt idx="1945">
                  <c:v>54.498199999999997</c:v>
                </c:pt>
                <c:pt idx="1946">
                  <c:v>50.7044</c:v>
                </c:pt>
                <c:pt idx="1947">
                  <c:v>48.587499999999999</c:v>
                </c:pt>
                <c:pt idx="1948">
                  <c:v>49.0535</c:v>
                </c:pt>
                <c:pt idx="1949">
                  <c:v>57.783999999999999</c:v>
                </c:pt>
                <c:pt idx="1950">
                  <c:v>52.376300000000001</c:v>
                </c:pt>
                <c:pt idx="1951">
                  <c:v>58.103999999999999</c:v>
                </c:pt>
                <c:pt idx="1952">
                  <c:v>52.324300000000001</c:v>
                </c:pt>
                <c:pt idx="1953">
                  <c:v>51.8003</c:v>
                </c:pt>
                <c:pt idx="1954">
                  <c:v>51.8613</c:v>
                </c:pt>
                <c:pt idx="1955">
                  <c:v>60.7699</c:v>
                </c:pt>
                <c:pt idx="1956">
                  <c:v>50.660400000000003</c:v>
                </c:pt>
                <c:pt idx="1957">
                  <c:v>51.974299999999999</c:v>
                </c:pt>
                <c:pt idx="1958">
                  <c:v>48.997500000000002</c:v>
                </c:pt>
                <c:pt idx="1959">
                  <c:v>47.151600000000002</c:v>
                </c:pt>
                <c:pt idx="1960">
                  <c:v>46.851599999999998</c:v>
                </c:pt>
                <c:pt idx="1961">
                  <c:v>47.537500000000001</c:v>
                </c:pt>
                <c:pt idx="1962">
                  <c:v>48.7515</c:v>
                </c:pt>
                <c:pt idx="1963">
                  <c:v>47.909500000000001</c:v>
                </c:pt>
                <c:pt idx="1964">
                  <c:v>49.837400000000002</c:v>
                </c:pt>
                <c:pt idx="1965">
                  <c:v>47.226599999999998</c:v>
                </c:pt>
                <c:pt idx="1966">
                  <c:v>50.209400000000002</c:v>
                </c:pt>
                <c:pt idx="1967">
                  <c:v>54.905200000000001</c:v>
                </c:pt>
                <c:pt idx="1968">
                  <c:v>49.433399999999999</c:v>
                </c:pt>
                <c:pt idx="1969">
                  <c:v>49.8474</c:v>
                </c:pt>
                <c:pt idx="1970">
                  <c:v>49.876399999999997</c:v>
                </c:pt>
                <c:pt idx="1971">
                  <c:v>49.089500000000001</c:v>
                </c:pt>
                <c:pt idx="1972">
                  <c:v>50.2254</c:v>
                </c:pt>
                <c:pt idx="1973">
                  <c:v>49.694400000000002</c:v>
                </c:pt>
                <c:pt idx="1974">
                  <c:v>49.717399999999998</c:v>
                </c:pt>
                <c:pt idx="1975">
                  <c:v>52.394300000000001</c:v>
                </c:pt>
                <c:pt idx="1976">
                  <c:v>47.983499999999999</c:v>
                </c:pt>
                <c:pt idx="1977">
                  <c:v>48.298499999999997</c:v>
                </c:pt>
                <c:pt idx="1978">
                  <c:v>48.538499999999999</c:v>
                </c:pt>
                <c:pt idx="1979">
                  <c:v>47.025599999999997</c:v>
                </c:pt>
                <c:pt idx="1980">
                  <c:v>48.289499999999997</c:v>
                </c:pt>
                <c:pt idx="1981">
                  <c:v>50.145400000000002</c:v>
                </c:pt>
                <c:pt idx="1982">
                  <c:v>54.574199999999998</c:v>
                </c:pt>
                <c:pt idx="1983">
                  <c:v>47.950499999999998</c:v>
                </c:pt>
                <c:pt idx="1984">
                  <c:v>48.981499999999997</c:v>
                </c:pt>
                <c:pt idx="1985">
                  <c:v>49.9694</c:v>
                </c:pt>
                <c:pt idx="1986">
                  <c:v>48.3245</c:v>
                </c:pt>
                <c:pt idx="1987">
                  <c:v>52.670299999999997</c:v>
                </c:pt>
                <c:pt idx="1988">
                  <c:v>51.372300000000003</c:v>
                </c:pt>
                <c:pt idx="1989">
                  <c:v>51.8003</c:v>
                </c:pt>
                <c:pt idx="1990">
                  <c:v>52.793300000000002</c:v>
                </c:pt>
                <c:pt idx="1991">
                  <c:v>50.694400000000002</c:v>
                </c:pt>
                <c:pt idx="1992">
                  <c:v>54.1432</c:v>
                </c:pt>
                <c:pt idx="1993">
                  <c:v>53.482199999999999</c:v>
                </c:pt>
                <c:pt idx="1994">
                  <c:v>56.7211</c:v>
                </c:pt>
                <c:pt idx="1995">
                  <c:v>50.769399999999997</c:v>
                </c:pt>
                <c:pt idx="1996">
                  <c:v>50.672400000000003</c:v>
                </c:pt>
                <c:pt idx="1997">
                  <c:v>55.418100000000003</c:v>
                </c:pt>
                <c:pt idx="1998">
                  <c:v>51.2684</c:v>
                </c:pt>
                <c:pt idx="1999">
                  <c:v>51.828299999999999</c:v>
                </c:pt>
                <c:pt idx="2000">
                  <c:v>55.670099999999998</c:v>
                </c:pt>
                <c:pt idx="2001">
                  <c:v>54.030200000000001</c:v>
                </c:pt>
                <c:pt idx="2002">
                  <c:v>52.2973</c:v>
                </c:pt>
                <c:pt idx="2003">
                  <c:v>48.804499999999997</c:v>
                </c:pt>
                <c:pt idx="2004">
                  <c:v>48.393500000000003</c:v>
                </c:pt>
                <c:pt idx="2005">
                  <c:v>50.124400000000001</c:v>
                </c:pt>
                <c:pt idx="2006">
                  <c:v>50.0244</c:v>
                </c:pt>
                <c:pt idx="2007">
                  <c:v>53.430199999999999</c:v>
                </c:pt>
                <c:pt idx="2008">
                  <c:v>55.264099999999999</c:v>
                </c:pt>
                <c:pt idx="2009">
                  <c:v>63.719700000000003</c:v>
                </c:pt>
                <c:pt idx="2010">
                  <c:v>51.6633</c:v>
                </c:pt>
                <c:pt idx="2011">
                  <c:v>52.708300000000001</c:v>
                </c:pt>
                <c:pt idx="2012">
                  <c:v>51.2714</c:v>
                </c:pt>
                <c:pt idx="2013">
                  <c:v>57.406999999999996</c:v>
                </c:pt>
                <c:pt idx="2014">
                  <c:v>51.564300000000003</c:v>
                </c:pt>
                <c:pt idx="2015">
                  <c:v>49.692399999999999</c:v>
                </c:pt>
                <c:pt idx="2016">
                  <c:v>48.319499999999998</c:v>
                </c:pt>
                <c:pt idx="2017">
                  <c:v>49.064500000000002</c:v>
                </c:pt>
                <c:pt idx="2018">
                  <c:v>49.532400000000003</c:v>
                </c:pt>
                <c:pt idx="2019">
                  <c:v>50.450400000000002</c:v>
                </c:pt>
                <c:pt idx="2020">
                  <c:v>50.548400000000001</c:v>
                </c:pt>
                <c:pt idx="2021">
                  <c:v>51.493299999999998</c:v>
                </c:pt>
                <c:pt idx="2022">
                  <c:v>59.858899999999998</c:v>
                </c:pt>
                <c:pt idx="2023">
                  <c:v>51.463299999999997</c:v>
                </c:pt>
                <c:pt idx="2024">
                  <c:v>52.717300000000002</c:v>
                </c:pt>
                <c:pt idx="2025">
                  <c:v>57.756999999999998</c:v>
                </c:pt>
                <c:pt idx="2026">
                  <c:v>61.662799999999997</c:v>
                </c:pt>
                <c:pt idx="2027">
                  <c:v>51.292400000000001</c:v>
                </c:pt>
                <c:pt idx="2028">
                  <c:v>51.780299999999997</c:v>
                </c:pt>
                <c:pt idx="2029">
                  <c:v>63.168700000000001</c:v>
                </c:pt>
                <c:pt idx="2030">
                  <c:v>48.8245</c:v>
                </c:pt>
                <c:pt idx="2031">
                  <c:v>46.114600000000003</c:v>
                </c:pt>
                <c:pt idx="2032">
                  <c:v>48.030500000000004</c:v>
                </c:pt>
                <c:pt idx="2033">
                  <c:v>48.352499999999999</c:v>
                </c:pt>
                <c:pt idx="2034">
                  <c:v>46.516599999999997</c:v>
                </c:pt>
                <c:pt idx="2035">
                  <c:v>48.417499999999997</c:v>
                </c:pt>
                <c:pt idx="2036">
                  <c:v>47.8245</c:v>
                </c:pt>
                <c:pt idx="2037">
                  <c:v>47.312600000000003</c:v>
                </c:pt>
                <c:pt idx="2038">
                  <c:v>47.810499999999998</c:v>
                </c:pt>
                <c:pt idx="2039">
                  <c:v>48.259500000000003</c:v>
                </c:pt>
                <c:pt idx="2040">
                  <c:v>48.018500000000003</c:v>
                </c:pt>
                <c:pt idx="2041">
                  <c:v>48.660499999999999</c:v>
                </c:pt>
                <c:pt idx="2042">
                  <c:v>52.6053</c:v>
                </c:pt>
                <c:pt idx="2043">
                  <c:v>51.496299999999998</c:v>
                </c:pt>
                <c:pt idx="2044">
                  <c:v>48.038499999999999</c:v>
                </c:pt>
                <c:pt idx="2045">
                  <c:v>55.652099999999997</c:v>
                </c:pt>
                <c:pt idx="2046">
                  <c:v>52.261299999999999</c:v>
                </c:pt>
                <c:pt idx="2047">
                  <c:v>47.430599999999998</c:v>
                </c:pt>
                <c:pt idx="2048">
                  <c:v>50.000399999999999</c:v>
                </c:pt>
                <c:pt idx="2049">
                  <c:v>49.947400000000002</c:v>
                </c:pt>
                <c:pt idx="2050">
                  <c:v>48.221499999999999</c:v>
                </c:pt>
                <c:pt idx="2051">
                  <c:v>48.573500000000003</c:v>
                </c:pt>
                <c:pt idx="2052">
                  <c:v>48.746499999999997</c:v>
                </c:pt>
                <c:pt idx="2053">
                  <c:v>47.317599999999999</c:v>
                </c:pt>
                <c:pt idx="2054">
                  <c:v>47.323599999999999</c:v>
                </c:pt>
                <c:pt idx="2055">
                  <c:v>51.435299999999998</c:v>
                </c:pt>
                <c:pt idx="2056">
                  <c:v>51.331400000000002</c:v>
                </c:pt>
                <c:pt idx="2057">
                  <c:v>54.7652</c:v>
                </c:pt>
                <c:pt idx="2058">
                  <c:v>49.380499999999998</c:v>
                </c:pt>
                <c:pt idx="2059">
                  <c:v>52.316299999999998</c:v>
                </c:pt>
                <c:pt idx="2060">
                  <c:v>48.317500000000003</c:v>
                </c:pt>
                <c:pt idx="2061">
                  <c:v>49.746400000000001</c:v>
                </c:pt>
                <c:pt idx="2062">
                  <c:v>51.618299999999998</c:v>
                </c:pt>
                <c:pt idx="2063">
                  <c:v>55.991100000000003</c:v>
                </c:pt>
                <c:pt idx="2064">
                  <c:v>50.164400000000001</c:v>
                </c:pt>
                <c:pt idx="2065">
                  <c:v>48.746499999999997</c:v>
                </c:pt>
                <c:pt idx="2066">
                  <c:v>47.960500000000003</c:v>
                </c:pt>
                <c:pt idx="2067">
                  <c:v>52.501300000000001</c:v>
                </c:pt>
                <c:pt idx="2068">
                  <c:v>50.703400000000002</c:v>
                </c:pt>
                <c:pt idx="2069">
                  <c:v>51.527299999999997</c:v>
                </c:pt>
                <c:pt idx="2070">
                  <c:v>48.888500000000001</c:v>
                </c:pt>
                <c:pt idx="2071">
                  <c:v>50.135399999999997</c:v>
                </c:pt>
                <c:pt idx="2072">
                  <c:v>58.154000000000003</c:v>
                </c:pt>
                <c:pt idx="2073">
                  <c:v>49.165500000000002</c:v>
                </c:pt>
                <c:pt idx="2074">
                  <c:v>48.390500000000003</c:v>
                </c:pt>
                <c:pt idx="2075">
                  <c:v>48.112499999999997</c:v>
                </c:pt>
                <c:pt idx="2076">
                  <c:v>50.403399999999998</c:v>
                </c:pt>
                <c:pt idx="2077">
                  <c:v>96.472999999999999</c:v>
                </c:pt>
                <c:pt idx="2078">
                  <c:v>49.332500000000003</c:v>
                </c:pt>
                <c:pt idx="2079">
                  <c:v>48.097499999999997</c:v>
                </c:pt>
              </c:numCache>
            </c:numRef>
          </c:val>
        </c:ser>
        <c:marker val="1"/>
        <c:axId val="147376768"/>
        <c:axId val="150475136"/>
      </c:lineChart>
      <c:catAx>
        <c:axId val="147376768"/>
        <c:scaling>
          <c:orientation val="minMax"/>
        </c:scaling>
        <c:axPos val="b"/>
        <c:majorTickMark val="none"/>
        <c:tickLblPos val="nextTo"/>
        <c:crossAx val="150475136"/>
        <c:crosses val="autoZero"/>
        <c:auto val="1"/>
        <c:lblAlgn val="ctr"/>
        <c:lblOffset val="100"/>
      </c:catAx>
      <c:valAx>
        <c:axId val="1504751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473767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325282</xdr:colOff>
      <xdr:row>1</xdr:row>
      <xdr:rowOff>121980</xdr:rowOff>
    </xdr:from>
    <xdr:to>
      <xdr:col>17</xdr:col>
      <xdr:colOff>553883</xdr:colOff>
      <xdr:row>27</xdr:row>
      <xdr:rowOff>141030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346364</xdr:colOff>
      <xdr:row>29</xdr:row>
      <xdr:rowOff>155864</xdr:rowOff>
    </xdr:from>
    <xdr:to>
      <xdr:col>17</xdr:col>
      <xdr:colOff>574965</xdr:colOff>
      <xdr:row>55</xdr:row>
      <xdr:rowOff>174914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363682</xdr:colOff>
      <xdr:row>57</xdr:row>
      <xdr:rowOff>121227</xdr:rowOff>
    </xdr:from>
    <xdr:to>
      <xdr:col>17</xdr:col>
      <xdr:colOff>592283</xdr:colOff>
      <xdr:row>83</xdr:row>
      <xdr:rowOff>140277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415636</xdr:colOff>
      <xdr:row>86</xdr:row>
      <xdr:rowOff>155863</xdr:rowOff>
    </xdr:from>
    <xdr:to>
      <xdr:col>17</xdr:col>
      <xdr:colOff>644237</xdr:colOff>
      <xdr:row>112</xdr:row>
      <xdr:rowOff>174913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ing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24"/>
  <sheetViews>
    <sheetView tabSelected="1" topLeftCell="C1" zoomScaleNormal="100" workbookViewId="0">
      <selection sqref="A1:A1048576"/>
    </sheetView>
  </sheetViews>
  <sheetFormatPr baseColWidth="10" defaultRowHeight="15"/>
  <cols>
    <col min="1" max="1" width="51.140625" bestFit="1" customWidth="1"/>
    <col min="2" max="3" width="12" bestFit="1" customWidth="1"/>
    <col min="4" max="4" width="5.140625" bestFit="1" customWidth="1"/>
    <col min="5" max="5" width="12.5703125" bestFit="1" customWidth="1"/>
    <col min="6" max="6" width="15.42578125" bestFit="1" customWidth="1"/>
    <col min="7" max="7" width="12.140625" bestFit="1" customWidth="1"/>
    <col min="8" max="8" width="15.42578125" bestFit="1" customWidth="1"/>
    <col min="9" max="9" width="12" bestFit="1" customWidth="1"/>
  </cols>
  <sheetData>
    <row r="1" spans="1:9">
      <c r="A1" t="s">
        <v>8323</v>
      </c>
      <c r="B1" t="s">
        <v>8331</v>
      </c>
      <c r="C1" t="s">
        <v>8324</v>
      </c>
      <c r="D1" t="s">
        <v>8325</v>
      </c>
      <c r="E1" t="s">
        <v>8326</v>
      </c>
      <c r="F1" t="s">
        <v>8327</v>
      </c>
      <c r="G1" t="s">
        <v>8328</v>
      </c>
      <c r="H1" t="s">
        <v>8329</v>
      </c>
      <c r="I1" t="s">
        <v>8330</v>
      </c>
    </row>
    <row r="2" spans="1:9">
      <c r="A2" t="s">
        <v>0</v>
      </c>
      <c r="B2">
        <v>249148</v>
      </c>
      <c r="C2">
        <f>B2/1000</f>
        <v>249.148</v>
      </c>
      <c r="D2">
        <v>8</v>
      </c>
      <c r="E2">
        <v>58.439</v>
      </c>
      <c r="F2">
        <v>254.38</v>
      </c>
      <c r="G2">
        <v>139.40199999999999</v>
      </c>
      <c r="H2">
        <v>47.968499999999999</v>
      </c>
      <c r="I2">
        <v>3.0458400000000001</v>
      </c>
    </row>
    <row r="3" spans="1:9">
      <c r="A3" t="s">
        <v>1</v>
      </c>
      <c r="B3">
        <v>254369</v>
      </c>
      <c r="C3">
        <f>B3/1000</f>
        <v>254.369</v>
      </c>
      <c r="D3">
        <v>8</v>
      </c>
      <c r="E3">
        <v>51.805300000000003</v>
      </c>
      <c r="F3">
        <v>213.083</v>
      </c>
      <c r="G3">
        <v>139.221</v>
      </c>
      <c r="H3">
        <v>49.635399999999997</v>
      </c>
      <c r="I3">
        <v>3.25983</v>
      </c>
    </row>
    <row r="4" spans="1:9">
      <c r="A4" t="s">
        <v>2</v>
      </c>
      <c r="B4">
        <v>249163</v>
      </c>
      <c r="C4">
        <f>B4/1000</f>
        <v>249.16300000000001</v>
      </c>
      <c r="D4">
        <v>8</v>
      </c>
      <c r="E4">
        <v>49.550400000000003</v>
      </c>
      <c r="F4">
        <v>267.00599999999997</v>
      </c>
      <c r="G4">
        <v>177.762</v>
      </c>
      <c r="H4">
        <v>50.045400000000001</v>
      </c>
      <c r="I4">
        <v>19.391999999999999</v>
      </c>
    </row>
    <row r="5" spans="1:9">
      <c r="A5" t="s">
        <v>3</v>
      </c>
      <c r="B5">
        <v>250851</v>
      </c>
      <c r="C5">
        <f>B5/1000</f>
        <v>250.851</v>
      </c>
      <c r="D5">
        <v>8</v>
      </c>
      <c r="E5">
        <v>71.666300000000007</v>
      </c>
      <c r="F5">
        <v>247.876</v>
      </c>
      <c r="G5">
        <v>139.518</v>
      </c>
      <c r="H5">
        <v>50.754399999999997</v>
      </c>
      <c r="I5">
        <v>3.3338299999999998</v>
      </c>
    </row>
    <row r="6" spans="1:9">
      <c r="A6" t="s">
        <v>4</v>
      </c>
      <c r="B6">
        <v>248186</v>
      </c>
      <c r="C6">
        <f>B6/1000</f>
        <v>248.18600000000001</v>
      </c>
      <c r="D6">
        <v>8</v>
      </c>
      <c r="E6">
        <v>39.429000000000002</v>
      </c>
      <c r="F6">
        <v>262.53399999999999</v>
      </c>
      <c r="G6">
        <v>139.13800000000001</v>
      </c>
      <c r="H6">
        <v>49.532400000000003</v>
      </c>
      <c r="I6">
        <v>3.1738400000000002</v>
      </c>
    </row>
    <row r="7" spans="1:9">
      <c r="A7" t="s">
        <v>5</v>
      </c>
      <c r="B7">
        <v>256912</v>
      </c>
      <c r="C7">
        <f>B7/1000</f>
        <v>256.91199999999998</v>
      </c>
      <c r="D7">
        <v>8</v>
      </c>
      <c r="E7">
        <v>40.203899999999997</v>
      </c>
      <c r="F7">
        <v>208.274</v>
      </c>
      <c r="G7">
        <v>140.541</v>
      </c>
      <c r="H7">
        <v>51.762300000000003</v>
      </c>
      <c r="I7">
        <v>3.3458299999999999</v>
      </c>
    </row>
    <row r="8" spans="1:9">
      <c r="A8" t="s">
        <v>6</v>
      </c>
      <c r="B8">
        <v>253486</v>
      </c>
      <c r="C8">
        <f>B8/1000</f>
        <v>253.48599999999999</v>
      </c>
      <c r="D8">
        <v>8</v>
      </c>
      <c r="E8">
        <v>39.476999999999997</v>
      </c>
      <c r="F8">
        <v>208.137</v>
      </c>
      <c r="G8">
        <v>138.90199999999999</v>
      </c>
      <c r="H8">
        <v>51.513300000000001</v>
      </c>
      <c r="I8">
        <v>3.6228099999999999</v>
      </c>
    </row>
    <row r="9" spans="1:9">
      <c r="A9" t="s">
        <v>7</v>
      </c>
      <c r="B9">
        <v>252989</v>
      </c>
      <c r="C9">
        <f>B9/1000</f>
        <v>252.989</v>
      </c>
      <c r="D9">
        <v>9</v>
      </c>
      <c r="E9">
        <v>39.872900000000001</v>
      </c>
      <c r="F9">
        <v>263.51600000000002</v>
      </c>
      <c r="G9">
        <v>140.672</v>
      </c>
      <c r="H9">
        <v>52.320300000000003</v>
      </c>
      <c r="I9">
        <v>3.3058299999999998</v>
      </c>
    </row>
    <row r="10" spans="1:9">
      <c r="A10" t="s">
        <v>8</v>
      </c>
      <c r="B10">
        <v>252854</v>
      </c>
      <c r="C10">
        <f>B10/1000</f>
        <v>252.85400000000001</v>
      </c>
      <c r="D10">
        <v>9</v>
      </c>
      <c r="E10">
        <v>40.246899999999997</v>
      </c>
      <c r="F10">
        <v>260.35300000000001</v>
      </c>
      <c r="G10">
        <v>139.04599999999999</v>
      </c>
      <c r="H10">
        <v>52.842300000000002</v>
      </c>
      <c r="I10">
        <v>3.6598099999999998</v>
      </c>
    </row>
    <row r="11" spans="1:9">
      <c r="A11" t="s">
        <v>9</v>
      </c>
      <c r="B11">
        <v>258193</v>
      </c>
      <c r="C11">
        <f>B11/1000</f>
        <v>258.19299999999998</v>
      </c>
      <c r="D11">
        <v>8</v>
      </c>
      <c r="E11">
        <v>39.265999999999998</v>
      </c>
      <c r="F11">
        <v>245.017</v>
      </c>
      <c r="G11">
        <v>177.584</v>
      </c>
      <c r="H11">
        <v>52.349299999999999</v>
      </c>
      <c r="I11">
        <v>3.2548300000000001</v>
      </c>
    </row>
    <row r="12" spans="1:9">
      <c r="A12" t="s">
        <v>10</v>
      </c>
      <c r="B12">
        <v>270430</v>
      </c>
      <c r="C12">
        <f>B12/1000</f>
        <v>270.43</v>
      </c>
      <c r="D12">
        <v>8</v>
      </c>
      <c r="E12">
        <v>39.432000000000002</v>
      </c>
      <c r="F12">
        <v>210.27600000000001</v>
      </c>
      <c r="G12">
        <v>141.27199999999999</v>
      </c>
      <c r="H12">
        <v>54.837200000000003</v>
      </c>
      <c r="I12">
        <v>3.9508000000000001</v>
      </c>
    </row>
    <row r="13" spans="1:9">
      <c r="A13" t="s">
        <v>11</v>
      </c>
      <c r="B13">
        <v>256356</v>
      </c>
      <c r="C13">
        <f>B13/1000</f>
        <v>256.35599999999999</v>
      </c>
      <c r="D13">
        <v>9</v>
      </c>
      <c r="E13">
        <v>45.6556</v>
      </c>
      <c r="F13">
        <v>213.542</v>
      </c>
      <c r="G13">
        <v>139.149</v>
      </c>
      <c r="H13">
        <v>51.834299999999999</v>
      </c>
      <c r="I13">
        <v>3.2528299999999999</v>
      </c>
    </row>
    <row r="14" spans="1:9">
      <c r="A14" t="s">
        <v>12</v>
      </c>
      <c r="B14">
        <v>258791</v>
      </c>
      <c r="C14">
        <f>B14/1000</f>
        <v>258.791</v>
      </c>
      <c r="D14">
        <v>8</v>
      </c>
      <c r="E14">
        <v>39.384</v>
      </c>
      <c r="F14">
        <v>264.93700000000001</v>
      </c>
      <c r="G14">
        <v>170.62200000000001</v>
      </c>
      <c r="H14">
        <v>50.356400000000001</v>
      </c>
      <c r="I14">
        <v>6.3676700000000004</v>
      </c>
    </row>
    <row r="15" spans="1:9">
      <c r="A15" t="s">
        <v>13</v>
      </c>
      <c r="B15">
        <v>257734</v>
      </c>
      <c r="C15">
        <f>B15/1000</f>
        <v>257.73399999999998</v>
      </c>
      <c r="D15">
        <v>8</v>
      </c>
      <c r="E15">
        <v>39.345999999999997</v>
      </c>
      <c r="F15">
        <v>214.547</v>
      </c>
      <c r="G15">
        <v>139.37899999999999</v>
      </c>
      <c r="H15">
        <v>49.618400000000001</v>
      </c>
      <c r="I15">
        <v>3.2378300000000002</v>
      </c>
    </row>
    <row r="16" spans="1:9">
      <c r="A16" t="s">
        <v>14</v>
      </c>
      <c r="B16">
        <v>275540</v>
      </c>
      <c r="C16">
        <f>B16/1000</f>
        <v>275.54000000000002</v>
      </c>
      <c r="D16">
        <v>8</v>
      </c>
      <c r="E16">
        <v>40.151899999999998</v>
      </c>
      <c r="F16">
        <v>266.69499999999999</v>
      </c>
      <c r="G16">
        <v>150.21</v>
      </c>
      <c r="H16">
        <v>53.9452</v>
      </c>
      <c r="I16">
        <v>175.232</v>
      </c>
    </row>
    <row r="17" spans="1:9">
      <c r="A17" t="s">
        <v>15</v>
      </c>
      <c r="B17">
        <v>256512</v>
      </c>
      <c r="C17">
        <f>B17/1000</f>
        <v>256.512</v>
      </c>
      <c r="D17">
        <v>8</v>
      </c>
      <c r="E17">
        <v>75.721100000000007</v>
      </c>
      <c r="F17">
        <v>267.46699999999998</v>
      </c>
      <c r="G17">
        <v>152.12799999999999</v>
      </c>
      <c r="H17">
        <v>48.6875</v>
      </c>
      <c r="I17">
        <v>3.2348300000000001</v>
      </c>
    </row>
    <row r="18" spans="1:9">
      <c r="A18" t="s">
        <v>16</v>
      </c>
      <c r="B18">
        <v>251925</v>
      </c>
      <c r="C18">
        <f>B18/1000</f>
        <v>251.92500000000001</v>
      </c>
      <c r="D18">
        <v>8</v>
      </c>
      <c r="E18">
        <v>41.254899999999999</v>
      </c>
      <c r="F18">
        <v>265.86599999999999</v>
      </c>
      <c r="G18">
        <v>176.244</v>
      </c>
      <c r="H18">
        <v>62.239800000000002</v>
      </c>
      <c r="I18">
        <v>4.3017799999999999</v>
      </c>
    </row>
    <row r="19" spans="1:9">
      <c r="A19" t="s">
        <v>17</v>
      </c>
      <c r="B19">
        <v>268379</v>
      </c>
      <c r="C19">
        <f>B19/1000</f>
        <v>268.37900000000002</v>
      </c>
      <c r="D19">
        <v>8</v>
      </c>
      <c r="E19">
        <v>39.286000000000001</v>
      </c>
      <c r="F19">
        <v>215.08500000000001</v>
      </c>
      <c r="G19">
        <v>140.86199999999999</v>
      </c>
      <c r="H19">
        <v>54.716200000000001</v>
      </c>
      <c r="I19">
        <v>3.36782</v>
      </c>
    </row>
    <row r="20" spans="1:9">
      <c r="A20" t="s">
        <v>18</v>
      </c>
      <c r="B20">
        <v>261500</v>
      </c>
      <c r="C20">
        <f>B20/1000</f>
        <v>261.5</v>
      </c>
      <c r="D20">
        <v>8</v>
      </c>
      <c r="E20">
        <v>44.887700000000002</v>
      </c>
      <c r="F20">
        <v>212.60900000000001</v>
      </c>
      <c r="G20">
        <v>140.114</v>
      </c>
      <c r="H20">
        <v>50.921399999999998</v>
      </c>
      <c r="I20">
        <v>3.7948</v>
      </c>
    </row>
    <row r="21" spans="1:9">
      <c r="A21" t="s">
        <v>19</v>
      </c>
      <c r="B21">
        <v>260539</v>
      </c>
      <c r="C21">
        <f>B21/1000</f>
        <v>260.53899999999999</v>
      </c>
      <c r="D21">
        <v>8</v>
      </c>
      <c r="E21">
        <v>40.3429</v>
      </c>
      <c r="F21">
        <v>264.7</v>
      </c>
      <c r="G21">
        <v>139.696</v>
      </c>
      <c r="H21">
        <v>49.504399999999997</v>
      </c>
      <c r="I21">
        <v>3.2288299999999999</v>
      </c>
    </row>
    <row r="22" spans="1:9">
      <c r="A22" t="s">
        <v>20</v>
      </c>
      <c r="B22">
        <v>259188</v>
      </c>
      <c r="C22">
        <f>B22/1000</f>
        <v>259.18799999999999</v>
      </c>
      <c r="D22">
        <v>8</v>
      </c>
      <c r="E22">
        <v>83.837699999999998</v>
      </c>
      <c r="F22">
        <v>225.78100000000001</v>
      </c>
      <c r="G22">
        <v>140.21899999999999</v>
      </c>
      <c r="H22">
        <v>51.723300000000002</v>
      </c>
      <c r="I22">
        <v>3.2178300000000002</v>
      </c>
    </row>
    <row r="23" spans="1:9">
      <c r="A23" t="s">
        <v>21</v>
      </c>
      <c r="B23">
        <v>272965</v>
      </c>
      <c r="C23">
        <f>B23/1000</f>
        <v>272.96499999999997</v>
      </c>
      <c r="D23">
        <v>8</v>
      </c>
      <c r="E23">
        <v>39.151000000000003</v>
      </c>
      <c r="F23">
        <v>237.762</v>
      </c>
      <c r="G23">
        <v>142.25299999999999</v>
      </c>
      <c r="H23">
        <v>54.809199999999997</v>
      </c>
      <c r="I23">
        <v>3.4978199999999999</v>
      </c>
    </row>
    <row r="24" spans="1:9">
      <c r="A24" t="s">
        <v>22</v>
      </c>
      <c r="B24">
        <v>265798</v>
      </c>
      <c r="C24">
        <f>B24/1000</f>
        <v>265.798</v>
      </c>
      <c r="D24">
        <v>8</v>
      </c>
      <c r="E24">
        <v>40.170900000000003</v>
      </c>
      <c r="F24">
        <v>210.114</v>
      </c>
      <c r="G24">
        <v>140.59200000000001</v>
      </c>
      <c r="H24">
        <v>52.479300000000002</v>
      </c>
      <c r="I24">
        <v>3.30783</v>
      </c>
    </row>
    <row r="25" spans="1:9">
      <c r="A25" t="s">
        <v>23</v>
      </c>
      <c r="B25">
        <v>261984</v>
      </c>
      <c r="C25">
        <f>B25/1000</f>
        <v>261.98399999999998</v>
      </c>
      <c r="D25">
        <v>8</v>
      </c>
      <c r="E25">
        <v>47.022599999999997</v>
      </c>
      <c r="F25">
        <v>209.85499999999999</v>
      </c>
      <c r="G25">
        <v>139.66499999999999</v>
      </c>
      <c r="H25">
        <v>52.539299999999997</v>
      </c>
      <c r="I25">
        <v>3.2068300000000001</v>
      </c>
    </row>
    <row r="26" spans="1:9">
      <c r="A26" t="s">
        <v>24</v>
      </c>
      <c r="B26">
        <v>258401</v>
      </c>
      <c r="C26">
        <f>B26/1000</f>
        <v>258.40100000000001</v>
      </c>
      <c r="D26">
        <v>8</v>
      </c>
      <c r="E26">
        <v>39.197000000000003</v>
      </c>
      <c r="F26">
        <v>258.78100000000001</v>
      </c>
      <c r="G26">
        <v>139.06899999999999</v>
      </c>
      <c r="H26">
        <v>49.959400000000002</v>
      </c>
      <c r="I26">
        <v>3.5948099999999998</v>
      </c>
    </row>
    <row r="27" spans="1:9">
      <c r="A27" t="s">
        <v>25</v>
      </c>
      <c r="B27">
        <v>265773</v>
      </c>
      <c r="C27">
        <f>B27/1000</f>
        <v>265.77300000000002</v>
      </c>
      <c r="D27">
        <v>8</v>
      </c>
      <c r="E27">
        <v>39.393000000000001</v>
      </c>
      <c r="F27">
        <v>243.059</v>
      </c>
      <c r="G27">
        <v>140.483</v>
      </c>
      <c r="H27">
        <v>52.558300000000003</v>
      </c>
      <c r="I27">
        <v>170.05099999999999</v>
      </c>
    </row>
    <row r="28" spans="1:9">
      <c r="A28" t="s">
        <v>26</v>
      </c>
      <c r="B28">
        <v>262442</v>
      </c>
      <c r="C28">
        <f>B28/1000</f>
        <v>262.44200000000001</v>
      </c>
      <c r="D28">
        <v>8</v>
      </c>
      <c r="E28">
        <v>70.229399999999998</v>
      </c>
      <c r="F28">
        <v>264.084</v>
      </c>
      <c r="G28">
        <v>155.58600000000001</v>
      </c>
      <c r="H28">
        <v>52.446300000000001</v>
      </c>
      <c r="I28">
        <v>3.3098299999999998</v>
      </c>
    </row>
    <row r="29" spans="1:9">
      <c r="A29" t="s">
        <v>27</v>
      </c>
      <c r="B29">
        <v>262985</v>
      </c>
      <c r="C29">
        <f>B29/1000</f>
        <v>262.98500000000001</v>
      </c>
      <c r="D29">
        <v>8</v>
      </c>
      <c r="E29">
        <v>39.879899999999999</v>
      </c>
      <c r="F29">
        <v>243.95500000000001</v>
      </c>
      <c r="G29">
        <v>139.92699999999999</v>
      </c>
      <c r="H29">
        <v>51.705300000000001</v>
      </c>
      <c r="I29">
        <v>3.6748099999999999</v>
      </c>
    </row>
    <row r="30" spans="1:9">
      <c r="A30" t="s">
        <v>28</v>
      </c>
      <c r="B30">
        <v>258713</v>
      </c>
      <c r="C30">
        <f>B30/1000</f>
        <v>258.71300000000002</v>
      </c>
      <c r="D30">
        <v>8</v>
      </c>
      <c r="E30">
        <v>38.963999999999999</v>
      </c>
      <c r="F30">
        <v>211.178</v>
      </c>
      <c r="G30">
        <v>139.20099999999999</v>
      </c>
      <c r="H30">
        <v>50.4724</v>
      </c>
      <c r="I30">
        <v>3.60981</v>
      </c>
    </row>
    <row r="31" spans="1:9">
      <c r="A31" t="s">
        <v>29</v>
      </c>
      <c r="B31">
        <v>268704</v>
      </c>
      <c r="C31">
        <f>B31/1000</f>
        <v>268.70400000000001</v>
      </c>
      <c r="D31">
        <v>8</v>
      </c>
      <c r="E31">
        <v>39.14</v>
      </c>
      <c r="F31">
        <v>211.13499999999999</v>
      </c>
      <c r="G31">
        <v>140.357</v>
      </c>
      <c r="H31">
        <v>52.743299999999998</v>
      </c>
      <c r="I31">
        <v>3.73481</v>
      </c>
    </row>
    <row r="32" spans="1:9">
      <c r="A32" t="s">
        <v>30</v>
      </c>
      <c r="B32">
        <v>276492</v>
      </c>
      <c r="C32">
        <f>B32/1000</f>
        <v>276.49200000000002</v>
      </c>
      <c r="D32">
        <v>8</v>
      </c>
      <c r="E32">
        <v>39.115000000000002</v>
      </c>
      <c r="F32">
        <v>260.601</v>
      </c>
      <c r="G32">
        <v>141.24299999999999</v>
      </c>
      <c r="H32">
        <v>54.165199999999999</v>
      </c>
      <c r="I32">
        <v>3.8628</v>
      </c>
    </row>
    <row r="33" spans="1:9">
      <c r="A33" t="s">
        <v>31</v>
      </c>
      <c r="B33">
        <v>260771</v>
      </c>
      <c r="C33">
        <f>B33/1000</f>
        <v>260.77100000000002</v>
      </c>
      <c r="D33">
        <v>8</v>
      </c>
      <c r="E33">
        <v>39.946899999999999</v>
      </c>
      <c r="F33">
        <v>257.57799999999997</v>
      </c>
      <c r="G33">
        <v>139.27000000000001</v>
      </c>
      <c r="H33">
        <v>60.632899999999999</v>
      </c>
      <c r="I33">
        <v>3.2548300000000001</v>
      </c>
    </row>
    <row r="34" spans="1:9">
      <c r="A34" t="s">
        <v>32</v>
      </c>
      <c r="B34">
        <v>264074</v>
      </c>
      <c r="C34">
        <f>B34/1000</f>
        <v>264.07400000000001</v>
      </c>
      <c r="D34">
        <v>8</v>
      </c>
      <c r="E34">
        <v>46.870600000000003</v>
      </c>
      <c r="F34">
        <v>210.434</v>
      </c>
      <c r="G34">
        <v>139.86699999999999</v>
      </c>
      <c r="H34">
        <v>50.7834</v>
      </c>
      <c r="I34">
        <v>3.6508099999999999</v>
      </c>
    </row>
    <row r="35" spans="1:9">
      <c r="A35" t="s">
        <v>33</v>
      </c>
      <c r="B35">
        <v>275124</v>
      </c>
      <c r="C35">
        <f>B35/1000</f>
        <v>275.12400000000002</v>
      </c>
      <c r="D35">
        <v>8</v>
      </c>
      <c r="E35">
        <v>39.270000000000003</v>
      </c>
      <c r="F35">
        <v>264.60199999999998</v>
      </c>
      <c r="G35">
        <v>156.84299999999999</v>
      </c>
      <c r="H35">
        <v>56.064100000000003</v>
      </c>
      <c r="I35">
        <v>3.8588</v>
      </c>
    </row>
    <row r="36" spans="1:9">
      <c r="A36" t="s">
        <v>34</v>
      </c>
      <c r="B36">
        <v>267987</v>
      </c>
      <c r="C36">
        <f>B36/1000</f>
        <v>267.98700000000002</v>
      </c>
      <c r="D36">
        <v>9</v>
      </c>
      <c r="E36">
        <v>39.164999999999999</v>
      </c>
      <c r="F36">
        <v>213.37700000000001</v>
      </c>
      <c r="G36">
        <v>140.095</v>
      </c>
      <c r="H36">
        <v>58.537999999999997</v>
      </c>
      <c r="I36">
        <v>3.2548300000000001</v>
      </c>
    </row>
    <row r="37" spans="1:9">
      <c r="A37" t="s">
        <v>35</v>
      </c>
      <c r="B37">
        <v>260410</v>
      </c>
      <c r="C37">
        <f>B37/1000</f>
        <v>260.41000000000003</v>
      </c>
      <c r="D37">
        <v>8</v>
      </c>
      <c r="E37">
        <v>46.749600000000001</v>
      </c>
      <c r="F37">
        <v>213.214</v>
      </c>
      <c r="G37">
        <v>138.994</v>
      </c>
      <c r="H37">
        <v>50.452399999999997</v>
      </c>
      <c r="I37">
        <v>3.8957999999999999</v>
      </c>
    </row>
    <row r="38" spans="1:9">
      <c r="A38" t="s">
        <v>36</v>
      </c>
      <c r="B38">
        <v>258030</v>
      </c>
      <c r="C38">
        <f>B38/1000</f>
        <v>258.02999999999997</v>
      </c>
      <c r="D38">
        <v>8</v>
      </c>
      <c r="E38">
        <v>39.046999999999997</v>
      </c>
      <c r="F38">
        <v>266.82900000000001</v>
      </c>
      <c r="G38">
        <v>153.04300000000001</v>
      </c>
      <c r="H38">
        <v>49.087499999999999</v>
      </c>
      <c r="I38">
        <v>3.7928000000000002</v>
      </c>
    </row>
    <row r="39" spans="1:9">
      <c r="A39" t="s">
        <v>37</v>
      </c>
      <c r="B39">
        <v>265564</v>
      </c>
      <c r="C39">
        <f>B39/1000</f>
        <v>265.56400000000002</v>
      </c>
      <c r="D39">
        <v>8</v>
      </c>
      <c r="E39">
        <v>39.250999999999998</v>
      </c>
      <c r="F39">
        <v>214.166</v>
      </c>
      <c r="G39">
        <v>184.55</v>
      </c>
      <c r="H39">
        <v>52.519300000000001</v>
      </c>
      <c r="I39">
        <v>29.407499999999999</v>
      </c>
    </row>
    <row r="40" spans="1:9">
      <c r="A40" t="s">
        <v>38</v>
      </c>
      <c r="B40">
        <v>274459</v>
      </c>
      <c r="C40">
        <f>B40/1000</f>
        <v>274.459</v>
      </c>
      <c r="D40">
        <v>8</v>
      </c>
      <c r="E40">
        <v>70.263400000000004</v>
      </c>
      <c r="F40">
        <v>224.66800000000001</v>
      </c>
      <c r="G40">
        <v>141.559</v>
      </c>
      <c r="H40">
        <v>53.904200000000003</v>
      </c>
      <c r="I40">
        <v>3.5628199999999999</v>
      </c>
    </row>
    <row r="41" spans="1:9">
      <c r="A41" t="s">
        <v>39</v>
      </c>
      <c r="B41">
        <v>259865</v>
      </c>
      <c r="C41">
        <f>B41/1000</f>
        <v>259.86500000000001</v>
      </c>
      <c r="D41">
        <v>8</v>
      </c>
      <c r="E41">
        <v>41.465899999999998</v>
      </c>
      <c r="F41">
        <v>212.72399999999999</v>
      </c>
      <c r="G41">
        <v>139.21600000000001</v>
      </c>
      <c r="H41">
        <v>51.597299999999997</v>
      </c>
      <c r="I41">
        <v>3.1818399999999998</v>
      </c>
    </row>
    <row r="42" spans="1:9">
      <c r="A42" t="s">
        <v>40</v>
      </c>
      <c r="B42">
        <v>261746</v>
      </c>
      <c r="C42">
        <f>B42/1000</f>
        <v>261.74599999999998</v>
      </c>
      <c r="D42">
        <v>8</v>
      </c>
      <c r="E42">
        <v>38.991</v>
      </c>
      <c r="F42">
        <v>212.518</v>
      </c>
      <c r="G42">
        <v>139.21199999999999</v>
      </c>
      <c r="H42">
        <v>52.225299999999997</v>
      </c>
      <c r="I42">
        <v>3.3138299999999998</v>
      </c>
    </row>
    <row r="43" spans="1:9">
      <c r="A43" t="s">
        <v>41</v>
      </c>
      <c r="B43">
        <v>259442</v>
      </c>
      <c r="C43">
        <f>B43/1000</f>
        <v>259.44200000000001</v>
      </c>
      <c r="D43">
        <v>8</v>
      </c>
      <c r="E43">
        <v>39.314</v>
      </c>
      <c r="F43">
        <v>212.34700000000001</v>
      </c>
      <c r="G43">
        <v>139.02000000000001</v>
      </c>
      <c r="H43">
        <v>52.0593</v>
      </c>
      <c r="I43">
        <v>3.21183</v>
      </c>
    </row>
    <row r="44" spans="1:9">
      <c r="A44" t="s">
        <v>42</v>
      </c>
      <c r="B44">
        <v>276765</v>
      </c>
      <c r="C44">
        <f>B44/1000</f>
        <v>276.76499999999999</v>
      </c>
      <c r="D44">
        <v>8</v>
      </c>
      <c r="E44">
        <v>38.933999999999997</v>
      </c>
      <c r="F44">
        <v>266.64</v>
      </c>
      <c r="G44">
        <v>149.114</v>
      </c>
      <c r="H44">
        <v>55.824100000000001</v>
      </c>
      <c r="I44">
        <v>3.29983</v>
      </c>
    </row>
    <row r="45" spans="1:9">
      <c r="A45" t="s">
        <v>43</v>
      </c>
      <c r="B45">
        <v>254909</v>
      </c>
      <c r="C45">
        <f>B45/1000</f>
        <v>254.90899999999999</v>
      </c>
      <c r="D45">
        <v>8</v>
      </c>
      <c r="E45">
        <v>39.794899999999998</v>
      </c>
      <c r="F45">
        <v>219.285</v>
      </c>
      <c r="G45">
        <v>138.553</v>
      </c>
      <c r="H45">
        <v>51.830300000000001</v>
      </c>
      <c r="I45">
        <v>178.60499999999999</v>
      </c>
    </row>
    <row r="46" spans="1:9">
      <c r="A46" t="s">
        <v>44</v>
      </c>
      <c r="B46">
        <v>252956</v>
      </c>
      <c r="C46">
        <f>B46/1000</f>
        <v>252.95599999999999</v>
      </c>
      <c r="D46">
        <v>8</v>
      </c>
      <c r="E46">
        <v>61.075800000000001</v>
      </c>
      <c r="F46">
        <v>267.048</v>
      </c>
      <c r="G46">
        <v>178.58699999999999</v>
      </c>
      <c r="H46">
        <v>57.802999999999997</v>
      </c>
      <c r="I46">
        <v>3.1288399999999998</v>
      </c>
    </row>
    <row r="47" spans="1:9">
      <c r="A47" t="s">
        <v>45</v>
      </c>
      <c r="B47">
        <v>273028</v>
      </c>
      <c r="C47">
        <f>B47/1000</f>
        <v>273.02800000000002</v>
      </c>
      <c r="D47">
        <v>8</v>
      </c>
      <c r="E47">
        <v>41.6599</v>
      </c>
      <c r="F47">
        <v>266.56400000000002</v>
      </c>
      <c r="G47">
        <v>180.42400000000001</v>
      </c>
      <c r="H47">
        <v>57.448</v>
      </c>
      <c r="I47">
        <v>3.2818299999999998</v>
      </c>
    </row>
    <row r="48" spans="1:9">
      <c r="A48" t="s">
        <v>46</v>
      </c>
      <c r="B48">
        <v>258004</v>
      </c>
      <c r="C48">
        <f>B48/1000</f>
        <v>258.00400000000002</v>
      </c>
      <c r="D48">
        <v>8</v>
      </c>
      <c r="E48">
        <v>40.292900000000003</v>
      </c>
      <c r="F48">
        <v>215.126</v>
      </c>
      <c r="G48">
        <v>138.614</v>
      </c>
      <c r="H48">
        <v>49.0535</v>
      </c>
      <c r="I48">
        <v>3.3148300000000002</v>
      </c>
    </row>
    <row r="49" spans="1:9">
      <c r="A49" t="s">
        <v>47</v>
      </c>
      <c r="B49">
        <v>253335</v>
      </c>
      <c r="C49">
        <f>B49/1000</f>
        <v>253.33500000000001</v>
      </c>
      <c r="D49">
        <v>8</v>
      </c>
      <c r="E49">
        <v>45.271700000000003</v>
      </c>
      <c r="F49">
        <v>217.23400000000001</v>
      </c>
      <c r="G49">
        <v>138.16499999999999</v>
      </c>
      <c r="H49">
        <v>47.707500000000003</v>
      </c>
      <c r="I49">
        <v>3.0758399999999999</v>
      </c>
    </row>
    <row r="50" spans="1:9">
      <c r="A50" t="s">
        <v>48</v>
      </c>
      <c r="B50">
        <v>258854</v>
      </c>
      <c r="C50">
        <f>B50/1000</f>
        <v>258.85399999999998</v>
      </c>
      <c r="D50">
        <v>8</v>
      </c>
      <c r="E50">
        <v>41.607900000000001</v>
      </c>
      <c r="F50">
        <v>245.417</v>
      </c>
      <c r="G50">
        <v>139.53700000000001</v>
      </c>
      <c r="H50">
        <v>51.490299999999998</v>
      </c>
      <c r="I50">
        <v>3.2488299999999999</v>
      </c>
    </row>
    <row r="51" spans="1:9">
      <c r="A51" t="s">
        <v>49</v>
      </c>
      <c r="B51">
        <v>271489</v>
      </c>
      <c r="C51">
        <f>B51/1000</f>
        <v>271.48899999999998</v>
      </c>
      <c r="D51">
        <v>9</v>
      </c>
      <c r="E51">
        <v>39.164999999999999</v>
      </c>
      <c r="F51">
        <v>248.57499999999999</v>
      </c>
      <c r="G51">
        <v>139.90600000000001</v>
      </c>
      <c r="H51">
        <v>111.875</v>
      </c>
      <c r="I51">
        <v>3.3308300000000002</v>
      </c>
    </row>
    <row r="52" spans="1:9">
      <c r="A52" t="s">
        <v>50</v>
      </c>
      <c r="B52">
        <v>273231</v>
      </c>
      <c r="C52">
        <f>B52/1000</f>
        <v>273.23099999999999</v>
      </c>
      <c r="D52">
        <v>8</v>
      </c>
      <c r="E52">
        <v>39.167000000000002</v>
      </c>
      <c r="F52">
        <v>267.88799999999998</v>
      </c>
      <c r="G52">
        <v>148.55699999999999</v>
      </c>
      <c r="H52">
        <v>54.338200000000001</v>
      </c>
      <c r="I52">
        <v>3.8868</v>
      </c>
    </row>
    <row r="53" spans="1:9">
      <c r="A53" t="s">
        <v>51</v>
      </c>
      <c r="B53">
        <v>256083</v>
      </c>
      <c r="C53">
        <f>B53/1000</f>
        <v>256.08300000000003</v>
      </c>
      <c r="D53">
        <v>8</v>
      </c>
      <c r="E53">
        <v>39.8889</v>
      </c>
      <c r="F53">
        <v>213.97</v>
      </c>
      <c r="G53">
        <v>138.71700000000001</v>
      </c>
      <c r="H53">
        <v>51.050400000000003</v>
      </c>
      <c r="I53">
        <v>3.4958200000000001</v>
      </c>
    </row>
    <row r="54" spans="1:9">
      <c r="A54" t="s">
        <v>52</v>
      </c>
      <c r="B54">
        <v>256710</v>
      </c>
      <c r="C54">
        <f>B54/1000</f>
        <v>256.70999999999998</v>
      </c>
      <c r="D54">
        <v>8</v>
      </c>
      <c r="E54">
        <v>39.003999999999998</v>
      </c>
      <c r="F54">
        <v>213.57</v>
      </c>
      <c r="G54">
        <v>138.41200000000001</v>
      </c>
      <c r="H54">
        <v>49.965400000000002</v>
      </c>
      <c r="I54">
        <v>3.55382</v>
      </c>
    </row>
    <row r="55" spans="1:9">
      <c r="A55" t="s">
        <v>53</v>
      </c>
      <c r="B55">
        <v>264692</v>
      </c>
      <c r="C55">
        <f>B55/1000</f>
        <v>264.69200000000001</v>
      </c>
      <c r="D55">
        <v>8</v>
      </c>
      <c r="E55">
        <v>39.405999999999999</v>
      </c>
      <c r="F55">
        <v>267.64699999999999</v>
      </c>
      <c r="G55">
        <v>150.79900000000001</v>
      </c>
      <c r="H55">
        <v>51.842300000000002</v>
      </c>
      <c r="I55">
        <v>6.2446799999999998</v>
      </c>
    </row>
    <row r="56" spans="1:9">
      <c r="A56" t="s">
        <v>54</v>
      </c>
      <c r="B56">
        <v>260620</v>
      </c>
      <c r="C56">
        <f>B56/1000</f>
        <v>260.62</v>
      </c>
      <c r="D56">
        <v>8</v>
      </c>
      <c r="E56">
        <v>39.136000000000003</v>
      </c>
      <c r="F56">
        <v>216.31399999999999</v>
      </c>
      <c r="G56">
        <v>139.11600000000001</v>
      </c>
      <c r="H56">
        <v>49.4724</v>
      </c>
      <c r="I56">
        <v>3.1968399999999999</v>
      </c>
    </row>
    <row r="57" spans="1:9">
      <c r="A57" t="s">
        <v>55</v>
      </c>
      <c r="B57">
        <v>261285</v>
      </c>
      <c r="C57">
        <f>B57/1000</f>
        <v>261.28500000000003</v>
      </c>
      <c r="D57">
        <v>8</v>
      </c>
      <c r="E57">
        <v>40.009900000000002</v>
      </c>
      <c r="F57">
        <v>270.30399999999997</v>
      </c>
      <c r="G57">
        <v>175.89099999999999</v>
      </c>
      <c r="H57">
        <v>62.333799999999997</v>
      </c>
      <c r="I57">
        <v>174.423</v>
      </c>
    </row>
    <row r="58" spans="1:9">
      <c r="A58" t="s">
        <v>56</v>
      </c>
      <c r="B58">
        <v>261766</v>
      </c>
      <c r="C58">
        <f>B58/1000</f>
        <v>261.76600000000002</v>
      </c>
      <c r="D58">
        <v>8</v>
      </c>
      <c r="E58">
        <v>70.999300000000005</v>
      </c>
      <c r="F58">
        <v>269.47300000000001</v>
      </c>
      <c r="G58">
        <v>179.33600000000001</v>
      </c>
      <c r="H58">
        <v>57.463999999999999</v>
      </c>
      <c r="I58">
        <v>3.1858399999999998</v>
      </c>
    </row>
    <row r="59" spans="1:9">
      <c r="A59" t="s">
        <v>57</v>
      </c>
      <c r="B59">
        <v>258174</v>
      </c>
      <c r="C59">
        <f>B59/1000</f>
        <v>258.17399999999998</v>
      </c>
      <c r="D59">
        <v>8</v>
      </c>
      <c r="E59">
        <v>41.594900000000003</v>
      </c>
      <c r="F59">
        <v>262.39</v>
      </c>
      <c r="G59">
        <v>139.10300000000001</v>
      </c>
      <c r="H59">
        <v>49.435400000000001</v>
      </c>
      <c r="I59">
        <v>3.36883</v>
      </c>
    </row>
    <row r="60" spans="1:9">
      <c r="A60" t="s">
        <v>58</v>
      </c>
      <c r="B60">
        <v>270941</v>
      </c>
      <c r="C60">
        <f>B60/1000</f>
        <v>270.94099999999997</v>
      </c>
      <c r="D60">
        <v>8</v>
      </c>
      <c r="E60">
        <v>40.634900000000002</v>
      </c>
      <c r="F60">
        <v>216.58699999999999</v>
      </c>
      <c r="G60">
        <v>140.86699999999999</v>
      </c>
      <c r="H60">
        <v>52.947299999999998</v>
      </c>
      <c r="I60">
        <v>3.3458299999999999</v>
      </c>
    </row>
    <row r="61" spans="1:9">
      <c r="A61" t="s">
        <v>59</v>
      </c>
      <c r="B61">
        <v>257466</v>
      </c>
      <c r="C61">
        <f>B61/1000</f>
        <v>257.46600000000001</v>
      </c>
      <c r="D61">
        <v>8</v>
      </c>
      <c r="E61">
        <v>47.827500000000001</v>
      </c>
      <c r="F61">
        <v>213.32300000000001</v>
      </c>
      <c r="G61">
        <v>139.05699999999999</v>
      </c>
      <c r="H61">
        <v>49.6404</v>
      </c>
      <c r="I61">
        <v>3.1658400000000002</v>
      </c>
    </row>
    <row r="62" spans="1:9">
      <c r="A62" t="s">
        <v>60</v>
      </c>
      <c r="B62">
        <v>260461</v>
      </c>
      <c r="C62">
        <f>B62/1000</f>
        <v>260.46100000000001</v>
      </c>
      <c r="D62">
        <v>8</v>
      </c>
      <c r="E62">
        <v>39.742899999999999</v>
      </c>
      <c r="F62">
        <v>267.24599999999998</v>
      </c>
      <c r="G62">
        <v>156.85599999999999</v>
      </c>
      <c r="H62">
        <v>50.6494</v>
      </c>
      <c r="I62">
        <v>3.2168299999999999</v>
      </c>
    </row>
    <row r="63" spans="1:9">
      <c r="A63" t="s">
        <v>61</v>
      </c>
      <c r="B63">
        <v>270403</v>
      </c>
      <c r="C63">
        <f>B63/1000</f>
        <v>270.40300000000002</v>
      </c>
      <c r="D63">
        <v>8</v>
      </c>
      <c r="E63">
        <v>40.0989</v>
      </c>
      <c r="F63">
        <v>211.59200000000001</v>
      </c>
      <c r="G63">
        <v>140.23500000000001</v>
      </c>
      <c r="H63">
        <v>54.587200000000003</v>
      </c>
      <c r="I63">
        <v>79.637900000000002</v>
      </c>
    </row>
    <row r="64" spans="1:9">
      <c r="A64" t="s">
        <v>62</v>
      </c>
      <c r="B64">
        <v>263942</v>
      </c>
      <c r="C64">
        <f>B64/1000</f>
        <v>263.94200000000001</v>
      </c>
      <c r="D64">
        <v>8</v>
      </c>
      <c r="E64">
        <v>69.888400000000004</v>
      </c>
      <c r="F64">
        <v>256.505</v>
      </c>
      <c r="G64">
        <v>139.4</v>
      </c>
      <c r="H64">
        <v>49.666400000000003</v>
      </c>
      <c r="I64">
        <v>3.3478300000000001</v>
      </c>
    </row>
    <row r="65" spans="1:9">
      <c r="A65" t="s">
        <v>63</v>
      </c>
      <c r="B65">
        <v>260088</v>
      </c>
      <c r="C65">
        <f>B65/1000</f>
        <v>260.08800000000002</v>
      </c>
      <c r="D65">
        <v>8</v>
      </c>
      <c r="E65">
        <v>49.3645</v>
      </c>
      <c r="F65">
        <v>212.46799999999999</v>
      </c>
      <c r="G65">
        <v>139.19900000000001</v>
      </c>
      <c r="H65">
        <v>49.572400000000002</v>
      </c>
      <c r="I65">
        <v>5.3977199999999996</v>
      </c>
    </row>
    <row r="66" spans="1:9">
      <c r="A66" t="s">
        <v>64</v>
      </c>
      <c r="B66">
        <v>258441</v>
      </c>
      <c r="C66">
        <f>B66/1000</f>
        <v>258.44099999999997</v>
      </c>
      <c r="D66">
        <v>8</v>
      </c>
      <c r="E66">
        <v>40.441899999999997</v>
      </c>
      <c r="F66">
        <v>213.53700000000001</v>
      </c>
      <c r="G66">
        <v>138.91499999999999</v>
      </c>
      <c r="H66">
        <v>48.444499999999998</v>
      </c>
      <c r="I66">
        <v>3.2458300000000002</v>
      </c>
    </row>
    <row r="67" spans="1:9">
      <c r="A67" t="s">
        <v>65</v>
      </c>
      <c r="B67">
        <v>263000</v>
      </c>
      <c r="C67">
        <f>B67/1000</f>
        <v>263</v>
      </c>
      <c r="D67">
        <v>8</v>
      </c>
      <c r="E67">
        <v>41.245899999999999</v>
      </c>
      <c r="F67">
        <v>253.78299999999999</v>
      </c>
      <c r="G67">
        <v>139.143</v>
      </c>
      <c r="H67">
        <v>52.299300000000002</v>
      </c>
      <c r="I67">
        <v>3.1968399999999999</v>
      </c>
    </row>
    <row r="68" spans="1:9">
      <c r="A68" t="s">
        <v>66</v>
      </c>
      <c r="B68">
        <v>271443</v>
      </c>
      <c r="C68">
        <f>B68/1000</f>
        <v>271.44299999999998</v>
      </c>
      <c r="D68">
        <v>8</v>
      </c>
      <c r="E68">
        <v>39.200000000000003</v>
      </c>
      <c r="F68">
        <v>245.636</v>
      </c>
      <c r="G68">
        <v>140.22300000000001</v>
      </c>
      <c r="H68">
        <v>53.000300000000003</v>
      </c>
      <c r="I68">
        <v>174.37100000000001</v>
      </c>
    </row>
    <row r="69" spans="1:9">
      <c r="A69" t="s">
        <v>67</v>
      </c>
      <c r="B69">
        <v>257918</v>
      </c>
      <c r="C69">
        <f>B69/1000</f>
        <v>257.91800000000001</v>
      </c>
      <c r="D69">
        <v>9</v>
      </c>
      <c r="E69">
        <v>79.534899999999993</v>
      </c>
      <c r="F69">
        <v>265.86399999999998</v>
      </c>
      <c r="G69">
        <v>138.37</v>
      </c>
      <c r="H69">
        <v>51.632300000000001</v>
      </c>
      <c r="I69">
        <v>3.6208100000000001</v>
      </c>
    </row>
    <row r="70" spans="1:9">
      <c r="A70" t="s">
        <v>68</v>
      </c>
      <c r="B70">
        <v>262169</v>
      </c>
      <c r="C70">
        <f>B70/1000</f>
        <v>262.16899999999998</v>
      </c>
      <c r="D70">
        <v>8</v>
      </c>
      <c r="E70">
        <v>38.843000000000004</v>
      </c>
      <c r="F70">
        <v>254.03399999999999</v>
      </c>
      <c r="G70">
        <v>152.38900000000001</v>
      </c>
      <c r="H70">
        <v>49.183500000000002</v>
      </c>
      <c r="I70">
        <v>3.22383</v>
      </c>
    </row>
    <row r="71" spans="1:9">
      <c r="A71" t="s">
        <v>69</v>
      </c>
      <c r="B71">
        <v>260337</v>
      </c>
      <c r="C71">
        <f>B71/1000</f>
        <v>260.33699999999999</v>
      </c>
      <c r="D71">
        <v>8</v>
      </c>
      <c r="E71">
        <v>40.8339</v>
      </c>
      <c r="F71">
        <v>221.22300000000001</v>
      </c>
      <c r="G71">
        <v>138.74199999999999</v>
      </c>
      <c r="H71">
        <v>49.222499999999997</v>
      </c>
      <c r="I71">
        <v>3.23983</v>
      </c>
    </row>
    <row r="72" spans="1:9">
      <c r="A72" t="s">
        <v>70</v>
      </c>
      <c r="B72">
        <v>270348</v>
      </c>
      <c r="C72">
        <f>B72/1000</f>
        <v>270.34800000000001</v>
      </c>
      <c r="D72">
        <v>8</v>
      </c>
      <c r="E72">
        <v>39.136000000000003</v>
      </c>
      <c r="F72">
        <v>213.499</v>
      </c>
      <c r="G72">
        <v>140.184</v>
      </c>
      <c r="H72">
        <v>51.816299999999998</v>
      </c>
      <c r="I72">
        <v>3.3598300000000001</v>
      </c>
    </row>
    <row r="73" spans="1:9">
      <c r="A73" t="s">
        <v>71</v>
      </c>
      <c r="B73">
        <v>258404</v>
      </c>
      <c r="C73">
        <f>B73/1000</f>
        <v>258.404</v>
      </c>
      <c r="D73">
        <v>8</v>
      </c>
      <c r="E73">
        <v>39.976900000000001</v>
      </c>
      <c r="F73">
        <v>265.33</v>
      </c>
      <c r="G73">
        <v>138.423</v>
      </c>
      <c r="H73">
        <v>48.545499999999997</v>
      </c>
      <c r="I73">
        <v>3.2088299999999998</v>
      </c>
    </row>
    <row r="74" spans="1:9">
      <c r="A74" t="s">
        <v>72</v>
      </c>
      <c r="B74">
        <v>261134</v>
      </c>
      <c r="C74">
        <f>B74/1000</f>
        <v>261.13400000000001</v>
      </c>
      <c r="D74">
        <v>8</v>
      </c>
      <c r="E74">
        <v>39.14</v>
      </c>
      <c r="F74">
        <v>312.02800000000002</v>
      </c>
      <c r="G74">
        <v>219.28399999999999</v>
      </c>
      <c r="H74">
        <v>49.429400000000001</v>
      </c>
      <c r="I74">
        <v>3.24783</v>
      </c>
    </row>
    <row r="75" spans="1:9">
      <c r="A75" t="s">
        <v>73</v>
      </c>
      <c r="B75">
        <v>273125</v>
      </c>
      <c r="C75">
        <f>B75/1000</f>
        <v>273.125</v>
      </c>
      <c r="D75">
        <v>8</v>
      </c>
      <c r="E75">
        <v>41.745800000000003</v>
      </c>
      <c r="F75">
        <v>214.994</v>
      </c>
      <c r="G75">
        <v>140.119</v>
      </c>
      <c r="H75">
        <v>58.518999999999998</v>
      </c>
      <c r="I75">
        <v>3.3478300000000001</v>
      </c>
    </row>
    <row r="76" spans="1:9">
      <c r="A76" t="s">
        <v>74</v>
      </c>
      <c r="B76">
        <v>265751</v>
      </c>
      <c r="C76">
        <f>B76/1000</f>
        <v>265.75099999999998</v>
      </c>
      <c r="D76">
        <v>8</v>
      </c>
      <c r="E76">
        <v>39.488999999999997</v>
      </c>
      <c r="F76">
        <v>228.08600000000001</v>
      </c>
      <c r="G76">
        <v>146.37</v>
      </c>
      <c r="H76">
        <v>51.893300000000004</v>
      </c>
      <c r="I76">
        <v>3.64581</v>
      </c>
    </row>
    <row r="77" spans="1:9">
      <c r="A77" t="s">
        <v>75</v>
      </c>
      <c r="B77">
        <v>261305</v>
      </c>
      <c r="C77">
        <f>B77/1000</f>
        <v>261.30500000000001</v>
      </c>
      <c r="D77">
        <v>8</v>
      </c>
      <c r="E77">
        <v>46.757599999999996</v>
      </c>
      <c r="F77">
        <v>216.78200000000001</v>
      </c>
      <c r="G77">
        <v>138.578</v>
      </c>
      <c r="H77">
        <v>49.404400000000003</v>
      </c>
      <c r="I77">
        <v>3.73481</v>
      </c>
    </row>
    <row r="78" spans="1:9">
      <c r="A78" t="s">
        <v>76</v>
      </c>
      <c r="B78">
        <v>264266</v>
      </c>
      <c r="C78">
        <f>B78/1000</f>
        <v>264.26600000000002</v>
      </c>
      <c r="D78">
        <v>8</v>
      </c>
      <c r="E78">
        <v>39.235999999999997</v>
      </c>
      <c r="F78">
        <v>268.49299999999999</v>
      </c>
      <c r="G78">
        <v>165.554</v>
      </c>
      <c r="H78">
        <v>50.921399999999998</v>
      </c>
      <c r="I78">
        <v>3.6548099999999999</v>
      </c>
    </row>
    <row r="79" spans="1:9">
      <c r="A79" t="s">
        <v>77</v>
      </c>
      <c r="B79">
        <v>264729</v>
      </c>
      <c r="C79">
        <f>B79/1000</f>
        <v>264.72899999999998</v>
      </c>
      <c r="D79">
        <v>8</v>
      </c>
      <c r="E79">
        <v>39.747900000000001</v>
      </c>
      <c r="F79">
        <v>213.959</v>
      </c>
      <c r="G79">
        <v>139.095</v>
      </c>
      <c r="H79">
        <v>50.244399999999999</v>
      </c>
      <c r="I79">
        <v>3.3548300000000002</v>
      </c>
    </row>
    <row r="80" spans="1:9">
      <c r="A80" t="s">
        <v>78</v>
      </c>
      <c r="B80">
        <v>273264</v>
      </c>
      <c r="C80">
        <f>B80/1000</f>
        <v>273.26400000000001</v>
      </c>
      <c r="D80">
        <v>8</v>
      </c>
      <c r="E80">
        <v>39.729900000000001</v>
      </c>
      <c r="F80">
        <v>240.423</v>
      </c>
      <c r="G80">
        <v>140.869</v>
      </c>
      <c r="H80">
        <v>54.136200000000002</v>
      </c>
      <c r="I80">
        <v>3.2338300000000002</v>
      </c>
    </row>
    <row r="81" spans="1:9">
      <c r="A81" t="s">
        <v>79</v>
      </c>
      <c r="B81">
        <v>260064</v>
      </c>
      <c r="C81">
        <f>B81/1000</f>
        <v>260.06400000000002</v>
      </c>
      <c r="D81">
        <v>8</v>
      </c>
      <c r="E81">
        <v>40.741900000000001</v>
      </c>
      <c r="F81">
        <v>214.477</v>
      </c>
      <c r="G81">
        <v>187.23699999999999</v>
      </c>
      <c r="H81">
        <v>51.484299999999998</v>
      </c>
      <c r="I81">
        <v>39.027999999999999</v>
      </c>
    </row>
    <row r="82" spans="1:9">
      <c r="A82" t="s">
        <v>80</v>
      </c>
      <c r="B82">
        <v>263652</v>
      </c>
      <c r="C82">
        <f>B82/1000</f>
        <v>263.65199999999999</v>
      </c>
      <c r="D82">
        <v>8</v>
      </c>
      <c r="E82">
        <v>70.487399999999994</v>
      </c>
      <c r="F82">
        <v>251.85499999999999</v>
      </c>
      <c r="G82">
        <v>138.52000000000001</v>
      </c>
      <c r="H82">
        <v>49.419400000000003</v>
      </c>
      <c r="I82">
        <v>3.2458300000000002</v>
      </c>
    </row>
    <row r="83" spans="1:9">
      <c r="A83" t="s">
        <v>81</v>
      </c>
      <c r="B83">
        <v>267602</v>
      </c>
      <c r="C83">
        <f>B83/1000</f>
        <v>267.60199999999998</v>
      </c>
      <c r="D83">
        <v>8</v>
      </c>
      <c r="E83">
        <v>48.0105</v>
      </c>
      <c r="F83">
        <v>213.392</v>
      </c>
      <c r="G83">
        <v>140.071</v>
      </c>
      <c r="H83">
        <v>50.705399999999997</v>
      </c>
      <c r="I83">
        <v>3.25983</v>
      </c>
    </row>
    <row r="84" spans="1:9">
      <c r="A84" t="s">
        <v>82</v>
      </c>
      <c r="B84">
        <v>277051</v>
      </c>
      <c r="C84">
        <f>B84/1000</f>
        <v>277.05099999999999</v>
      </c>
      <c r="D84">
        <v>8</v>
      </c>
      <c r="E84">
        <v>40.358899999999998</v>
      </c>
      <c r="F84">
        <v>220.71600000000001</v>
      </c>
      <c r="G84">
        <v>140.68299999999999</v>
      </c>
      <c r="H84">
        <v>53.292200000000001</v>
      </c>
      <c r="I84">
        <v>3.3918200000000001</v>
      </c>
    </row>
    <row r="85" spans="1:9">
      <c r="A85" t="s">
        <v>83</v>
      </c>
      <c r="B85">
        <v>260422</v>
      </c>
      <c r="C85">
        <f>B85/1000</f>
        <v>260.42200000000003</v>
      </c>
      <c r="D85">
        <v>8</v>
      </c>
      <c r="E85">
        <v>41.832799999999999</v>
      </c>
      <c r="F85">
        <v>214.381</v>
      </c>
      <c r="G85">
        <v>138.64699999999999</v>
      </c>
      <c r="H85">
        <v>48.9405</v>
      </c>
      <c r="I85">
        <v>3.1178400000000002</v>
      </c>
    </row>
    <row r="86" spans="1:9">
      <c r="A86" t="s">
        <v>84</v>
      </c>
      <c r="B86">
        <v>262869</v>
      </c>
      <c r="C86">
        <f>B86/1000</f>
        <v>262.86900000000003</v>
      </c>
      <c r="D86">
        <v>8</v>
      </c>
      <c r="E86">
        <v>40.866900000000001</v>
      </c>
      <c r="F86">
        <v>264.18</v>
      </c>
      <c r="G86">
        <v>143.18899999999999</v>
      </c>
      <c r="H86">
        <v>50.695399999999999</v>
      </c>
      <c r="I86">
        <v>3.3578299999999999</v>
      </c>
    </row>
    <row r="87" spans="1:9">
      <c r="A87" t="s">
        <v>85</v>
      </c>
      <c r="B87">
        <v>273914</v>
      </c>
      <c r="C87">
        <f>B87/1000</f>
        <v>273.91399999999999</v>
      </c>
      <c r="D87">
        <v>8</v>
      </c>
      <c r="E87">
        <v>40.544899999999998</v>
      </c>
      <c r="F87">
        <v>210.28299999999999</v>
      </c>
      <c r="G87">
        <v>140.559</v>
      </c>
      <c r="H87">
        <v>55.579099999999997</v>
      </c>
      <c r="I87">
        <v>3.3458299999999999</v>
      </c>
    </row>
    <row r="88" spans="1:9">
      <c r="A88" t="s">
        <v>86</v>
      </c>
      <c r="B88">
        <v>266680</v>
      </c>
      <c r="C88">
        <f>B88/1000</f>
        <v>266.68</v>
      </c>
      <c r="D88">
        <v>8</v>
      </c>
      <c r="E88">
        <v>38.975999999999999</v>
      </c>
      <c r="F88">
        <v>304.35399999999998</v>
      </c>
      <c r="G88">
        <v>191.89599999999999</v>
      </c>
      <c r="H88">
        <v>50.3414</v>
      </c>
      <c r="I88">
        <v>3.3558300000000001</v>
      </c>
    </row>
    <row r="89" spans="1:9">
      <c r="A89" t="s">
        <v>87</v>
      </c>
      <c r="B89">
        <v>264237</v>
      </c>
      <c r="C89">
        <f>B89/1000</f>
        <v>264.23700000000002</v>
      </c>
      <c r="D89">
        <v>8</v>
      </c>
      <c r="E89">
        <v>42.2928</v>
      </c>
      <c r="F89">
        <v>211.221</v>
      </c>
      <c r="G89">
        <v>139.09200000000001</v>
      </c>
      <c r="H89">
        <v>52.299300000000002</v>
      </c>
      <c r="I89">
        <v>3.1948300000000001</v>
      </c>
    </row>
    <row r="90" spans="1:9">
      <c r="A90" t="s">
        <v>88</v>
      </c>
      <c r="B90">
        <v>260905</v>
      </c>
      <c r="C90">
        <f>B90/1000</f>
        <v>260.90499999999997</v>
      </c>
      <c r="D90">
        <v>8</v>
      </c>
      <c r="E90">
        <v>38.957999999999998</v>
      </c>
      <c r="F90">
        <v>211.95599999999999</v>
      </c>
      <c r="G90">
        <v>138.52000000000001</v>
      </c>
      <c r="H90">
        <v>51.506300000000003</v>
      </c>
      <c r="I90">
        <v>3.2088299999999998</v>
      </c>
    </row>
    <row r="91" spans="1:9">
      <c r="A91" t="s">
        <v>89</v>
      </c>
      <c r="B91">
        <v>277736</v>
      </c>
      <c r="C91">
        <f>B91/1000</f>
        <v>277.73599999999999</v>
      </c>
      <c r="D91">
        <v>8</v>
      </c>
      <c r="E91">
        <v>46.189599999999999</v>
      </c>
      <c r="F91">
        <v>212.74299999999999</v>
      </c>
      <c r="G91">
        <v>140.37200000000001</v>
      </c>
      <c r="H91">
        <v>55.515099999999997</v>
      </c>
      <c r="I91">
        <v>3.3828200000000002</v>
      </c>
    </row>
    <row r="92" spans="1:9">
      <c r="A92" t="s">
        <v>90</v>
      </c>
      <c r="B92">
        <v>268786</v>
      </c>
      <c r="C92">
        <f>B92/1000</f>
        <v>268.786</v>
      </c>
      <c r="D92">
        <v>8</v>
      </c>
      <c r="E92">
        <v>38.844999999999999</v>
      </c>
      <c r="F92">
        <v>257.95699999999999</v>
      </c>
      <c r="G92">
        <v>139.33799999999999</v>
      </c>
      <c r="H92">
        <v>52.628300000000003</v>
      </c>
      <c r="I92">
        <v>3.6748099999999999</v>
      </c>
    </row>
    <row r="93" spans="1:9">
      <c r="A93" t="s">
        <v>91</v>
      </c>
      <c r="B93">
        <v>265739</v>
      </c>
      <c r="C93">
        <f>B93/1000</f>
        <v>265.73899999999998</v>
      </c>
      <c r="D93">
        <v>8</v>
      </c>
      <c r="E93">
        <v>39.791899999999998</v>
      </c>
      <c r="F93">
        <v>215.279</v>
      </c>
      <c r="G93">
        <v>139.078</v>
      </c>
      <c r="H93">
        <v>49.7744</v>
      </c>
      <c r="I93">
        <v>3.74681</v>
      </c>
    </row>
    <row r="94" spans="1:9">
      <c r="A94" t="s">
        <v>92</v>
      </c>
      <c r="B94">
        <v>262314</v>
      </c>
      <c r="C94">
        <f>B94/1000</f>
        <v>262.31400000000002</v>
      </c>
      <c r="D94">
        <v>8</v>
      </c>
      <c r="E94">
        <v>39.057000000000002</v>
      </c>
      <c r="F94">
        <v>268.33999999999997</v>
      </c>
      <c r="G94">
        <v>172.25899999999999</v>
      </c>
      <c r="H94">
        <v>48.862499999999997</v>
      </c>
      <c r="I94">
        <v>3.48482</v>
      </c>
    </row>
    <row r="95" spans="1:9">
      <c r="A95" t="s">
        <v>93</v>
      </c>
      <c r="B95">
        <v>268532</v>
      </c>
      <c r="C95">
        <f>B95/1000</f>
        <v>268.53199999999998</v>
      </c>
      <c r="D95">
        <v>8</v>
      </c>
      <c r="E95">
        <v>86.591499999999996</v>
      </c>
      <c r="F95">
        <v>226.42400000000001</v>
      </c>
      <c r="G95">
        <v>139.273</v>
      </c>
      <c r="H95">
        <v>50.601399999999998</v>
      </c>
      <c r="I95">
        <v>3.6508099999999999</v>
      </c>
    </row>
    <row r="96" spans="1:9">
      <c r="A96" t="s">
        <v>94</v>
      </c>
      <c r="B96">
        <v>274554</v>
      </c>
      <c r="C96">
        <f>B96/1000</f>
        <v>274.55399999999997</v>
      </c>
      <c r="D96">
        <v>8</v>
      </c>
      <c r="E96">
        <v>39.073999999999998</v>
      </c>
      <c r="F96">
        <v>265.87700000000001</v>
      </c>
      <c r="G96">
        <v>140.208</v>
      </c>
      <c r="H96">
        <v>52.250300000000003</v>
      </c>
      <c r="I96">
        <v>3.4348200000000002</v>
      </c>
    </row>
    <row r="97" spans="1:9">
      <c r="A97" t="s">
        <v>95</v>
      </c>
      <c r="B97">
        <v>264393</v>
      </c>
      <c r="C97">
        <f>B97/1000</f>
        <v>264.39299999999997</v>
      </c>
      <c r="D97">
        <v>8</v>
      </c>
      <c r="E97">
        <v>40.305900000000001</v>
      </c>
      <c r="F97">
        <v>215.09299999999999</v>
      </c>
      <c r="G97">
        <v>139.43899999999999</v>
      </c>
      <c r="H97">
        <v>50.081400000000002</v>
      </c>
      <c r="I97">
        <v>3.9447999999999999</v>
      </c>
    </row>
    <row r="98" spans="1:9">
      <c r="A98" t="s">
        <v>96</v>
      </c>
      <c r="B98">
        <v>261128</v>
      </c>
      <c r="C98">
        <f>B98/1000</f>
        <v>261.12799999999999</v>
      </c>
      <c r="D98">
        <v>8</v>
      </c>
      <c r="E98">
        <v>45.692599999999999</v>
      </c>
      <c r="F98">
        <v>215.59800000000001</v>
      </c>
      <c r="G98">
        <v>138.52799999999999</v>
      </c>
      <c r="H98">
        <v>48.749499999999998</v>
      </c>
      <c r="I98">
        <v>3.0928399999999998</v>
      </c>
    </row>
    <row r="99" spans="1:9">
      <c r="A99" t="s">
        <v>97</v>
      </c>
      <c r="B99">
        <v>270948</v>
      </c>
      <c r="C99">
        <f>B99/1000</f>
        <v>270.94799999999998</v>
      </c>
      <c r="D99">
        <v>8</v>
      </c>
      <c r="E99">
        <v>40.675899999999999</v>
      </c>
      <c r="F99">
        <v>266.303</v>
      </c>
      <c r="G99">
        <v>144.10599999999999</v>
      </c>
      <c r="H99">
        <v>51.229399999999998</v>
      </c>
      <c r="I99">
        <v>3.2368299999999999</v>
      </c>
    </row>
    <row r="100" spans="1:9">
      <c r="A100" t="s">
        <v>98</v>
      </c>
      <c r="B100">
        <v>263842</v>
      </c>
      <c r="C100">
        <f>B100/1000</f>
        <v>263.84199999999998</v>
      </c>
      <c r="D100">
        <v>8</v>
      </c>
      <c r="E100">
        <v>41.4559</v>
      </c>
      <c r="F100">
        <v>214.14</v>
      </c>
      <c r="G100">
        <v>139.696</v>
      </c>
      <c r="H100">
        <v>52.488300000000002</v>
      </c>
      <c r="I100">
        <v>104.94799999999999</v>
      </c>
    </row>
    <row r="101" spans="1:9">
      <c r="A101" t="s">
        <v>99</v>
      </c>
      <c r="B101">
        <v>264230</v>
      </c>
      <c r="C101">
        <f>B101/1000</f>
        <v>264.23</v>
      </c>
      <c r="D101">
        <v>8</v>
      </c>
      <c r="E101">
        <v>60.937899999999999</v>
      </c>
      <c r="F101">
        <v>248.77799999999999</v>
      </c>
      <c r="G101">
        <v>138.88</v>
      </c>
      <c r="H101">
        <v>49.624400000000001</v>
      </c>
      <c r="I101">
        <v>3.3548300000000002</v>
      </c>
    </row>
    <row r="102" spans="1:9">
      <c r="A102" t="s">
        <v>100</v>
      </c>
      <c r="B102">
        <v>261385</v>
      </c>
      <c r="C102">
        <f>B102/1000</f>
        <v>261.38499999999999</v>
      </c>
      <c r="D102">
        <v>9</v>
      </c>
      <c r="E102">
        <v>43.191800000000001</v>
      </c>
      <c r="F102">
        <v>221.28899999999999</v>
      </c>
      <c r="G102">
        <v>138.608</v>
      </c>
      <c r="H102">
        <v>52.229300000000002</v>
      </c>
      <c r="I102">
        <v>3.3548300000000002</v>
      </c>
    </row>
    <row r="103" spans="1:9">
      <c r="A103" t="s">
        <v>101</v>
      </c>
      <c r="B103">
        <v>281129</v>
      </c>
      <c r="C103">
        <f>B103/1000</f>
        <v>281.12900000000002</v>
      </c>
      <c r="D103">
        <v>8</v>
      </c>
      <c r="E103">
        <v>40.807899999999997</v>
      </c>
      <c r="F103">
        <v>213.84700000000001</v>
      </c>
      <c r="G103">
        <v>141.32599999999999</v>
      </c>
      <c r="H103">
        <v>53.980200000000004</v>
      </c>
      <c r="I103">
        <v>3.3118300000000001</v>
      </c>
    </row>
    <row r="104" spans="1:9">
      <c r="A104" t="s">
        <v>102</v>
      </c>
      <c r="B104">
        <v>271854</v>
      </c>
      <c r="C104">
        <f>B104/1000</f>
        <v>271.85399999999998</v>
      </c>
      <c r="D104">
        <v>8</v>
      </c>
      <c r="E104">
        <v>39.472000000000001</v>
      </c>
      <c r="F104">
        <v>249.22</v>
      </c>
      <c r="G104">
        <v>140.065</v>
      </c>
      <c r="H104">
        <v>53.300199999999997</v>
      </c>
      <c r="I104">
        <v>3.30783</v>
      </c>
    </row>
    <row r="105" spans="1:9">
      <c r="A105" t="s">
        <v>103</v>
      </c>
      <c r="B105">
        <v>264400</v>
      </c>
      <c r="C105">
        <f>B105/1000</f>
        <v>264.39999999999998</v>
      </c>
      <c r="D105">
        <v>8</v>
      </c>
      <c r="E105">
        <v>39.826900000000002</v>
      </c>
      <c r="F105">
        <v>266.00099999999998</v>
      </c>
      <c r="G105">
        <v>178.97</v>
      </c>
      <c r="H105">
        <v>60.206899999999997</v>
      </c>
      <c r="I105">
        <v>171.60499999999999</v>
      </c>
    </row>
    <row r="106" spans="1:9">
      <c r="A106" t="s">
        <v>104</v>
      </c>
      <c r="B106">
        <v>264529</v>
      </c>
      <c r="C106">
        <f>B106/1000</f>
        <v>264.529</v>
      </c>
      <c r="D106">
        <v>8</v>
      </c>
      <c r="E106">
        <v>68.744500000000002</v>
      </c>
      <c r="F106">
        <v>244.626</v>
      </c>
      <c r="G106">
        <v>138.399</v>
      </c>
      <c r="H106">
        <v>51.699300000000001</v>
      </c>
      <c r="I106">
        <v>3.1498400000000002</v>
      </c>
    </row>
    <row r="107" spans="1:9">
      <c r="A107" t="s">
        <v>105</v>
      </c>
      <c r="B107">
        <v>266643</v>
      </c>
      <c r="C107">
        <f>B107/1000</f>
        <v>266.64299999999997</v>
      </c>
      <c r="D107">
        <v>8</v>
      </c>
      <c r="E107">
        <v>39.162999999999997</v>
      </c>
      <c r="F107">
        <v>245.59100000000001</v>
      </c>
      <c r="G107">
        <v>139.101</v>
      </c>
      <c r="H107">
        <v>49.802399999999999</v>
      </c>
      <c r="I107">
        <v>3.7498100000000001</v>
      </c>
    </row>
    <row r="108" spans="1:9">
      <c r="A108" t="s">
        <v>106</v>
      </c>
      <c r="B108">
        <v>265124</v>
      </c>
      <c r="C108">
        <f>B108/1000</f>
        <v>265.12400000000002</v>
      </c>
      <c r="D108">
        <v>8</v>
      </c>
      <c r="E108">
        <v>39.018999999999998</v>
      </c>
      <c r="F108">
        <v>215.571</v>
      </c>
      <c r="G108">
        <v>138.941</v>
      </c>
      <c r="H108">
        <v>50.436399999999999</v>
      </c>
      <c r="I108">
        <v>3.5948099999999998</v>
      </c>
    </row>
    <row r="109" spans="1:9">
      <c r="A109" t="s">
        <v>107</v>
      </c>
      <c r="B109">
        <v>263896</v>
      </c>
      <c r="C109">
        <f>B109/1000</f>
        <v>263.89600000000002</v>
      </c>
      <c r="D109">
        <v>8</v>
      </c>
      <c r="E109">
        <v>39.859900000000003</v>
      </c>
      <c r="F109">
        <v>226.012</v>
      </c>
      <c r="G109">
        <v>139.06899999999999</v>
      </c>
      <c r="H109">
        <v>51.3553</v>
      </c>
      <c r="I109">
        <v>3.65381</v>
      </c>
    </row>
    <row r="110" spans="1:9">
      <c r="A110" t="s">
        <v>108</v>
      </c>
      <c r="B110">
        <v>265050</v>
      </c>
      <c r="C110">
        <f>B110/1000</f>
        <v>265.05</v>
      </c>
      <c r="D110">
        <v>9</v>
      </c>
      <c r="E110">
        <v>39.006999999999998</v>
      </c>
      <c r="F110">
        <v>281.399</v>
      </c>
      <c r="G110">
        <v>139.619</v>
      </c>
      <c r="H110">
        <v>57.496000000000002</v>
      </c>
      <c r="I110">
        <v>3.2128299999999999</v>
      </c>
    </row>
    <row r="111" spans="1:9">
      <c r="A111" t="s">
        <v>109</v>
      </c>
      <c r="B111">
        <v>275697</v>
      </c>
      <c r="C111">
        <f>B111/1000</f>
        <v>275.697</v>
      </c>
      <c r="D111">
        <v>8</v>
      </c>
      <c r="E111">
        <v>40.094900000000003</v>
      </c>
      <c r="F111">
        <v>221.28200000000001</v>
      </c>
      <c r="G111">
        <v>191.136</v>
      </c>
      <c r="H111">
        <v>54.162199999999999</v>
      </c>
      <c r="I111">
        <v>175.36099999999999</v>
      </c>
    </row>
    <row r="112" spans="1:9">
      <c r="A112" t="s">
        <v>110</v>
      </c>
      <c r="B112">
        <v>278232</v>
      </c>
      <c r="C112">
        <f>B112/1000</f>
        <v>278.23200000000003</v>
      </c>
      <c r="D112">
        <v>8</v>
      </c>
      <c r="E112">
        <v>65.543599999999998</v>
      </c>
      <c r="F112">
        <v>245.792</v>
      </c>
      <c r="G112">
        <v>140.24600000000001</v>
      </c>
      <c r="H112">
        <v>56.159100000000002</v>
      </c>
      <c r="I112">
        <v>3.3838200000000001</v>
      </c>
    </row>
    <row r="113" spans="1:9">
      <c r="A113" t="s">
        <v>111</v>
      </c>
      <c r="B113">
        <v>209507</v>
      </c>
      <c r="C113">
        <f>B113/1000</f>
        <v>209.50700000000001</v>
      </c>
      <c r="D113">
        <v>8</v>
      </c>
      <c r="E113">
        <v>39.770899999999997</v>
      </c>
      <c r="F113">
        <v>213.05600000000001</v>
      </c>
      <c r="G113">
        <v>136.209</v>
      </c>
      <c r="H113">
        <v>46.132599999999996</v>
      </c>
      <c r="I113">
        <v>3.0798399999999999</v>
      </c>
    </row>
    <row r="114" spans="1:9">
      <c r="A114" t="s">
        <v>112</v>
      </c>
      <c r="B114">
        <v>215695</v>
      </c>
      <c r="C114">
        <f>B114/1000</f>
        <v>215.69499999999999</v>
      </c>
      <c r="D114">
        <v>8</v>
      </c>
      <c r="E114">
        <v>39.002000000000002</v>
      </c>
      <c r="F114">
        <v>213.7</v>
      </c>
      <c r="G114">
        <v>136.93600000000001</v>
      </c>
      <c r="H114">
        <v>46.046599999999998</v>
      </c>
      <c r="I114">
        <v>3.4998200000000002</v>
      </c>
    </row>
    <row r="115" spans="1:9">
      <c r="A115" t="s">
        <v>113</v>
      </c>
      <c r="B115">
        <v>237896</v>
      </c>
      <c r="C115">
        <f>B115/1000</f>
        <v>237.89599999999999</v>
      </c>
      <c r="D115">
        <v>8</v>
      </c>
      <c r="E115">
        <v>46.194600000000001</v>
      </c>
      <c r="F115">
        <v>215.23</v>
      </c>
      <c r="G115">
        <v>138.86500000000001</v>
      </c>
      <c r="H115">
        <v>49.067500000000003</v>
      </c>
      <c r="I115">
        <v>3.36483</v>
      </c>
    </row>
    <row r="116" spans="1:9">
      <c r="A116" t="s">
        <v>114</v>
      </c>
      <c r="B116">
        <v>235021</v>
      </c>
      <c r="C116">
        <f>B116/1000</f>
        <v>235.02099999999999</v>
      </c>
      <c r="D116">
        <v>8</v>
      </c>
      <c r="E116">
        <v>39.451999999999998</v>
      </c>
      <c r="F116">
        <v>268.27300000000002</v>
      </c>
      <c r="G116">
        <v>143.44499999999999</v>
      </c>
      <c r="H116">
        <v>47.4236</v>
      </c>
      <c r="I116">
        <v>3.3678300000000001</v>
      </c>
    </row>
    <row r="117" spans="1:9">
      <c r="A117" t="s">
        <v>115</v>
      </c>
      <c r="B117">
        <v>242570</v>
      </c>
      <c r="C117">
        <f>B117/1000</f>
        <v>242.57</v>
      </c>
      <c r="D117">
        <v>8</v>
      </c>
      <c r="E117">
        <v>42.012799999999999</v>
      </c>
      <c r="F117">
        <v>216.00899999999999</v>
      </c>
      <c r="G117">
        <v>138.816</v>
      </c>
      <c r="H117">
        <v>48.965499999999999</v>
      </c>
      <c r="I117">
        <v>110.29600000000001</v>
      </c>
    </row>
    <row r="118" spans="1:9">
      <c r="A118" t="s">
        <v>116</v>
      </c>
      <c r="B118">
        <v>238594</v>
      </c>
      <c r="C118">
        <f>B118/1000</f>
        <v>238.59399999999999</v>
      </c>
      <c r="D118">
        <v>8</v>
      </c>
      <c r="E118">
        <v>70.719399999999993</v>
      </c>
      <c r="F118">
        <v>259.399</v>
      </c>
      <c r="G118">
        <v>137.821</v>
      </c>
      <c r="H118">
        <v>50.144399999999997</v>
      </c>
      <c r="I118">
        <v>3.2188300000000001</v>
      </c>
    </row>
    <row r="119" spans="1:9">
      <c r="A119" t="s">
        <v>117</v>
      </c>
      <c r="B119">
        <v>240284</v>
      </c>
      <c r="C119">
        <f>B119/1000</f>
        <v>240.28399999999999</v>
      </c>
      <c r="D119">
        <v>8</v>
      </c>
      <c r="E119">
        <v>44.170699999999997</v>
      </c>
      <c r="F119">
        <v>215.59</v>
      </c>
      <c r="G119">
        <v>138.19900000000001</v>
      </c>
      <c r="H119">
        <v>47.853499999999997</v>
      </c>
      <c r="I119">
        <v>3.5128200000000001</v>
      </c>
    </row>
    <row r="120" spans="1:9">
      <c r="A120" t="s">
        <v>118</v>
      </c>
      <c r="B120">
        <v>255045</v>
      </c>
      <c r="C120">
        <f>B120/1000</f>
        <v>255.04499999999999</v>
      </c>
      <c r="D120">
        <v>8</v>
      </c>
      <c r="E120">
        <v>38.899000000000001</v>
      </c>
      <c r="F120">
        <v>220.79</v>
      </c>
      <c r="G120">
        <v>139.75299999999999</v>
      </c>
      <c r="H120">
        <v>52.444299999999998</v>
      </c>
      <c r="I120">
        <v>3.6628099999999999</v>
      </c>
    </row>
    <row r="121" spans="1:9">
      <c r="A121" t="s">
        <v>119</v>
      </c>
      <c r="B121">
        <v>249766</v>
      </c>
      <c r="C121">
        <f>B121/1000</f>
        <v>249.76599999999999</v>
      </c>
      <c r="D121">
        <v>8</v>
      </c>
      <c r="E121">
        <v>39.790900000000001</v>
      </c>
      <c r="F121">
        <v>269.03699999999998</v>
      </c>
      <c r="G121">
        <v>147.68299999999999</v>
      </c>
      <c r="H121">
        <v>51.168399999999998</v>
      </c>
      <c r="I121">
        <v>3.3498299999999999</v>
      </c>
    </row>
    <row r="122" spans="1:9">
      <c r="A122" t="s">
        <v>120</v>
      </c>
      <c r="B122">
        <v>245154</v>
      </c>
      <c r="C122">
        <f>B122/1000</f>
        <v>245.154</v>
      </c>
      <c r="D122">
        <v>8</v>
      </c>
      <c r="E122">
        <v>41.209899999999998</v>
      </c>
      <c r="F122">
        <v>257.00700000000001</v>
      </c>
      <c r="G122">
        <v>138.25399999999999</v>
      </c>
      <c r="H122">
        <v>49.880400000000002</v>
      </c>
      <c r="I122">
        <v>187.19499999999999</v>
      </c>
    </row>
    <row r="123" spans="1:9">
      <c r="A123" t="s">
        <v>121</v>
      </c>
      <c r="B123">
        <v>253842</v>
      </c>
      <c r="C123">
        <f>B123/1000</f>
        <v>253.84200000000001</v>
      </c>
      <c r="D123">
        <v>8</v>
      </c>
      <c r="E123">
        <v>74.341200000000001</v>
      </c>
      <c r="F123">
        <v>267.94099999999997</v>
      </c>
      <c r="G123">
        <v>171.77</v>
      </c>
      <c r="H123">
        <v>51.000399999999999</v>
      </c>
      <c r="I123">
        <v>3.1388400000000001</v>
      </c>
    </row>
    <row r="124" spans="1:9">
      <c r="A124" t="s">
        <v>122</v>
      </c>
      <c r="B124">
        <v>261318</v>
      </c>
      <c r="C124">
        <f>B124/1000</f>
        <v>261.31799999999998</v>
      </c>
      <c r="D124">
        <v>8</v>
      </c>
      <c r="E124">
        <v>39.688000000000002</v>
      </c>
      <c r="F124">
        <v>267.238</v>
      </c>
      <c r="G124">
        <v>150.81899999999999</v>
      </c>
      <c r="H124">
        <v>54.154200000000003</v>
      </c>
      <c r="I124">
        <v>3.3138299999999998</v>
      </c>
    </row>
    <row r="125" spans="1:9">
      <c r="A125" t="s">
        <v>123</v>
      </c>
      <c r="B125">
        <v>249068</v>
      </c>
      <c r="C125">
        <f>B125/1000</f>
        <v>249.06800000000001</v>
      </c>
      <c r="D125">
        <v>8</v>
      </c>
      <c r="E125">
        <v>39.881900000000002</v>
      </c>
      <c r="F125">
        <v>213.071</v>
      </c>
      <c r="G125">
        <v>138.28800000000001</v>
      </c>
      <c r="H125">
        <v>50.605400000000003</v>
      </c>
      <c r="I125">
        <v>3.25183</v>
      </c>
    </row>
    <row r="126" spans="1:9">
      <c r="A126" t="s">
        <v>124</v>
      </c>
      <c r="B126">
        <v>252215</v>
      </c>
      <c r="C126">
        <f>B126/1000</f>
        <v>252.215</v>
      </c>
      <c r="D126">
        <v>8</v>
      </c>
      <c r="E126">
        <v>39.061999999999998</v>
      </c>
      <c r="F126">
        <v>229.78</v>
      </c>
      <c r="G126">
        <v>138.83500000000001</v>
      </c>
      <c r="H126">
        <v>49.192500000000003</v>
      </c>
      <c r="I126">
        <v>3.3178299999999998</v>
      </c>
    </row>
    <row r="127" spans="1:9">
      <c r="A127" t="s">
        <v>125</v>
      </c>
      <c r="B127">
        <v>268913</v>
      </c>
      <c r="C127">
        <f>B127/1000</f>
        <v>268.91300000000001</v>
      </c>
      <c r="D127">
        <v>8</v>
      </c>
      <c r="E127">
        <v>41.490900000000003</v>
      </c>
      <c r="F127">
        <v>265.53699999999998</v>
      </c>
      <c r="G127">
        <v>162.22999999999999</v>
      </c>
      <c r="H127">
        <v>52.273299999999999</v>
      </c>
      <c r="I127">
        <v>174.16200000000001</v>
      </c>
    </row>
    <row r="128" spans="1:9">
      <c r="A128" t="s">
        <v>126</v>
      </c>
      <c r="B128">
        <v>255129</v>
      </c>
      <c r="C128">
        <f>B128/1000</f>
        <v>255.12899999999999</v>
      </c>
      <c r="D128">
        <v>8</v>
      </c>
      <c r="E128">
        <v>69.918400000000005</v>
      </c>
      <c r="F128">
        <v>265.935</v>
      </c>
      <c r="G128">
        <v>176.95400000000001</v>
      </c>
      <c r="H128">
        <v>53.767200000000003</v>
      </c>
      <c r="I128">
        <v>3.1808399999999999</v>
      </c>
    </row>
    <row r="129" spans="1:9">
      <c r="A129" t="s">
        <v>127</v>
      </c>
      <c r="B129">
        <v>246602</v>
      </c>
      <c r="C129">
        <f>B129/1000</f>
        <v>246.602</v>
      </c>
      <c r="D129">
        <v>8</v>
      </c>
      <c r="E129">
        <v>40.816899999999997</v>
      </c>
      <c r="F129">
        <v>266.65300000000002</v>
      </c>
      <c r="G129">
        <v>171.55600000000001</v>
      </c>
      <c r="H129">
        <v>49.0595</v>
      </c>
      <c r="I129">
        <v>3.1888399999999999</v>
      </c>
    </row>
    <row r="130" spans="1:9">
      <c r="A130" t="s">
        <v>128</v>
      </c>
      <c r="B130">
        <v>248640</v>
      </c>
      <c r="C130">
        <f>B130/1000</f>
        <v>248.64</v>
      </c>
      <c r="D130">
        <v>8</v>
      </c>
      <c r="E130">
        <v>39.052999999999997</v>
      </c>
      <c r="F130">
        <v>213.37700000000001</v>
      </c>
      <c r="G130">
        <v>138.417</v>
      </c>
      <c r="H130">
        <v>50.175400000000003</v>
      </c>
      <c r="I130">
        <v>3.1448399999999999</v>
      </c>
    </row>
    <row r="131" spans="1:9">
      <c r="A131" t="s">
        <v>129</v>
      </c>
      <c r="B131">
        <v>267036</v>
      </c>
      <c r="C131">
        <f>B131/1000</f>
        <v>267.036</v>
      </c>
      <c r="D131">
        <v>8</v>
      </c>
      <c r="E131">
        <v>47.482500000000002</v>
      </c>
      <c r="F131">
        <v>213.42500000000001</v>
      </c>
      <c r="G131">
        <v>140.16900000000001</v>
      </c>
      <c r="H131">
        <v>54.824199999999998</v>
      </c>
      <c r="I131">
        <v>5.4507199999999996</v>
      </c>
    </row>
    <row r="132" spans="1:9">
      <c r="A132" t="s">
        <v>130</v>
      </c>
      <c r="B132">
        <v>271285</v>
      </c>
      <c r="C132">
        <f>B132/1000</f>
        <v>271.28500000000003</v>
      </c>
      <c r="D132">
        <v>8</v>
      </c>
      <c r="E132">
        <v>39.204999999999998</v>
      </c>
      <c r="F132">
        <v>267.64299999999997</v>
      </c>
      <c r="G132">
        <v>179.88300000000001</v>
      </c>
      <c r="H132">
        <v>65.739599999999996</v>
      </c>
      <c r="I132">
        <v>3.2688299999999999</v>
      </c>
    </row>
    <row r="133" spans="1:9">
      <c r="A133" t="s">
        <v>131</v>
      </c>
      <c r="B133">
        <v>253028</v>
      </c>
      <c r="C133">
        <f>B133/1000</f>
        <v>253.02799999999999</v>
      </c>
      <c r="D133">
        <v>8</v>
      </c>
      <c r="E133">
        <v>42.021799999999999</v>
      </c>
      <c r="F133">
        <v>267.90199999999999</v>
      </c>
      <c r="G133">
        <v>143.636</v>
      </c>
      <c r="H133">
        <v>85.075599999999994</v>
      </c>
      <c r="I133">
        <v>2.9298500000000001</v>
      </c>
    </row>
    <row r="134" spans="1:9">
      <c r="A134" t="s">
        <v>132</v>
      </c>
      <c r="B134">
        <v>254808</v>
      </c>
      <c r="C134">
        <f>B134/1000</f>
        <v>254.80799999999999</v>
      </c>
      <c r="D134">
        <v>8</v>
      </c>
      <c r="E134">
        <v>39.076000000000001</v>
      </c>
      <c r="F134">
        <v>244.99199999999999</v>
      </c>
      <c r="G134">
        <v>138.441</v>
      </c>
      <c r="H134">
        <v>51.8003</v>
      </c>
      <c r="I134">
        <v>3.3778299999999999</v>
      </c>
    </row>
    <row r="135" spans="1:9">
      <c r="A135" t="s">
        <v>133</v>
      </c>
      <c r="B135">
        <v>267446</v>
      </c>
      <c r="C135">
        <f>B135/1000</f>
        <v>267.44600000000003</v>
      </c>
      <c r="D135">
        <v>8</v>
      </c>
      <c r="E135">
        <v>39.314</v>
      </c>
      <c r="F135">
        <v>265.06700000000001</v>
      </c>
      <c r="G135">
        <v>161.38800000000001</v>
      </c>
      <c r="H135">
        <v>54.694200000000002</v>
      </c>
      <c r="I135">
        <v>3.1928399999999999</v>
      </c>
    </row>
    <row r="136" spans="1:9">
      <c r="A136" t="s">
        <v>134</v>
      </c>
      <c r="B136">
        <v>271427</v>
      </c>
      <c r="C136">
        <f>B136/1000</f>
        <v>271.42700000000002</v>
      </c>
      <c r="D136">
        <v>8</v>
      </c>
      <c r="E136">
        <v>39.119</v>
      </c>
      <c r="F136">
        <v>212.11600000000001</v>
      </c>
      <c r="G136">
        <v>140.666</v>
      </c>
      <c r="H136">
        <v>55.881100000000004</v>
      </c>
      <c r="I136">
        <v>3.3048299999999999</v>
      </c>
    </row>
    <row r="137" spans="1:9">
      <c r="A137" t="s">
        <v>135</v>
      </c>
      <c r="B137">
        <v>253581</v>
      </c>
      <c r="C137">
        <f>B137/1000</f>
        <v>253.58099999999999</v>
      </c>
      <c r="D137">
        <v>8</v>
      </c>
      <c r="E137">
        <v>39.782899999999998</v>
      </c>
      <c r="F137">
        <v>212.85</v>
      </c>
      <c r="G137">
        <v>138.51599999999999</v>
      </c>
      <c r="H137">
        <v>51.2684</v>
      </c>
      <c r="I137">
        <v>3.2248299999999999</v>
      </c>
    </row>
    <row r="138" spans="1:9">
      <c r="A138" t="s">
        <v>136</v>
      </c>
      <c r="B138">
        <v>252634</v>
      </c>
      <c r="C138">
        <f>B138/1000</f>
        <v>252.63399999999999</v>
      </c>
      <c r="D138">
        <v>8</v>
      </c>
      <c r="E138">
        <v>39.024000000000001</v>
      </c>
      <c r="F138">
        <v>245.23599999999999</v>
      </c>
      <c r="G138">
        <v>137.90199999999999</v>
      </c>
      <c r="H138">
        <v>48.236499999999999</v>
      </c>
      <c r="I138">
        <v>3.25983</v>
      </c>
    </row>
    <row r="139" spans="1:9">
      <c r="A139" t="s">
        <v>137</v>
      </c>
      <c r="B139">
        <v>261622</v>
      </c>
      <c r="C139">
        <f>B139/1000</f>
        <v>261.62200000000001</v>
      </c>
      <c r="D139">
        <v>8</v>
      </c>
      <c r="E139">
        <v>40.496899999999997</v>
      </c>
      <c r="F139">
        <v>215.44399999999999</v>
      </c>
      <c r="G139">
        <v>139.03299999999999</v>
      </c>
      <c r="H139">
        <v>50.086399999999998</v>
      </c>
      <c r="I139">
        <v>118.273</v>
      </c>
    </row>
    <row r="140" spans="1:9">
      <c r="A140" t="s">
        <v>138</v>
      </c>
      <c r="B140">
        <v>268548</v>
      </c>
      <c r="C140">
        <f>B140/1000</f>
        <v>268.548</v>
      </c>
      <c r="D140">
        <v>8</v>
      </c>
      <c r="E140">
        <v>70.788300000000007</v>
      </c>
      <c r="F140">
        <v>268.62200000000001</v>
      </c>
      <c r="G140">
        <v>165.86600000000001</v>
      </c>
      <c r="H140">
        <v>52.122300000000003</v>
      </c>
      <c r="I140">
        <v>3.3458299999999999</v>
      </c>
    </row>
    <row r="141" spans="1:9">
      <c r="A141" t="s">
        <v>139</v>
      </c>
      <c r="B141">
        <v>252889</v>
      </c>
      <c r="C141">
        <f>B141/1000</f>
        <v>252.88900000000001</v>
      </c>
      <c r="D141">
        <v>8</v>
      </c>
      <c r="E141">
        <v>48.711500000000001</v>
      </c>
      <c r="F141">
        <v>216.274</v>
      </c>
      <c r="G141">
        <v>138.39400000000001</v>
      </c>
      <c r="H141">
        <v>48.235500000000002</v>
      </c>
      <c r="I141">
        <v>5.5517099999999999</v>
      </c>
    </row>
    <row r="142" spans="1:9">
      <c r="A142" t="s">
        <v>140</v>
      </c>
      <c r="B142">
        <v>258200</v>
      </c>
      <c r="C142">
        <f>B142/1000</f>
        <v>258.2</v>
      </c>
      <c r="D142">
        <v>8</v>
      </c>
      <c r="E142">
        <v>40.822899999999997</v>
      </c>
      <c r="F142">
        <v>216.28700000000001</v>
      </c>
      <c r="G142">
        <v>138.60400000000001</v>
      </c>
      <c r="H142">
        <v>49.236499999999999</v>
      </c>
      <c r="I142">
        <v>3.2458300000000002</v>
      </c>
    </row>
    <row r="143" spans="1:9">
      <c r="A143" t="s">
        <v>141</v>
      </c>
      <c r="B143">
        <v>271071</v>
      </c>
      <c r="C143">
        <f>B143/1000</f>
        <v>271.07100000000003</v>
      </c>
      <c r="D143">
        <v>8</v>
      </c>
      <c r="E143">
        <v>41.998800000000003</v>
      </c>
      <c r="F143">
        <v>269.79300000000001</v>
      </c>
      <c r="G143">
        <v>162.852</v>
      </c>
      <c r="H143">
        <v>55.264099999999999</v>
      </c>
      <c r="I143">
        <v>3.3398300000000001</v>
      </c>
    </row>
    <row r="144" spans="1:9">
      <c r="A144" t="s">
        <v>142</v>
      </c>
      <c r="B144">
        <v>272820</v>
      </c>
      <c r="C144">
        <f>B144/1000</f>
        <v>272.82</v>
      </c>
      <c r="D144">
        <v>8</v>
      </c>
      <c r="E144">
        <v>38.912999999999997</v>
      </c>
      <c r="F144">
        <v>268.76600000000002</v>
      </c>
      <c r="G144">
        <v>146.84100000000001</v>
      </c>
      <c r="H144">
        <v>55.644100000000002</v>
      </c>
      <c r="I144">
        <v>186.94499999999999</v>
      </c>
    </row>
    <row r="145" spans="1:9">
      <c r="A145" t="s">
        <v>143</v>
      </c>
      <c r="B145">
        <v>257018</v>
      </c>
      <c r="C145">
        <f>B145/1000</f>
        <v>257.01799999999997</v>
      </c>
      <c r="D145">
        <v>8</v>
      </c>
      <c r="E145">
        <v>72.514300000000006</v>
      </c>
      <c r="F145">
        <v>269.86200000000002</v>
      </c>
      <c r="G145">
        <v>175.803</v>
      </c>
      <c r="H145">
        <v>53.377200000000002</v>
      </c>
      <c r="I145">
        <v>3.23183</v>
      </c>
    </row>
    <row r="146" spans="1:9">
      <c r="A146" t="s">
        <v>144</v>
      </c>
      <c r="B146">
        <v>260624</v>
      </c>
      <c r="C146">
        <f>B146/1000</f>
        <v>260.62400000000002</v>
      </c>
      <c r="D146">
        <v>8</v>
      </c>
      <c r="E146">
        <v>38.926000000000002</v>
      </c>
      <c r="F146">
        <v>269.50400000000002</v>
      </c>
      <c r="G146">
        <v>175.90299999999999</v>
      </c>
      <c r="H146">
        <v>51.549300000000002</v>
      </c>
      <c r="I146">
        <v>3.3628300000000002</v>
      </c>
    </row>
    <row r="147" spans="1:9">
      <c r="A147" t="s">
        <v>145</v>
      </c>
      <c r="B147">
        <v>271655</v>
      </c>
      <c r="C147">
        <f>B147/1000</f>
        <v>271.65499999999997</v>
      </c>
      <c r="D147">
        <v>8</v>
      </c>
      <c r="E147">
        <v>39.247999999999998</v>
      </c>
      <c r="F147">
        <v>213.74100000000001</v>
      </c>
      <c r="G147">
        <v>140.50200000000001</v>
      </c>
      <c r="H147">
        <v>54.569200000000002</v>
      </c>
      <c r="I147">
        <v>3.3028300000000002</v>
      </c>
    </row>
    <row r="148" spans="1:9">
      <c r="A148" t="s">
        <v>146</v>
      </c>
      <c r="B148">
        <v>273471</v>
      </c>
      <c r="C148">
        <f>B148/1000</f>
        <v>273.471</v>
      </c>
      <c r="D148">
        <v>8</v>
      </c>
      <c r="E148">
        <v>39.757899999999999</v>
      </c>
      <c r="F148">
        <v>212.267</v>
      </c>
      <c r="G148">
        <v>140.209</v>
      </c>
      <c r="H148">
        <v>55.661099999999998</v>
      </c>
      <c r="I148">
        <v>3.4658199999999999</v>
      </c>
    </row>
    <row r="149" spans="1:9">
      <c r="A149" t="s">
        <v>147</v>
      </c>
      <c r="B149">
        <v>256898</v>
      </c>
      <c r="C149">
        <f>B149/1000</f>
        <v>256.89800000000002</v>
      </c>
      <c r="D149">
        <v>8</v>
      </c>
      <c r="E149">
        <v>39.917900000000003</v>
      </c>
      <c r="F149">
        <v>268.16300000000001</v>
      </c>
      <c r="G149">
        <v>179.02799999999999</v>
      </c>
      <c r="H149">
        <v>53.296199999999999</v>
      </c>
      <c r="I149">
        <v>344.55500000000001</v>
      </c>
    </row>
    <row r="150" spans="1:9">
      <c r="A150" t="s">
        <v>148</v>
      </c>
      <c r="B150">
        <v>254782</v>
      </c>
      <c r="C150">
        <f>B150/1000</f>
        <v>254.78200000000001</v>
      </c>
      <c r="D150">
        <v>8</v>
      </c>
      <c r="E150">
        <v>77.834000000000003</v>
      </c>
      <c r="F150">
        <v>251.21600000000001</v>
      </c>
      <c r="G150">
        <v>139.333</v>
      </c>
      <c r="H150">
        <v>49.613399999999999</v>
      </c>
      <c r="I150">
        <v>3.18384</v>
      </c>
    </row>
    <row r="151" spans="1:9">
      <c r="A151" t="s">
        <v>149</v>
      </c>
      <c r="B151">
        <v>275312</v>
      </c>
      <c r="C151">
        <f>B151/1000</f>
        <v>275.31200000000001</v>
      </c>
      <c r="D151">
        <v>8</v>
      </c>
      <c r="E151">
        <v>39.770899999999997</v>
      </c>
      <c r="F151">
        <v>247.08500000000001</v>
      </c>
      <c r="G151">
        <v>140.40799999999999</v>
      </c>
      <c r="H151">
        <v>56.077100000000002</v>
      </c>
      <c r="I151">
        <v>5.8597000000000001</v>
      </c>
    </row>
    <row r="152" spans="1:9">
      <c r="A152" t="s">
        <v>150</v>
      </c>
      <c r="B152">
        <v>267387</v>
      </c>
      <c r="C152">
        <f>B152/1000</f>
        <v>267.387</v>
      </c>
      <c r="D152">
        <v>8</v>
      </c>
      <c r="E152">
        <v>39.128</v>
      </c>
      <c r="F152">
        <v>212.57900000000001</v>
      </c>
      <c r="G152">
        <v>139.33099999999999</v>
      </c>
      <c r="H152">
        <v>53.953200000000002</v>
      </c>
      <c r="I152">
        <v>3.2548300000000001</v>
      </c>
    </row>
    <row r="153" spans="1:9">
      <c r="A153" t="s">
        <v>151</v>
      </c>
      <c r="B153">
        <v>256402</v>
      </c>
      <c r="C153">
        <f>B153/1000</f>
        <v>256.40199999999999</v>
      </c>
      <c r="D153">
        <v>8</v>
      </c>
      <c r="E153">
        <v>46.810600000000001</v>
      </c>
      <c r="F153">
        <v>213.28100000000001</v>
      </c>
      <c r="G153">
        <v>138.637</v>
      </c>
      <c r="H153">
        <v>49.433500000000002</v>
      </c>
      <c r="I153">
        <v>3.5608200000000001</v>
      </c>
    </row>
    <row r="154" spans="1:9">
      <c r="A154" t="s">
        <v>152</v>
      </c>
      <c r="B154">
        <v>259674</v>
      </c>
      <c r="C154">
        <f>B154/1000</f>
        <v>259.67399999999998</v>
      </c>
      <c r="D154">
        <v>8</v>
      </c>
      <c r="E154">
        <v>39.271999999999998</v>
      </c>
      <c r="F154">
        <v>255.55600000000001</v>
      </c>
      <c r="G154">
        <v>139.02099999999999</v>
      </c>
      <c r="H154">
        <v>49.497399999999999</v>
      </c>
      <c r="I154">
        <v>3.2168299999999999</v>
      </c>
    </row>
    <row r="155" spans="1:9">
      <c r="A155" t="s">
        <v>153</v>
      </c>
      <c r="B155">
        <v>270901</v>
      </c>
      <c r="C155">
        <f>B155/1000</f>
        <v>270.90100000000001</v>
      </c>
      <c r="D155">
        <v>8</v>
      </c>
      <c r="E155">
        <v>40.296900000000001</v>
      </c>
      <c r="F155">
        <v>256.35199999999998</v>
      </c>
      <c r="G155">
        <v>140.16399999999999</v>
      </c>
      <c r="H155">
        <v>52.862299999999998</v>
      </c>
      <c r="I155">
        <v>3.8597999999999999</v>
      </c>
    </row>
    <row r="156" spans="1:9">
      <c r="A156" t="s">
        <v>154</v>
      </c>
      <c r="B156">
        <v>265515</v>
      </c>
      <c r="C156">
        <f>B156/1000</f>
        <v>265.51499999999999</v>
      </c>
      <c r="D156">
        <v>8</v>
      </c>
      <c r="E156">
        <v>38.945</v>
      </c>
      <c r="F156">
        <v>215.05099999999999</v>
      </c>
      <c r="G156">
        <v>139.59700000000001</v>
      </c>
      <c r="H156">
        <v>50.378399999999999</v>
      </c>
      <c r="I156">
        <v>3.3678300000000001</v>
      </c>
    </row>
    <row r="157" spans="1:9">
      <c r="A157" t="s">
        <v>155</v>
      </c>
      <c r="B157">
        <v>260956</v>
      </c>
      <c r="C157">
        <f>B157/1000</f>
        <v>260.95600000000002</v>
      </c>
      <c r="D157">
        <v>8</v>
      </c>
      <c r="E157">
        <v>42.5428</v>
      </c>
      <c r="F157">
        <v>216.14500000000001</v>
      </c>
      <c r="G157">
        <v>138.97300000000001</v>
      </c>
      <c r="H157">
        <v>49.6374</v>
      </c>
      <c r="I157">
        <v>3.2448299999999999</v>
      </c>
    </row>
    <row r="158" spans="1:9">
      <c r="A158" t="s">
        <v>156</v>
      </c>
      <c r="B158">
        <v>259876</v>
      </c>
      <c r="C158">
        <f>B158/1000</f>
        <v>259.87599999999998</v>
      </c>
      <c r="D158">
        <v>9</v>
      </c>
      <c r="E158">
        <v>40.9099</v>
      </c>
      <c r="F158">
        <v>213.69900000000001</v>
      </c>
      <c r="G158">
        <v>138.614</v>
      </c>
      <c r="H158">
        <v>53.149299999999997</v>
      </c>
      <c r="I158">
        <v>3.2028300000000001</v>
      </c>
    </row>
    <row r="159" spans="1:9">
      <c r="A159" t="s">
        <v>157</v>
      </c>
      <c r="B159">
        <v>264003</v>
      </c>
      <c r="C159">
        <f>B159/1000</f>
        <v>264.00299999999999</v>
      </c>
      <c r="D159">
        <v>8</v>
      </c>
      <c r="E159">
        <v>41.468899999999998</v>
      </c>
      <c r="F159">
        <v>265.84399999999999</v>
      </c>
      <c r="G159">
        <v>148.11099999999999</v>
      </c>
      <c r="H159">
        <v>50.029400000000003</v>
      </c>
      <c r="I159">
        <v>3.30783</v>
      </c>
    </row>
    <row r="160" spans="1:9">
      <c r="A160" t="s">
        <v>158</v>
      </c>
      <c r="B160">
        <v>259035</v>
      </c>
      <c r="C160">
        <f>B160/1000</f>
        <v>259.03500000000003</v>
      </c>
      <c r="D160">
        <v>8</v>
      </c>
      <c r="E160">
        <v>41.548900000000003</v>
      </c>
      <c r="F160">
        <v>212.79300000000001</v>
      </c>
      <c r="G160">
        <v>139.595</v>
      </c>
      <c r="H160">
        <v>51.203400000000002</v>
      </c>
      <c r="I160">
        <v>3.2848299999999999</v>
      </c>
    </row>
    <row r="161" spans="1:9">
      <c r="A161" t="s">
        <v>159</v>
      </c>
      <c r="B161">
        <v>260545</v>
      </c>
      <c r="C161">
        <f>B161/1000</f>
        <v>260.54500000000002</v>
      </c>
      <c r="D161">
        <v>9</v>
      </c>
      <c r="E161">
        <v>40.319899999999997</v>
      </c>
      <c r="F161">
        <v>268.02199999999999</v>
      </c>
      <c r="G161">
        <v>172.857</v>
      </c>
      <c r="H161">
        <v>54.5672</v>
      </c>
      <c r="I161">
        <v>177.22</v>
      </c>
    </row>
    <row r="162" spans="1:9">
      <c r="A162" t="s">
        <v>160</v>
      </c>
      <c r="B162">
        <v>258023</v>
      </c>
      <c r="C162">
        <f>B162/1000</f>
        <v>258.02300000000002</v>
      </c>
      <c r="D162">
        <v>8</v>
      </c>
      <c r="E162">
        <v>61.462800000000001</v>
      </c>
      <c r="F162">
        <v>268.64699999999999</v>
      </c>
      <c r="G162">
        <v>160.15199999999999</v>
      </c>
      <c r="H162">
        <v>48.208500000000001</v>
      </c>
      <c r="I162">
        <v>3.1848399999999999</v>
      </c>
    </row>
    <row r="163" spans="1:9">
      <c r="A163" t="s">
        <v>161</v>
      </c>
      <c r="B163">
        <v>265433</v>
      </c>
      <c r="C163">
        <f>B163/1000</f>
        <v>265.43299999999999</v>
      </c>
      <c r="D163">
        <v>8</v>
      </c>
      <c r="E163">
        <v>40.007899999999999</v>
      </c>
      <c r="F163">
        <v>246.578</v>
      </c>
      <c r="G163">
        <v>139.19200000000001</v>
      </c>
      <c r="H163">
        <v>50.427399999999999</v>
      </c>
      <c r="I163">
        <v>3.2548300000000001</v>
      </c>
    </row>
    <row r="164" spans="1:9">
      <c r="A164" t="s">
        <v>162</v>
      </c>
      <c r="B164">
        <v>276866</v>
      </c>
      <c r="C164">
        <f>B164/1000</f>
        <v>276.86599999999999</v>
      </c>
      <c r="D164">
        <v>8</v>
      </c>
      <c r="E164">
        <v>40.2669</v>
      </c>
      <c r="F164">
        <v>214.77799999999999</v>
      </c>
      <c r="G164">
        <v>140.46600000000001</v>
      </c>
      <c r="H164">
        <v>52.946300000000001</v>
      </c>
      <c r="I164">
        <v>3.2938299999999998</v>
      </c>
    </row>
    <row r="165" spans="1:9">
      <c r="A165" t="s">
        <v>163</v>
      </c>
      <c r="B165">
        <v>259471</v>
      </c>
      <c r="C165">
        <f>B165/1000</f>
        <v>259.471</v>
      </c>
      <c r="D165">
        <v>8</v>
      </c>
      <c r="E165">
        <v>46.2136</v>
      </c>
      <c r="F165">
        <v>214.93199999999999</v>
      </c>
      <c r="G165">
        <v>138.863</v>
      </c>
      <c r="H165">
        <v>48.871499999999997</v>
      </c>
      <c r="I165">
        <v>3.2018300000000002</v>
      </c>
    </row>
    <row r="166" spans="1:9">
      <c r="A166" t="s">
        <v>164</v>
      </c>
      <c r="B166">
        <v>256651</v>
      </c>
      <c r="C166">
        <f>B166/1000</f>
        <v>256.65100000000001</v>
      </c>
      <c r="D166">
        <v>8</v>
      </c>
      <c r="E166">
        <v>41.2239</v>
      </c>
      <c r="F166">
        <v>261.27100000000002</v>
      </c>
      <c r="G166">
        <v>138.68199999999999</v>
      </c>
      <c r="H166">
        <v>48.573500000000003</v>
      </c>
      <c r="I166">
        <v>3.3458299999999999</v>
      </c>
    </row>
    <row r="167" spans="1:9">
      <c r="A167" t="s">
        <v>165</v>
      </c>
      <c r="B167">
        <v>265022</v>
      </c>
      <c r="C167">
        <f>B167/1000</f>
        <v>265.02199999999999</v>
      </c>
      <c r="D167">
        <v>8</v>
      </c>
      <c r="E167">
        <v>41.100900000000003</v>
      </c>
      <c r="F167">
        <v>212.24799999999999</v>
      </c>
      <c r="G167">
        <v>139.29300000000001</v>
      </c>
      <c r="H167">
        <v>52.960299999999997</v>
      </c>
      <c r="I167">
        <v>78.9529</v>
      </c>
    </row>
    <row r="168" spans="1:9">
      <c r="A168" t="s">
        <v>166</v>
      </c>
      <c r="B168">
        <v>273035</v>
      </c>
      <c r="C168">
        <f>B168/1000</f>
        <v>273.03500000000003</v>
      </c>
      <c r="D168">
        <v>8</v>
      </c>
      <c r="E168">
        <v>66.199600000000004</v>
      </c>
      <c r="F168">
        <v>235.584</v>
      </c>
      <c r="G168">
        <v>140.011</v>
      </c>
      <c r="H168">
        <v>52.521299999999997</v>
      </c>
      <c r="I168">
        <v>3.2248299999999999</v>
      </c>
    </row>
    <row r="169" spans="1:9">
      <c r="A169" t="s">
        <v>167</v>
      </c>
      <c r="B169">
        <v>258542</v>
      </c>
      <c r="C169">
        <f>B169/1000</f>
        <v>258.54199999999997</v>
      </c>
      <c r="D169">
        <v>8</v>
      </c>
      <c r="E169">
        <v>40.415900000000001</v>
      </c>
      <c r="F169">
        <v>215.63800000000001</v>
      </c>
      <c r="G169">
        <v>138.30699999999999</v>
      </c>
      <c r="H169">
        <v>48.325499999999998</v>
      </c>
      <c r="I169">
        <v>3.1688399999999999</v>
      </c>
    </row>
    <row r="170" spans="1:9">
      <c r="A170" t="s">
        <v>168</v>
      </c>
      <c r="B170">
        <v>262756</v>
      </c>
      <c r="C170">
        <f>B170/1000</f>
        <v>262.75599999999997</v>
      </c>
      <c r="D170">
        <v>8</v>
      </c>
      <c r="E170">
        <v>41.265900000000002</v>
      </c>
      <c r="F170">
        <v>215.345</v>
      </c>
      <c r="G170">
        <v>139.41300000000001</v>
      </c>
      <c r="H170">
        <v>49.743400000000001</v>
      </c>
      <c r="I170">
        <v>3.2178300000000002</v>
      </c>
    </row>
    <row r="171" spans="1:9">
      <c r="A171" t="s">
        <v>169</v>
      </c>
      <c r="B171">
        <v>277073</v>
      </c>
      <c r="C171">
        <f>B171/1000</f>
        <v>277.07299999999998</v>
      </c>
      <c r="D171">
        <v>8</v>
      </c>
      <c r="E171">
        <v>41.892800000000001</v>
      </c>
      <c r="F171">
        <v>243.16499999999999</v>
      </c>
      <c r="G171">
        <v>141.06399999999999</v>
      </c>
      <c r="H171">
        <v>55.6051</v>
      </c>
      <c r="I171">
        <v>8.3195700000000006</v>
      </c>
    </row>
    <row r="172" spans="1:9">
      <c r="A172" t="s">
        <v>170</v>
      </c>
      <c r="B172">
        <v>262825</v>
      </c>
      <c r="C172">
        <f>B172/1000</f>
        <v>262.82499999999999</v>
      </c>
      <c r="D172">
        <v>8</v>
      </c>
      <c r="E172">
        <v>39.884900000000002</v>
      </c>
      <c r="F172">
        <v>268.12400000000002</v>
      </c>
      <c r="G172">
        <v>179.40700000000001</v>
      </c>
      <c r="H172">
        <v>58.75</v>
      </c>
      <c r="I172">
        <v>173.50899999999999</v>
      </c>
    </row>
    <row r="173" spans="1:9">
      <c r="A173" t="s">
        <v>171</v>
      </c>
      <c r="B173">
        <v>254801</v>
      </c>
      <c r="C173">
        <f>B173/1000</f>
        <v>254.80099999999999</v>
      </c>
      <c r="D173">
        <v>8</v>
      </c>
      <c r="E173">
        <v>69.818399999999997</v>
      </c>
      <c r="F173">
        <v>242.04900000000001</v>
      </c>
      <c r="G173">
        <v>138.845</v>
      </c>
      <c r="H173">
        <v>50.358400000000003</v>
      </c>
      <c r="I173">
        <v>3.1468400000000001</v>
      </c>
    </row>
    <row r="174" spans="1:9">
      <c r="A174" t="s">
        <v>172</v>
      </c>
      <c r="B174">
        <v>255897</v>
      </c>
      <c r="C174">
        <f>B174/1000</f>
        <v>255.89699999999999</v>
      </c>
      <c r="D174">
        <v>8</v>
      </c>
      <c r="E174">
        <v>39.045999999999999</v>
      </c>
      <c r="F174">
        <v>266.3</v>
      </c>
      <c r="G174">
        <v>177.261</v>
      </c>
      <c r="H174">
        <v>58.642000000000003</v>
      </c>
      <c r="I174">
        <v>3.32483</v>
      </c>
    </row>
    <row r="175" spans="1:9">
      <c r="A175" t="s">
        <v>173</v>
      </c>
      <c r="B175">
        <v>275633</v>
      </c>
      <c r="C175">
        <f>B175/1000</f>
        <v>275.63299999999998</v>
      </c>
      <c r="D175">
        <v>8</v>
      </c>
      <c r="E175">
        <v>40.7879</v>
      </c>
      <c r="F175">
        <v>214.43199999999999</v>
      </c>
      <c r="G175">
        <v>140.68799999999999</v>
      </c>
      <c r="H175">
        <v>53.388199999999998</v>
      </c>
      <c r="I175">
        <v>3.3758300000000001</v>
      </c>
    </row>
    <row r="176" spans="1:9">
      <c r="A176" t="s">
        <v>174</v>
      </c>
      <c r="B176">
        <v>267739</v>
      </c>
      <c r="C176">
        <f>B176/1000</f>
        <v>267.73899999999998</v>
      </c>
      <c r="D176">
        <v>8</v>
      </c>
      <c r="E176">
        <v>41.542900000000003</v>
      </c>
      <c r="F176">
        <v>215.37100000000001</v>
      </c>
      <c r="G176">
        <v>140.39599999999999</v>
      </c>
      <c r="H176">
        <v>50.924399999999999</v>
      </c>
      <c r="I176">
        <v>3.33683</v>
      </c>
    </row>
    <row r="177" spans="1:9">
      <c r="A177" t="s">
        <v>175</v>
      </c>
      <c r="B177">
        <v>261014</v>
      </c>
      <c r="C177">
        <f>B177/1000</f>
        <v>261.01400000000001</v>
      </c>
      <c r="D177">
        <v>8</v>
      </c>
      <c r="E177">
        <v>42.111800000000002</v>
      </c>
      <c r="F177">
        <v>267.822</v>
      </c>
      <c r="G177">
        <v>176.14099999999999</v>
      </c>
      <c r="H177">
        <v>63.201700000000002</v>
      </c>
      <c r="I177">
        <v>3.6198100000000002</v>
      </c>
    </row>
    <row r="178" spans="1:9">
      <c r="A178" t="s">
        <v>176</v>
      </c>
      <c r="B178">
        <v>259629</v>
      </c>
      <c r="C178">
        <f>B178/1000</f>
        <v>259.62900000000002</v>
      </c>
      <c r="D178">
        <v>8</v>
      </c>
      <c r="E178">
        <v>39.033000000000001</v>
      </c>
      <c r="F178">
        <v>267.67500000000001</v>
      </c>
      <c r="G178">
        <v>144.929</v>
      </c>
      <c r="H178">
        <v>83.288700000000006</v>
      </c>
      <c r="I178">
        <v>2.9148499999999999</v>
      </c>
    </row>
    <row r="179" spans="1:9">
      <c r="A179" t="s">
        <v>177</v>
      </c>
      <c r="B179">
        <v>275807</v>
      </c>
      <c r="C179">
        <f>B179/1000</f>
        <v>275.80700000000002</v>
      </c>
      <c r="D179">
        <v>8</v>
      </c>
      <c r="E179">
        <v>40.512900000000002</v>
      </c>
      <c r="F179">
        <v>243.214</v>
      </c>
      <c r="G179">
        <v>140.23599999999999</v>
      </c>
      <c r="H179">
        <v>52.939300000000003</v>
      </c>
      <c r="I179">
        <v>3.72281</v>
      </c>
    </row>
    <row r="180" spans="1:9">
      <c r="A180" t="s">
        <v>178</v>
      </c>
      <c r="B180">
        <v>279353</v>
      </c>
      <c r="C180">
        <f>B180/1000</f>
        <v>279.35300000000001</v>
      </c>
      <c r="D180">
        <v>8</v>
      </c>
      <c r="E180">
        <v>39.079000000000001</v>
      </c>
      <c r="F180">
        <v>267.52999999999997</v>
      </c>
      <c r="G180">
        <v>156.87299999999999</v>
      </c>
      <c r="H180">
        <v>53.682200000000002</v>
      </c>
      <c r="I180">
        <v>3.5688200000000001</v>
      </c>
    </row>
    <row r="181" spans="1:9">
      <c r="A181" t="s">
        <v>179</v>
      </c>
      <c r="B181">
        <v>260222</v>
      </c>
      <c r="C181">
        <f>B181/1000</f>
        <v>260.22199999999998</v>
      </c>
      <c r="D181">
        <v>8</v>
      </c>
      <c r="E181">
        <v>40.2119</v>
      </c>
      <c r="F181">
        <v>215.017</v>
      </c>
      <c r="G181">
        <v>139.208</v>
      </c>
      <c r="H181">
        <v>48.999499999999998</v>
      </c>
      <c r="I181">
        <v>3.2628300000000001</v>
      </c>
    </row>
    <row r="182" spans="1:9">
      <c r="A182" t="s">
        <v>180</v>
      </c>
      <c r="B182">
        <v>259768</v>
      </c>
      <c r="C182">
        <f>B182/1000</f>
        <v>259.76799999999997</v>
      </c>
      <c r="D182">
        <v>8</v>
      </c>
      <c r="E182">
        <v>45.965600000000002</v>
      </c>
      <c r="F182">
        <v>216.268</v>
      </c>
      <c r="G182">
        <v>138.66499999999999</v>
      </c>
      <c r="H182">
        <v>48.901499999999999</v>
      </c>
      <c r="I182">
        <v>5.4637200000000004</v>
      </c>
    </row>
    <row r="183" spans="1:9">
      <c r="A183" t="s">
        <v>181</v>
      </c>
      <c r="B183">
        <v>275601</v>
      </c>
      <c r="C183">
        <f>B183/1000</f>
        <v>275.601</v>
      </c>
      <c r="D183">
        <v>8</v>
      </c>
      <c r="E183">
        <v>40.813899999999997</v>
      </c>
      <c r="F183">
        <v>268.202</v>
      </c>
      <c r="G183">
        <v>187.822</v>
      </c>
      <c r="H183">
        <v>89.288399999999996</v>
      </c>
      <c r="I183">
        <v>3.3338299999999998</v>
      </c>
    </row>
    <row r="184" spans="1:9">
      <c r="A184" t="s">
        <v>182</v>
      </c>
      <c r="B184">
        <v>267328</v>
      </c>
      <c r="C184">
        <f>B184/1000</f>
        <v>267.32799999999997</v>
      </c>
      <c r="D184">
        <v>8</v>
      </c>
      <c r="E184">
        <v>39.018999999999998</v>
      </c>
      <c r="F184">
        <v>216.20699999999999</v>
      </c>
      <c r="G184">
        <v>139.18700000000001</v>
      </c>
      <c r="H184">
        <v>53.404200000000003</v>
      </c>
      <c r="I184">
        <v>344.55500000000001</v>
      </c>
    </row>
    <row r="185" spans="1:9">
      <c r="A185" t="s">
        <v>183</v>
      </c>
      <c r="B185">
        <v>262886</v>
      </c>
      <c r="C185">
        <f>B185/1000</f>
        <v>262.88600000000002</v>
      </c>
      <c r="D185">
        <v>8</v>
      </c>
      <c r="E185">
        <v>54.449199999999998</v>
      </c>
      <c r="F185">
        <v>242.85599999999999</v>
      </c>
      <c r="G185">
        <v>139.559</v>
      </c>
      <c r="H185">
        <v>49.8324</v>
      </c>
      <c r="I185">
        <v>3.4148200000000002</v>
      </c>
    </row>
    <row r="186" spans="1:9">
      <c r="A186" t="s">
        <v>184</v>
      </c>
      <c r="B186">
        <v>260311</v>
      </c>
      <c r="C186">
        <f>B186/1000</f>
        <v>260.31099999999998</v>
      </c>
      <c r="D186">
        <v>8</v>
      </c>
      <c r="E186">
        <v>40.713900000000002</v>
      </c>
      <c r="F186">
        <v>266.96199999999999</v>
      </c>
      <c r="G186">
        <v>179.47200000000001</v>
      </c>
      <c r="H186">
        <v>61.813800000000001</v>
      </c>
      <c r="I186">
        <v>3.1078399999999999</v>
      </c>
    </row>
    <row r="187" spans="1:9">
      <c r="A187" t="s">
        <v>185</v>
      </c>
      <c r="B187">
        <v>278223</v>
      </c>
      <c r="C187">
        <f>B187/1000</f>
        <v>278.22300000000001</v>
      </c>
      <c r="D187">
        <v>8</v>
      </c>
      <c r="E187">
        <v>41.656799999999997</v>
      </c>
      <c r="F187">
        <v>214.49</v>
      </c>
      <c r="G187">
        <v>140.50200000000001</v>
      </c>
      <c r="H187">
        <v>53.371200000000002</v>
      </c>
      <c r="I187">
        <v>3.3508300000000002</v>
      </c>
    </row>
    <row r="188" spans="1:9">
      <c r="A188" t="s">
        <v>186</v>
      </c>
      <c r="B188">
        <v>279268</v>
      </c>
      <c r="C188">
        <f>B188/1000</f>
        <v>279.26799999999997</v>
      </c>
      <c r="D188">
        <v>8</v>
      </c>
      <c r="E188">
        <v>46.111600000000003</v>
      </c>
      <c r="F188">
        <v>214.93700000000001</v>
      </c>
      <c r="G188">
        <v>140.39699999999999</v>
      </c>
      <c r="H188">
        <v>53.4422</v>
      </c>
      <c r="I188">
        <v>3.40082</v>
      </c>
    </row>
    <row r="189" spans="1:9">
      <c r="A189" t="s">
        <v>187</v>
      </c>
      <c r="B189">
        <v>262388</v>
      </c>
      <c r="C189">
        <f>B189/1000</f>
        <v>262.38799999999998</v>
      </c>
      <c r="D189">
        <v>8</v>
      </c>
      <c r="E189">
        <v>42.241799999999998</v>
      </c>
      <c r="F189">
        <v>250.798</v>
      </c>
      <c r="G189">
        <v>138.864</v>
      </c>
      <c r="H189">
        <v>50.108400000000003</v>
      </c>
      <c r="I189">
        <v>267.27499999999998</v>
      </c>
    </row>
    <row r="190" spans="1:9">
      <c r="A190" t="s">
        <v>188</v>
      </c>
      <c r="B190">
        <v>259311</v>
      </c>
      <c r="C190">
        <f>B190/1000</f>
        <v>259.31099999999998</v>
      </c>
      <c r="D190">
        <v>8</v>
      </c>
      <c r="E190">
        <v>70.456400000000002</v>
      </c>
      <c r="F190">
        <v>268.38200000000001</v>
      </c>
      <c r="G190">
        <v>167.60499999999999</v>
      </c>
      <c r="H190">
        <v>50.651400000000002</v>
      </c>
      <c r="I190">
        <v>3.3428300000000002</v>
      </c>
    </row>
    <row r="191" spans="1:9">
      <c r="A191" t="s">
        <v>189</v>
      </c>
      <c r="B191">
        <v>261274</v>
      </c>
      <c r="C191">
        <f>B191/1000</f>
        <v>261.274</v>
      </c>
      <c r="D191">
        <v>8</v>
      </c>
      <c r="E191">
        <v>39.823900000000002</v>
      </c>
      <c r="F191">
        <v>268.137</v>
      </c>
      <c r="G191">
        <v>158.017</v>
      </c>
      <c r="H191">
        <v>51.804299999999998</v>
      </c>
      <c r="I191">
        <v>3.2088299999999998</v>
      </c>
    </row>
    <row r="192" spans="1:9">
      <c r="A192" t="s">
        <v>190</v>
      </c>
      <c r="B192">
        <v>271976</v>
      </c>
      <c r="C192">
        <f>B192/1000</f>
        <v>271.976</v>
      </c>
      <c r="D192">
        <v>8</v>
      </c>
      <c r="E192">
        <v>39.045000000000002</v>
      </c>
      <c r="F192">
        <v>210.66499999999999</v>
      </c>
      <c r="G192">
        <v>140.38499999999999</v>
      </c>
      <c r="H192">
        <v>54.7592</v>
      </c>
      <c r="I192">
        <v>5.4397200000000003</v>
      </c>
    </row>
    <row r="193" spans="1:9">
      <c r="A193" t="s">
        <v>191</v>
      </c>
      <c r="B193">
        <v>260830</v>
      </c>
      <c r="C193">
        <f>B193/1000</f>
        <v>260.83</v>
      </c>
      <c r="D193">
        <v>8</v>
      </c>
      <c r="E193">
        <v>40.041899999999998</v>
      </c>
      <c r="F193">
        <v>211.06299999999999</v>
      </c>
      <c r="G193">
        <v>138.46100000000001</v>
      </c>
      <c r="H193">
        <v>51.564300000000003</v>
      </c>
      <c r="I193">
        <v>3.13184</v>
      </c>
    </row>
    <row r="194" spans="1:9">
      <c r="A194" t="s">
        <v>192</v>
      </c>
      <c r="B194">
        <v>261876</v>
      </c>
      <c r="C194">
        <f>B194/1000</f>
        <v>261.87599999999998</v>
      </c>
      <c r="D194">
        <v>8</v>
      </c>
      <c r="E194">
        <v>39.109000000000002</v>
      </c>
      <c r="F194">
        <v>267.40600000000001</v>
      </c>
      <c r="G194">
        <v>167.47200000000001</v>
      </c>
      <c r="H194">
        <v>49.967399999999998</v>
      </c>
      <c r="I194">
        <v>172.119</v>
      </c>
    </row>
    <row r="195" spans="1:9">
      <c r="A195" t="s">
        <v>193</v>
      </c>
      <c r="B195">
        <v>270540</v>
      </c>
      <c r="C195">
        <f>B195/1000</f>
        <v>270.54000000000002</v>
      </c>
      <c r="D195">
        <v>8</v>
      </c>
      <c r="E195">
        <v>71.329300000000003</v>
      </c>
      <c r="F195">
        <v>266.80500000000001</v>
      </c>
      <c r="G195">
        <v>168.13499999999999</v>
      </c>
      <c r="H195">
        <v>51.1614</v>
      </c>
      <c r="I195">
        <v>3.2698299999999998</v>
      </c>
    </row>
    <row r="196" spans="1:9">
      <c r="A196" t="s">
        <v>194</v>
      </c>
      <c r="B196">
        <v>275856</v>
      </c>
      <c r="C196">
        <f>B196/1000</f>
        <v>275.85599999999999</v>
      </c>
      <c r="D196">
        <v>8</v>
      </c>
      <c r="E196">
        <v>41.297899999999998</v>
      </c>
      <c r="F196">
        <v>266.983</v>
      </c>
      <c r="G196">
        <v>152.846</v>
      </c>
      <c r="H196">
        <v>52.976300000000002</v>
      </c>
      <c r="I196">
        <v>3.4578199999999999</v>
      </c>
    </row>
    <row r="197" spans="1:9">
      <c r="A197" t="s">
        <v>195</v>
      </c>
      <c r="B197">
        <v>262226</v>
      </c>
      <c r="C197">
        <f>B197/1000</f>
        <v>262.226</v>
      </c>
      <c r="D197">
        <v>8</v>
      </c>
      <c r="E197">
        <v>41.5899</v>
      </c>
      <c r="F197">
        <v>214.96799999999999</v>
      </c>
      <c r="G197">
        <v>138.76499999999999</v>
      </c>
      <c r="H197">
        <v>49.143500000000003</v>
      </c>
      <c r="I197">
        <v>3.09884</v>
      </c>
    </row>
    <row r="198" spans="1:9">
      <c r="A198" t="s">
        <v>196</v>
      </c>
      <c r="B198">
        <v>263832</v>
      </c>
      <c r="C198">
        <f>B198/1000</f>
        <v>263.83199999999999</v>
      </c>
      <c r="D198">
        <v>8</v>
      </c>
      <c r="E198">
        <v>48.015500000000003</v>
      </c>
      <c r="F198">
        <v>221.084</v>
      </c>
      <c r="G198">
        <v>139.13300000000001</v>
      </c>
      <c r="H198">
        <v>50.412399999999998</v>
      </c>
      <c r="I198">
        <v>3.1508400000000001</v>
      </c>
    </row>
    <row r="199" spans="1:9">
      <c r="A199" t="s">
        <v>197</v>
      </c>
      <c r="B199">
        <v>280594</v>
      </c>
      <c r="C199">
        <f>B199/1000</f>
        <v>280.59399999999999</v>
      </c>
      <c r="D199">
        <v>8</v>
      </c>
      <c r="E199">
        <v>40.435899999999997</v>
      </c>
      <c r="F199">
        <v>265.35000000000002</v>
      </c>
      <c r="G199">
        <v>157.785</v>
      </c>
      <c r="H199">
        <v>54.2102</v>
      </c>
      <c r="I199">
        <v>3.4278200000000001</v>
      </c>
    </row>
    <row r="200" spans="1:9">
      <c r="A200" t="s">
        <v>198</v>
      </c>
      <c r="B200">
        <v>270899</v>
      </c>
      <c r="C200">
        <f>B200/1000</f>
        <v>270.899</v>
      </c>
      <c r="D200">
        <v>8</v>
      </c>
      <c r="E200">
        <v>40.948900000000002</v>
      </c>
      <c r="F200">
        <v>297.21600000000001</v>
      </c>
      <c r="G200">
        <v>139.52000000000001</v>
      </c>
      <c r="H200">
        <v>51.020400000000002</v>
      </c>
      <c r="I200">
        <v>3.2548300000000001</v>
      </c>
    </row>
    <row r="201" spans="1:9">
      <c r="A201" t="s">
        <v>199</v>
      </c>
      <c r="B201">
        <v>263164</v>
      </c>
      <c r="C201">
        <f>B201/1000</f>
        <v>263.16399999999999</v>
      </c>
      <c r="D201">
        <v>8</v>
      </c>
      <c r="E201">
        <v>42.497799999999998</v>
      </c>
      <c r="F201">
        <v>266.94099999999997</v>
      </c>
      <c r="G201">
        <v>152.28200000000001</v>
      </c>
      <c r="H201">
        <v>50.495399999999997</v>
      </c>
      <c r="I201">
        <v>3.3098299999999998</v>
      </c>
    </row>
    <row r="202" spans="1:9">
      <c r="A202" t="s">
        <v>200</v>
      </c>
      <c r="B202">
        <v>260486</v>
      </c>
      <c r="C202">
        <f>B202/1000</f>
        <v>260.48599999999999</v>
      </c>
      <c r="D202">
        <v>8</v>
      </c>
      <c r="E202">
        <v>40.0289</v>
      </c>
      <c r="F202">
        <v>214.72900000000001</v>
      </c>
      <c r="G202">
        <v>138.98400000000001</v>
      </c>
      <c r="H202">
        <v>48.953499999999998</v>
      </c>
      <c r="I202">
        <v>5.4347200000000004</v>
      </c>
    </row>
    <row r="203" spans="1:9">
      <c r="A203" t="s">
        <v>201</v>
      </c>
      <c r="B203">
        <v>266676</v>
      </c>
      <c r="C203">
        <f>B203/1000</f>
        <v>266.67599999999999</v>
      </c>
      <c r="D203">
        <v>8</v>
      </c>
      <c r="E203">
        <v>41.129899999999999</v>
      </c>
      <c r="F203">
        <v>213.64599999999999</v>
      </c>
      <c r="G203">
        <v>139.50700000000001</v>
      </c>
      <c r="H203">
        <v>51.171399999999998</v>
      </c>
      <c r="I203">
        <v>3.2068300000000001</v>
      </c>
    </row>
    <row r="204" spans="1:9">
      <c r="A204" t="s">
        <v>202</v>
      </c>
      <c r="B204">
        <v>263757</v>
      </c>
      <c r="C204">
        <f>B204/1000</f>
        <v>263.75700000000001</v>
      </c>
      <c r="D204">
        <v>8</v>
      </c>
      <c r="E204">
        <v>40.032899999999998</v>
      </c>
      <c r="F204">
        <v>267.536</v>
      </c>
      <c r="G204">
        <v>171.03100000000001</v>
      </c>
      <c r="H204">
        <v>49.971400000000003</v>
      </c>
      <c r="I204">
        <v>3.1298400000000002</v>
      </c>
    </row>
    <row r="205" spans="1:9">
      <c r="A205" t="s">
        <v>203</v>
      </c>
      <c r="B205">
        <v>261889</v>
      </c>
      <c r="C205">
        <f>B205/1000</f>
        <v>261.88900000000001</v>
      </c>
      <c r="D205">
        <v>8</v>
      </c>
      <c r="E205">
        <v>42.467799999999997</v>
      </c>
      <c r="F205">
        <v>212.876</v>
      </c>
      <c r="G205">
        <v>139.13900000000001</v>
      </c>
      <c r="H205">
        <v>51.854300000000002</v>
      </c>
      <c r="I205">
        <v>3.21583</v>
      </c>
    </row>
    <row r="206" spans="1:9">
      <c r="A206" t="s">
        <v>204</v>
      </c>
      <c r="B206">
        <v>257291</v>
      </c>
      <c r="C206">
        <f>B206/1000</f>
        <v>257.291</v>
      </c>
      <c r="D206">
        <v>8</v>
      </c>
      <c r="E206">
        <v>38.904000000000003</v>
      </c>
      <c r="F206">
        <v>266.55099999999999</v>
      </c>
      <c r="G206">
        <v>176.08099999999999</v>
      </c>
      <c r="H206">
        <v>64.529700000000005</v>
      </c>
      <c r="I206">
        <v>176.422</v>
      </c>
    </row>
    <row r="207" spans="1:9">
      <c r="A207" t="s">
        <v>205</v>
      </c>
      <c r="B207">
        <v>278954</v>
      </c>
      <c r="C207">
        <f>B207/1000</f>
        <v>278.95400000000001</v>
      </c>
      <c r="D207">
        <v>8</v>
      </c>
      <c r="E207">
        <v>66.7226</v>
      </c>
      <c r="F207">
        <v>244.179</v>
      </c>
      <c r="G207">
        <v>142.52699999999999</v>
      </c>
      <c r="H207">
        <v>56.749099999999999</v>
      </c>
      <c r="I207">
        <v>3.7148099999999999</v>
      </c>
    </row>
    <row r="208" spans="1:9">
      <c r="A208" t="s">
        <v>206</v>
      </c>
      <c r="B208">
        <v>273526</v>
      </c>
      <c r="C208">
        <f>B208/1000</f>
        <v>273.52600000000001</v>
      </c>
      <c r="D208">
        <v>8</v>
      </c>
      <c r="E208">
        <v>40.944899999999997</v>
      </c>
      <c r="F208">
        <v>266.78300000000002</v>
      </c>
      <c r="G208">
        <v>161.44</v>
      </c>
      <c r="H208">
        <v>54.221200000000003</v>
      </c>
      <c r="I208">
        <v>3.3428300000000002</v>
      </c>
    </row>
    <row r="209" spans="1:9">
      <c r="A209" t="s">
        <v>207</v>
      </c>
      <c r="B209">
        <v>271292</v>
      </c>
      <c r="C209">
        <f>B209/1000</f>
        <v>271.29199999999997</v>
      </c>
      <c r="D209">
        <v>8</v>
      </c>
      <c r="E209">
        <v>40.786900000000003</v>
      </c>
      <c r="F209">
        <v>213.261</v>
      </c>
      <c r="G209">
        <v>140.83000000000001</v>
      </c>
      <c r="H209">
        <v>52.202300000000001</v>
      </c>
      <c r="I209">
        <v>3.2848299999999999</v>
      </c>
    </row>
    <row r="210" spans="1:9">
      <c r="A210" t="s">
        <v>208</v>
      </c>
      <c r="B210">
        <v>267218</v>
      </c>
      <c r="C210">
        <f>B210/1000</f>
        <v>267.21800000000002</v>
      </c>
      <c r="D210">
        <v>8</v>
      </c>
      <c r="E210">
        <v>47.656500000000001</v>
      </c>
      <c r="F210">
        <v>211.464</v>
      </c>
      <c r="G210">
        <v>140.45500000000001</v>
      </c>
      <c r="H210">
        <v>52.768300000000004</v>
      </c>
      <c r="I210">
        <v>3.2288299999999999</v>
      </c>
    </row>
    <row r="211" spans="1:9">
      <c r="A211" t="s">
        <v>209</v>
      </c>
      <c r="B211">
        <v>272036</v>
      </c>
      <c r="C211">
        <f>B211/1000</f>
        <v>272.036</v>
      </c>
      <c r="D211">
        <v>8</v>
      </c>
      <c r="E211">
        <v>40.5229</v>
      </c>
      <c r="F211">
        <v>265.154</v>
      </c>
      <c r="G211">
        <v>157.971</v>
      </c>
      <c r="H211">
        <v>53.944200000000002</v>
      </c>
      <c r="I211">
        <v>3.2538299999999998</v>
      </c>
    </row>
    <row r="212" spans="1:9">
      <c r="A212" t="s">
        <v>210</v>
      </c>
      <c r="B212">
        <v>281692</v>
      </c>
      <c r="C212">
        <f>B212/1000</f>
        <v>281.69200000000001</v>
      </c>
      <c r="D212">
        <v>8</v>
      </c>
      <c r="E212">
        <v>39.829900000000002</v>
      </c>
      <c r="F212">
        <v>211.505</v>
      </c>
      <c r="G212">
        <v>142.08699999999999</v>
      </c>
      <c r="H212">
        <v>59.024000000000001</v>
      </c>
      <c r="I212">
        <v>110.633</v>
      </c>
    </row>
    <row r="213" spans="1:9">
      <c r="A213" t="s">
        <v>211</v>
      </c>
      <c r="B213">
        <v>263501</v>
      </c>
      <c r="C213">
        <f>B213/1000</f>
        <v>263.50099999999998</v>
      </c>
      <c r="D213">
        <v>8</v>
      </c>
      <c r="E213">
        <v>61.6188</v>
      </c>
      <c r="F213">
        <v>250.8</v>
      </c>
      <c r="G213">
        <v>139.27199999999999</v>
      </c>
      <c r="H213">
        <v>50.568399999999997</v>
      </c>
      <c r="I213">
        <v>3.30783</v>
      </c>
    </row>
    <row r="214" spans="1:9">
      <c r="A214" t="s">
        <v>212</v>
      </c>
      <c r="B214">
        <v>270574</v>
      </c>
      <c r="C214">
        <f>B214/1000</f>
        <v>270.57400000000001</v>
      </c>
      <c r="D214">
        <v>8</v>
      </c>
      <c r="E214">
        <v>44.957700000000003</v>
      </c>
      <c r="F214">
        <v>213.81899999999999</v>
      </c>
      <c r="G214">
        <v>139.93100000000001</v>
      </c>
      <c r="H214">
        <v>52.017299999999999</v>
      </c>
      <c r="I214">
        <v>3.2828300000000001</v>
      </c>
    </row>
    <row r="215" spans="1:9">
      <c r="A215" t="s">
        <v>213</v>
      </c>
      <c r="B215">
        <v>269152</v>
      </c>
      <c r="C215">
        <f>B215/1000</f>
        <v>269.15199999999999</v>
      </c>
      <c r="D215">
        <v>8</v>
      </c>
      <c r="E215">
        <v>41.893799999999999</v>
      </c>
      <c r="F215">
        <v>213.53100000000001</v>
      </c>
      <c r="G215">
        <v>139.99199999999999</v>
      </c>
      <c r="H215">
        <v>51.612299999999998</v>
      </c>
      <c r="I215">
        <v>3.2868300000000001</v>
      </c>
    </row>
    <row r="216" spans="1:9">
      <c r="A216" t="s">
        <v>214</v>
      </c>
      <c r="B216">
        <v>283421</v>
      </c>
      <c r="C216">
        <f>B216/1000</f>
        <v>283.42099999999999</v>
      </c>
      <c r="D216">
        <v>8</v>
      </c>
      <c r="E216">
        <v>40.627899999999997</v>
      </c>
      <c r="F216">
        <v>243.95400000000001</v>
      </c>
      <c r="G216">
        <v>141.767</v>
      </c>
      <c r="H216">
        <v>58.225000000000001</v>
      </c>
      <c r="I216">
        <v>3.6318100000000002</v>
      </c>
    </row>
    <row r="217" spans="1:9">
      <c r="A217" t="s">
        <v>215</v>
      </c>
      <c r="B217">
        <v>261168</v>
      </c>
      <c r="C217">
        <f>B217/1000</f>
        <v>261.16800000000001</v>
      </c>
      <c r="D217">
        <v>8</v>
      </c>
      <c r="E217">
        <v>40.129899999999999</v>
      </c>
      <c r="F217">
        <v>265.12599999999998</v>
      </c>
      <c r="G217">
        <v>176.05500000000001</v>
      </c>
      <c r="H217">
        <v>52.124299999999998</v>
      </c>
      <c r="I217">
        <v>175.309</v>
      </c>
    </row>
    <row r="218" spans="1:9">
      <c r="A218" t="s">
        <v>216</v>
      </c>
      <c r="B218">
        <v>262963</v>
      </c>
      <c r="C218">
        <f>B218/1000</f>
        <v>262.96300000000002</v>
      </c>
      <c r="D218">
        <v>8</v>
      </c>
      <c r="E218">
        <v>70.049400000000006</v>
      </c>
      <c r="F218">
        <v>264.65899999999999</v>
      </c>
      <c r="G218">
        <v>179.43100000000001</v>
      </c>
      <c r="H218">
        <v>50.431399999999996</v>
      </c>
      <c r="I218">
        <v>3.3788299999999998</v>
      </c>
    </row>
    <row r="219" spans="1:9">
      <c r="A219" t="s">
        <v>217</v>
      </c>
      <c r="B219">
        <v>279995</v>
      </c>
      <c r="C219">
        <f>B219/1000</f>
        <v>279.995</v>
      </c>
      <c r="D219">
        <v>8</v>
      </c>
      <c r="E219">
        <v>41.042900000000003</v>
      </c>
      <c r="F219">
        <v>264.53100000000001</v>
      </c>
      <c r="G219">
        <v>154.08600000000001</v>
      </c>
      <c r="H219">
        <v>57.048099999999998</v>
      </c>
      <c r="I219">
        <v>3.49282</v>
      </c>
    </row>
    <row r="220" spans="1:9">
      <c r="A220" t="s">
        <v>218</v>
      </c>
      <c r="B220">
        <v>272016</v>
      </c>
      <c r="C220">
        <f>B220/1000</f>
        <v>272.01600000000002</v>
      </c>
      <c r="D220">
        <v>8</v>
      </c>
      <c r="E220">
        <v>40.190899999999999</v>
      </c>
      <c r="F220">
        <v>221.274</v>
      </c>
      <c r="G220">
        <v>140.643</v>
      </c>
      <c r="H220">
        <v>52.326300000000003</v>
      </c>
      <c r="I220">
        <v>3.4308200000000002</v>
      </c>
    </row>
    <row r="221" spans="1:9">
      <c r="A221" t="s">
        <v>219</v>
      </c>
      <c r="B221">
        <v>264325</v>
      </c>
      <c r="C221">
        <f>B221/1000</f>
        <v>264.32499999999999</v>
      </c>
      <c r="D221">
        <v>8</v>
      </c>
      <c r="E221">
        <v>41.057899999999997</v>
      </c>
      <c r="F221">
        <v>213.39099999999999</v>
      </c>
      <c r="G221">
        <v>139.82300000000001</v>
      </c>
      <c r="H221">
        <v>50.361400000000003</v>
      </c>
      <c r="I221">
        <v>3.3098299999999998</v>
      </c>
    </row>
    <row r="222" spans="1:9">
      <c r="A222" t="s">
        <v>220</v>
      </c>
      <c r="B222">
        <v>261012</v>
      </c>
      <c r="C222">
        <f>B222/1000</f>
        <v>261.012</v>
      </c>
      <c r="D222">
        <v>9</v>
      </c>
      <c r="E222">
        <v>41.3279</v>
      </c>
      <c r="F222">
        <v>256.82499999999999</v>
      </c>
      <c r="G222">
        <v>140.017</v>
      </c>
      <c r="H222">
        <v>62.5458</v>
      </c>
      <c r="I222">
        <v>3.4358200000000001</v>
      </c>
    </row>
    <row r="223" spans="1:9">
      <c r="A223" t="s">
        <v>221</v>
      </c>
      <c r="B223">
        <v>282397</v>
      </c>
      <c r="C223">
        <f>B223/1000</f>
        <v>282.39699999999999</v>
      </c>
      <c r="D223">
        <v>8</v>
      </c>
      <c r="E223">
        <v>58.018999999999998</v>
      </c>
      <c r="F223">
        <v>264.99299999999999</v>
      </c>
      <c r="G223">
        <v>155.767</v>
      </c>
      <c r="H223">
        <v>58.936</v>
      </c>
      <c r="I223">
        <v>3.5148199999999998</v>
      </c>
    </row>
    <row r="224" spans="1:9">
      <c r="A224" t="s">
        <v>222</v>
      </c>
      <c r="B224">
        <v>268603</v>
      </c>
      <c r="C224">
        <f>B224/1000</f>
        <v>268.60300000000001</v>
      </c>
      <c r="D224">
        <v>8</v>
      </c>
      <c r="E224">
        <v>39.107999999999997</v>
      </c>
      <c r="F224">
        <v>213.55699999999999</v>
      </c>
      <c r="G224">
        <v>139.72900000000001</v>
      </c>
      <c r="H224">
        <v>52.307299999999998</v>
      </c>
      <c r="I224">
        <v>3.73881</v>
      </c>
    </row>
    <row r="225" spans="1:9">
      <c r="A225" t="s">
        <v>223</v>
      </c>
      <c r="B225">
        <v>259464</v>
      </c>
      <c r="C225">
        <f>B225/1000</f>
        <v>259.464</v>
      </c>
      <c r="D225">
        <v>8</v>
      </c>
      <c r="E225">
        <v>39.803899999999999</v>
      </c>
      <c r="F225">
        <v>210.69</v>
      </c>
      <c r="G225">
        <v>138.791</v>
      </c>
      <c r="H225">
        <v>51.114400000000003</v>
      </c>
      <c r="I225">
        <v>3.6748099999999999</v>
      </c>
    </row>
    <row r="226" spans="1:9">
      <c r="A226" t="s">
        <v>224</v>
      </c>
      <c r="B226">
        <v>265498</v>
      </c>
      <c r="C226">
        <f>B226/1000</f>
        <v>265.49799999999999</v>
      </c>
      <c r="D226">
        <v>8</v>
      </c>
      <c r="E226">
        <v>44.290700000000001</v>
      </c>
      <c r="F226">
        <v>213.429</v>
      </c>
      <c r="G226">
        <v>139.81200000000001</v>
      </c>
      <c r="H226">
        <v>51.068399999999997</v>
      </c>
      <c r="I226">
        <v>3.7138100000000001</v>
      </c>
    </row>
    <row r="227" spans="1:9">
      <c r="A227" t="s">
        <v>225</v>
      </c>
      <c r="B227">
        <v>279271</v>
      </c>
      <c r="C227">
        <f>B227/1000</f>
        <v>279.27100000000002</v>
      </c>
      <c r="D227">
        <v>9</v>
      </c>
      <c r="E227">
        <v>39.305</v>
      </c>
      <c r="F227">
        <v>264.74299999999999</v>
      </c>
      <c r="G227">
        <v>172.315</v>
      </c>
      <c r="H227">
        <v>63.438699999999997</v>
      </c>
      <c r="I227">
        <v>3.5198200000000002</v>
      </c>
    </row>
    <row r="228" spans="1:9">
      <c r="A228" t="s">
        <v>226</v>
      </c>
      <c r="B228">
        <v>272338</v>
      </c>
      <c r="C228">
        <f>B228/1000</f>
        <v>272.33800000000002</v>
      </c>
      <c r="D228">
        <v>9</v>
      </c>
      <c r="E228">
        <v>39.328000000000003</v>
      </c>
      <c r="F228">
        <v>223.179</v>
      </c>
      <c r="G228">
        <v>177.51300000000001</v>
      </c>
      <c r="H228">
        <v>59.925899999999999</v>
      </c>
      <c r="I228">
        <v>24.941700000000001</v>
      </c>
    </row>
    <row r="229" spans="1:9">
      <c r="A229" t="s">
        <v>227</v>
      </c>
      <c r="B229">
        <v>267392</v>
      </c>
      <c r="C229">
        <f>B229/1000</f>
        <v>267.392</v>
      </c>
      <c r="D229">
        <v>8</v>
      </c>
      <c r="E229">
        <v>67.918499999999995</v>
      </c>
      <c r="F229">
        <v>214.82300000000001</v>
      </c>
      <c r="G229">
        <v>140.21899999999999</v>
      </c>
      <c r="H229">
        <v>51.950299999999999</v>
      </c>
      <c r="I229">
        <v>3.7518099999999999</v>
      </c>
    </row>
    <row r="230" spans="1:9">
      <c r="A230" t="s">
        <v>228</v>
      </c>
      <c r="B230">
        <v>263552</v>
      </c>
      <c r="C230">
        <f>B230/1000</f>
        <v>263.55200000000002</v>
      </c>
      <c r="D230">
        <v>8</v>
      </c>
      <c r="E230">
        <v>38.909999999999997</v>
      </c>
      <c r="F230">
        <v>265.59899999999999</v>
      </c>
      <c r="G230">
        <v>169.57900000000001</v>
      </c>
      <c r="H230">
        <v>51.639299999999999</v>
      </c>
      <c r="I230">
        <v>3.7138100000000001</v>
      </c>
    </row>
    <row r="231" spans="1:9">
      <c r="A231" t="s">
        <v>229</v>
      </c>
      <c r="B231">
        <v>278620</v>
      </c>
      <c r="C231">
        <f>B231/1000</f>
        <v>278.62</v>
      </c>
      <c r="D231">
        <v>8</v>
      </c>
      <c r="E231">
        <v>39.189</v>
      </c>
      <c r="F231">
        <v>210.72900000000001</v>
      </c>
      <c r="G231">
        <v>141.79900000000001</v>
      </c>
      <c r="H231">
        <v>58.673000000000002</v>
      </c>
      <c r="I231">
        <v>3.56982</v>
      </c>
    </row>
    <row r="232" spans="1:9">
      <c r="A232" t="s">
        <v>230</v>
      </c>
      <c r="B232">
        <v>283092</v>
      </c>
      <c r="C232">
        <f>B232/1000</f>
        <v>283.09199999999998</v>
      </c>
      <c r="D232">
        <v>9</v>
      </c>
      <c r="E232">
        <v>45.633600000000001</v>
      </c>
      <c r="F232">
        <v>212.70099999999999</v>
      </c>
      <c r="G232">
        <v>142.08799999999999</v>
      </c>
      <c r="H232">
        <v>64.569699999999997</v>
      </c>
      <c r="I232">
        <v>3.5678200000000002</v>
      </c>
    </row>
    <row r="233" spans="1:9">
      <c r="A233" t="s">
        <v>231</v>
      </c>
      <c r="B233">
        <v>222933</v>
      </c>
      <c r="C233">
        <f>B233/1000</f>
        <v>222.93299999999999</v>
      </c>
      <c r="D233">
        <v>8</v>
      </c>
      <c r="E233">
        <v>40.002899999999997</v>
      </c>
      <c r="F233">
        <v>264.67899999999997</v>
      </c>
      <c r="G233">
        <v>174.72800000000001</v>
      </c>
      <c r="H233">
        <v>51.380299999999998</v>
      </c>
      <c r="I233">
        <v>3.17584</v>
      </c>
    </row>
    <row r="234" spans="1:9">
      <c r="A234" t="s">
        <v>232</v>
      </c>
      <c r="B234">
        <v>221610</v>
      </c>
      <c r="C234">
        <f>B234/1000</f>
        <v>221.61</v>
      </c>
      <c r="D234">
        <v>8</v>
      </c>
      <c r="E234">
        <v>39.19</v>
      </c>
      <c r="F234">
        <v>266.47300000000001</v>
      </c>
      <c r="G234">
        <v>138.74199999999999</v>
      </c>
      <c r="H234">
        <v>45.749600000000001</v>
      </c>
      <c r="I234">
        <v>172.55799999999999</v>
      </c>
    </row>
    <row r="235" spans="1:9">
      <c r="A235" t="s">
        <v>233</v>
      </c>
      <c r="B235">
        <v>223485</v>
      </c>
      <c r="C235">
        <f>B235/1000</f>
        <v>223.48500000000001</v>
      </c>
      <c r="D235">
        <v>8</v>
      </c>
      <c r="E235">
        <v>76.662999999999997</v>
      </c>
      <c r="F235">
        <v>266.59899999999999</v>
      </c>
      <c r="G235">
        <v>151.965</v>
      </c>
      <c r="H235">
        <v>46.253599999999999</v>
      </c>
      <c r="I235">
        <v>3.2208299999999999</v>
      </c>
    </row>
    <row r="236" spans="1:9">
      <c r="A236" t="s">
        <v>234</v>
      </c>
      <c r="B236">
        <v>248768</v>
      </c>
      <c r="C236">
        <f>B236/1000</f>
        <v>248.768</v>
      </c>
      <c r="D236">
        <v>8</v>
      </c>
      <c r="E236">
        <v>40.306899999999999</v>
      </c>
      <c r="F236">
        <v>250.37700000000001</v>
      </c>
      <c r="G236">
        <v>141.68299999999999</v>
      </c>
      <c r="H236">
        <v>54.726199999999999</v>
      </c>
      <c r="I236">
        <v>3.45282</v>
      </c>
    </row>
    <row r="237" spans="1:9">
      <c r="A237" t="s">
        <v>235</v>
      </c>
      <c r="B237">
        <v>239097</v>
      </c>
      <c r="C237">
        <f>B237/1000</f>
        <v>239.09700000000001</v>
      </c>
      <c r="D237">
        <v>8</v>
      </c>
      <c r="E237">
        <v>40.628900000000002</v>
      </c>
      <c r="F237">
        <v>213.88399999999999</v>
      </c>
      <c r="G237">
        <v>138.63900000000001</v>
      </c>
      <c r="H237">
        <v>48.138500000000001</v>
      </c>
      <c r="I237">
        <v>3.17883</v>
      </c>
    </row>
    <row r="238" spans="1:9">
      <c r="A238" t="s">
        <v>236</v>
      </c>
      <c r="B238">
        <v>249296</v>
      </c>
      <c r="C238">
        <f>B238/1000</f>
        <v>249.29599999999999</v>
      </c>
      <c r="D238">
        <v>8</v>
      </c>
      <c r="E238">
        <v>40.056899999999999</v>
      </c>
      <c r="F238">
        <v>211.88300000000001</v>
      </c>
      <c r="G238">
        <v>139.84899999999999</v>
      </c>
      <c r="H238">
        <v>51.298400000000001</v>
      </c>
      <c r="I238">
        <v>3.42482</v>
      </c>
    </row>
    <row r="239" spans="1:9">
      <c r="A239" t="s">
        <v>237</v>
      </c>
      <c r="B239">
        <v>247550</v>
      </c>
      <c r="C239">
        <f>B239/1000</f>
        <v>247.55</v>
      </c>
      <c r="D239">
        <v>8</v>
      </c>
      <c r="E239">
        <v>39.913899999999998</v>
      </c>
      <c r="F239">
        <v>264.59300000000002</v>
      </c>
      <c r="G239">
        <v>143.28800000000001</v>
      </c>
      <c r="H239">
        <v>52.137300000000003</v>
      </c>
      <c r="I239">
        <v>3.3478300000000001</v>
      </c>
    </row>
    <row r="240" spans="1:9">
      <c r="A240" t="s">
        <v>238</v>
      </c>
      <c r="B240">
        <v>262633</v>
      </c>
      <c r="C240">
        <f>B240/1000</f>
        <v>262.63299999999998</v>
      </c>
      <c r="D240">
        <v>8</v>
      </c>
      <c r="E240">
        <v>39.4</v>
      </c>
      <c r="F240">
        <v>213.90799999999999</v>
      </c>
      <c r="G240">
        <v>142.67500000000001</v>
      </c>
      <c r="H240">
        <v>86.1066</v>
      </c>
      <c r="I240">
        <v>3.1458400000000002</v>
      </c>
    </row>
    <row r="241" spans="1:9">
      <c r="A241" t="s">
        <v>239</v>
      </c>
      <c r="B241">
        <v>253411</v>
      </c>
      <c r="C241">
        <f>B241/1000</f>
        <v>253.411</v>
      </c>
      <c r="D241">
        <v>8</v>
      </c>
      <c r="E241">
        <v>81.050799999999995</v>
      </c>
      <c r="F241">
        <v>264.78699999999998</v>
      </c>
      <c r="G241">
        <v>178.67099999999999</v>
      </c>
      <c r="H241">
        <v>62.605800000000002</v>
      </c>
      <c r="I241">
        <v>3.3058299999999998</v>
      </c>
    </row>
    <row r="242" spans="1:9">
      <c r="A242" t="s">
        <v>240</v>
      </c>
      <c r="B242">
        <v>246532</v>
      </c>
      <c r="C242">
        <f>B242/1000</f>
        <v>246.53200000000001</v>
      </c>
      <c r="D242">
        <v>8</v>
      </c>
      <c r="E242">
        <v>47.467500000000001</v>
      </c>
      <c r="F242">
        <v>211.53299999999999</v>
      </c>
      <c r="G242">
        <v>139.22900000000001</v>
      </c>
      <c r="H242">
        <v>51.242400000000004</v>
      </c>
      <c r="I242">
        <v>5.32172</v>
      </c>
    </row>
    <row r="243" spans="1:9">
      <c r="A243" t="s">
        <v>241</v>
      </c>
      <c r="B243">
        <v>260642</v>
      </c>
      <c r="C243">
        <f>B243/1000</f>
        <v>260.642</v>
      </c>
      <c r="D243">
        <v>8</v>
      </c>
      <c r="E243">
        <v>39.430999999999997</v>
      </c>
      <c r="F243">
        <v>211.624</v>
      </c>
      <c r="G243">
        <v>140.09399999999999</v>
      </c>
      <c r="H243">
        <v>54.014200000000002</v>
      </c>
      <c r="I243">
        <v>3.25583</v>
      </c>
    </row>
    <row r="244" spans="1:9">
      <c r="A244" t="s">
        <v>242</v>
      </c>
      <c r="B244">
        <v>267396</v>
      </c>
      <c r="C244">
        <f>B244/1000</f>
        <v>267.39600000000002</v>
      </c>
      <c r="D244">
        <v>8</v>
      </c>
      <c r="E244">
        <v>39.048000000000002</v>
      </c>
      <c r="F244">
        <v>264.68900000000002</v>
      </c>
      <c r="G244">
        <v>179.84200000000001</v>
      </c>
      <c r="H244">
        <v>64.349699999999999</v>
      </c>
      <c r="I244">
        <v>3.4628199999999998</v>
      </c>
    </row>
    <row r="245" spans="1:9">
      <c r="A245" t="s">
        <v>243</v>
      </c>
      <c r="B245">
        <v>253375</v>
      </c>
      <c r="C245">
        <f>B245/1000</f>
        <v>253.375</v>
      </c>
      <c r="D245">
        <v>8</v>
      </c>
      <c r="E245">
        <v>39.932899999999997</v>
      </c>
      <c r="F245">
        <v>264.51900000000001</v>
      </c>
      <c r="G245">
        <v>153.13200000000001</v>
      </c>
      <c r="H245">
        <v>51.785299999999999</v>
      </c>
      <c r="I245">
        <v>175.27600000000001</v>
      </c>
    </row>
    <row r="246" spans="1:9">
      <c r="A246" t="s">
        <v>244</v>
      </c>
      <c r="B246">
        <v>255903</v>
      </c>
      <c r="C246">
        <f>B246/1000</f>
        <v>255.90299999999999</v>
      </c>
      <c r="D246">
        <v>8</v>
      </c>
      <c r="E246">
        <v>76.894999999999996</v>
      </c>
      <c r="F246">
        <v>246.804</v>
      </c>
      <c r="G246">
        <v>138.959</v>
      </c>
      <c r="H246">
        <v>49.827399999999997</v>
      </c>
      <c r="I246">
        <v>3.21583</v>
      </c>
    </row>
    <row r="247" spans="1:9">
      <c r="A247" t="s">
        <v>245</v>
      </c>
      <c r="B247">
        <v>261802</v>
      </c>
      <c r="C247">
        <f>B247/1000</f>
        <v>261.80200000000002</v>
      </c>
      <c r="D247">
        <v>8</v>
      </c>
      <c r="E247">
        <v>41.553899999999999</v>
      </c>
      <c r="F247">
        <v>241.959</v>
      </c>
      <c r="G247">
        <v>140.34899999999999</v>
      </c>
      <c r="H247">
        <v>53.873199999999997</v>
      </c>
      <c r="I247">
        <v>3.46882</v>
      </c>
    </row>
    <row r="248" spans="1:9">
      <c r="A248" t="s">
        <v>246</v>
      </c>
      <c r="B248">
        <v>270109</v>
      </c>
      <c r="C248">
        <f>B248/1000</f>
        <v>270.10899999999998</v>
      </c>
      <c r="D248">
        <v>8</v>
      </c>
      <c r="E248">
        <v>39.097000000000001</v>
      </c>
      <c r="F248">
        <v>210.63200000000001</v>
      </c>
      <c r="G248">
        <v>142.054</v>
      </c>
      <c r="H248">
        <v>57.167999999999999</v>
      </c>
      <c r="I248">
        <v>3.4268200000000002</v>
      </c>
    </row>
    <row r="249" spans="1:9">
      <c r="A249" t="s">
        <v>247</v>
      </c>
      <c r="B249">
        <v>255093</v>
      </c>
      <c r="C249">
        <f>B249/1000</f>
        <v>255.09299999999999</v>
      </c>
      <c r="D249">
        <v>8</v>
      </c>
      <c r="E249">
        <v>40.340899999999998</v>
      </c>
      <c r="F249">
        <v>210.84</v>
      </c>
      <c r="G249">
        <v>139.62299999999999</v>
      </c>
      <c r="H249">
        <v>52.073300000000003</v>
      </c>
      <c r="I249">
        <v>3.3778299999999999</v>
      </c>
    </row>
    <row r="250" spans="1:9">
      <c r="A250" t="s">
        <v>248</v>
      </c>
      <c r="B250">
        <v>259466</v>
      </c>
      <c r="C250">
        <f>B250/1000</f>
        <v>259.46600000000001</v>
      </c>
      <c r="D250">
        <v>8</v>
      </c>
      <c r="E250">
        <v>38.963999999999999</v>
      </c>
      <c r="F250">
        <v>264.65100000000001</v>
      </c>
      <c r="G250">
        <v>140.69399999999999</v>
      </c>
      <c r="H250">
        <v>52.714300000000001</v>
      </c>
      <c r="I250">
        <v>3.2888299999999999</v>
      </c>
    </row>
    <row r="251" spans="1:9">
      <c r="A251" t="s">
        <v>249</v>
      </c>
      <c r="B251">
        <v>271496</v>
      </c>
      <c r="C251">
        <f>B251/1000</f>
        <v>271.49599999999998</v>
      </c>
      <c r="D251">
        <v>8</v>
      </c>
      <c r="E251">
        <v>39.411000000000001</v>
      </c>
      <c r="F251">
        <v>265.18900000000002</v>
      </c>
      <c r="G251">
        <v>204.58799999999999</v>
      </c>
      <c r="H251">
        <v>55.324100000000001</v>
      </c>
      <c r="I251">
        <v>3.54582</v>
      </c>
    </row>
    <row r="252" spans="1:9">
      <c r="A252" t="s">
        <v>250</v>
      </c>
      <c r="B252">
        <v>265107</v>
      </c>
      <c r="C252">
        <f>B252/1000</f>
        <v>265.10700000000003</v>
      </c>
      <c r="D252">
        <v>8</v>
      </c>
      <c r="E252">
        <v>41.186900000000001</v>
      </c>
      <c r="F252">
        <v>264.74299999999999</v>
      </c>
      <c r="G252">
        <v>173.779</v>
      </c>
      <c r="H252">
        <v>51.9283</v>
      </c>
      <c r="I252">
        <v>6.4826600000000001</v>
      </c>
    </row>
    <row r="253" spans="1:9">
      <c r="A253" t="s">
        <v>251</v>
      </c>
      <c r="B253">
        <v>260375</v>
      </c>
      <c r="C253">
        <f>B253/1000</f>
        <v>260.375</v>
      </c>
      <c r="D253">
        <v>8</v>
      </c>
      <c r="E253">
        <v>39.867899999999999</v>
      </c>
      <c r="F253">
        <v>213.43799999999999</v>
      </c>
      <c r="G253">
        <v>139.572</v>
      </c>
      <c r="H253">
        <v>51.179400000000001</v>
      </c>
      <c r="I253">
        <v>3.7078099999999998</v>
      </c>
    </row>
    <row r="254" spans="1:9">
      <c r="A254" t="s">
        <v>252</v>
      </c>
      <c r="B254">
        <v>258824</v>
      </c>
      <c r="C254">
        <f>B254/1000</f>
        <v>258.82400000000001</v>
      </c>
      <c r="D254">
        <v>8</v>
      </c>
      <c r="E254">
        <v>45.776600000000002</v>
      </c>
      <c r="F254">
        <v>219.78</v>
      </c>
      <c r="G254">
        <v>139.208</v>
      </c>
      <c r="H254">
        <v>49.766399999999997</v>
      </c>
      <c r="I254">
        <v>3.27583</v>
      </c>
    </row>
    <row r="255" spans="1:9">
      <c r="A255" t="s">
        <v>253</v>
      </c>
      <c r="B255">
        <v>276585</v>
      </c>
      <c r="C255">
        <f>B255/1000</f>
        <v>276.58499999999998</v>
      </c>
      <c r="D255">
        <v>8</v>
      </c>
      <c r="E255">
        <v>39.874899999999997</v>
      </c>
      <c r="F255">
        <v>265.613</v>
      </c>
      <c r="G255">
        <v>180.03899999999999</v>
      </c>
      <c r="H255">
        <v>65.765600000000006</v>
      </c>
      <c r="I255">
        <v>3.47682</v>
      </c>
    </row>
    <row r="256" spans="1:9">
      <c r="A256" t="s">
        <v>254</v>
      </c>
      <c r="B256">
        <v>266171</v>
      </c>
      <c r="C256">
        <f>B256/1000</f>
        <v>266.17099999999999</v>
      </c>
      <c r="D256">
        <v>8</v>
      </c>
      <c r="E256">
        <v>39.311</v>
      </c>
      <c r="F256">
        <v>213.54400000000001</v>
      </c>
      <c r="G256">
        <v>140.01300000000001</v>
      </c>
      <c r="H256">
        <v>52.315300000000001</v>
      </c>
      <c r="I256">
        <v>3.6148099999999999</v>
      </c>
    </row>
    <row r="257" spans="1:9">
      <c r="A257" t="s">
        <v>255</v>
      </c>
      <c r="B257">
        <v>262609</v>
      </c>
      <c r="C257">
        <f>B257/1000</f>
        <v>262.60899999999998</v>
      </c>
      <c r="D257">
        <v>8</v>
      </c>
      <c r="E257">
        <v>40.000900000000001</v>
      </c>
      <c r="F257">
        <v>263.88</v>
      </c>
      <c r="G257">
        <v>161.06800000000001</v>
      </c>
      <c r="H257">
        <v>50.6554</v>
      </c>
      <c r="I257">
        <v>167.31</v>
      </c>
    </row>
    <row r="258" spans="1:9">
      <c r="A258" t="s">
        <v>256</v>
      </c>
      <c r="B258">
        <v>257243</v>
      </c>
      <c r="C258">
        <f>B258/1000</f>
        <v>257.24299999999999</v>
      </c>
      <c r="D258">
        <v>8</v>
      </c>
      <c r="E258">
        <v>65.532600000000002</v>
      </c>
      <c r="F258">
        <v>252.71199999999999</v>
      </c>
      <c r="G258">
        <v>139.12899999999999</v>
      </c>
      <c r="H258">
        <v>51.725299999999997</v>
      </c>
      <c r="I258">
        <v>3.23983</v>
      </c>
    </row>
    <row r="259" spans="1:9">
      <c r="A259" t="s">
        <v>257</v>
      </c>
      <c r="B259">
        <v>265660</v>
      </c>
      <c r="C259">
        <f>B259/1000</f>
        <v>265.66000000000003</v>
      </c>
      <c r="D259">
        <v>8</v>
      </c>
      <c r="E259">
        <v>39.273000000000003</v>
      </c>
      <c r="F259">
        <v>213.66399999999999</v>
      </c>
      <c r="G259">
        <v>140.238</v>
      </c>
      <c r="H259">
        <v>52.083300000000001</v>
      </c>
      <c r="I259">
        <v>3.8348</v>
      </c>
    </row>
    <row r="260" spans="1:9">
      <c r="A260" t="s">
        <v>258</v>
      </c>
      <c r="B260">
        <v>276653</v>
      </c>
      <c r="C260">
        <f>B260/1000</f>
        <v>276.65300000000002</v>
      </c>
      <c r="D260">
        <v>8</v>
      </c>
      <c r="E260">
        <v>39.027999999999999</v>
      </c>
      <c r="F260">
        <v>213.48699999999999</v>
      </c>
      <c r="G260">
        <v>141.35900000000001</v>
      </c>
      <c r="H260">
        <v>57.387</v>
      </c>
      <c r="I260">
        <v>3.7358099999999999</v>
      </c>
    </row>
    <row r="261" spans="1:9">
      <c r="A261" t="s">
        <v>259</v>
      </c>
      <c r="B261">
        <v>257678</v>
      </c>
      <c r="C261">
        <f>B261/1000</f>
        <v>257.678</v>
      </c>
      <c r="D261">
        <v>8</v>
      </c>
      <c r="E261">
        <v>44.487699999999997</v>
      </c>
      <c r="F261">
        <v>219.22800000000001</v>
      </c>
      <c r="G261">
        <v>139.72300000000001</v>
      </c>
      <c r="H261">
        <v>50.501399999999997</v>
      </c>
      <c r="I261">
        <v>3.7558099999999999</v>
      </c>
    </row>
    <row r="262" spans="1:9">
      <c r="A262" t="s">
        <v>260</v>
      </c>
      <c r="B262">
        <v>255601</v>
      </c>
      <c r="C262">
        <f>B262/1000</f>
        <v>255.601</v>
      </c>
      <c r="D262">
        <v>8</v>
      </c>
      <c r="E262">
        <v>38.944000000000003</v>
      </c>
      <c r="F262">
        <v>257.14600000000002</v>
      </c>
      <c r="G262">
        <v>138.964</v>
      </c>
      <c r="H262">
        <v>49.362499999999997</v>
      </c>
      <c r="I262">
        <v>3.2058300000000002</v>
      </c>
    </row>
    <row r="263" spans="1:9">
      <c r="A263" t="s">
        <v>261</v>
      </c>
      <c r="B263">
        <v>275449</v>
      </c>
      <c r="C263">
        <f>B263/1000</f>
        <v>275.44900000000001</v>
      </c>
      <c r="D263">
        <v>8</v>
      </c>
      <c r="E263">
        <v>40.704900000000002</v>
      </c>
      <c r="F263">
        <v>213.40100000000001</v>
      </c>
      <c r="G263">
        <v>170.63800000000001</v>
      </c>
      <c r="H263">
        <v>105.974</v>
      </c>
      <c r="I263">
        <v>95.307100000000005</v>
      </c>
    </row>
    <row r="264" spans="1:9">
      <c r="A264" t="s">
        <v>262</v>
      </c>
      <c r="B264">
        <v>263835</v>
      </c>
      <c r="C264">
        <f>B264/1000</f>
        <v>263.83499999999998</v>
      </c>
      <c r="D264">
        <v>8</v>
      </c>
      <c r="E264">
        <v>79.057900000000004</v>
      </c>
      <c r="F264">
        <v>264.26799999999997</v>
      </c>
      <c r="G264">
        <v>145.751</v>
      </c>
      <c r="H264">
        <v>53.693199999999997</v>
      </c>
      <c r="I264">
        <v>3.34083</v>
      </c>
    </row>
    <row r="265" spans="1:9">
      <c r="A265" t="s">
        <v>263</v>
      </c>
      <c r="B265">
        <v>262998</v>
      </c>
      <c r="C265">
        <f>B265/1000</f>
        <v>262.99799999999999</v>
      </c>
      <c r="D265">
        <v>8</v>
      </c>
      <c r="E265">
        <v>46.650599999999997</v>
      </c>
      <c r="F265">
        <v>212.05500000000001</v>
      </c>
      <c r="G265">
        <v>139.886</v>
      </c>
      <c r="H265">
        <v>53.144300000000001</v>
      </c>
      <c r="I265">
        <v>3.3838200000000001</v>
      </c>
    </row>
    <row r="266" spans="1:9">
      <c r="A266" t="s">
        <v>264</v>
      </c>
      <c r="B266">
        <v>260554</v>
      </c>
      <c r="C266">
        <f>B266/1000</f>
        <v>260.55399999999997</v>
      </c>
      <c r="D266">
        <v>8</v>
      </c>
      <c r="E266">
        <v>38.856000000000002</v>
      </c>
      <c r="F266">
        <v>209.03899999999999</v>
      </c>
      <c r="G266">
        <v>140.102</v>
      </c>
      <c r="H266">
        <v>52.719299999999997</v>
      </c>
      <c r="I266">
        <v>3.1978300000000002</v>
      </c>
    </row>
    <row r="267" spans="1:9">
      <c r="A267" t="s">
        <v>265</v>
      </c>
      <c r="B267">
        <v>273612</v>
      </c>
      <c r="C267">
        <f>B267/1000</f>
        <v>273.61200000000002</v>
      </c>
      <c r="D267">
        <v>8</v>
      </c>
      <c r="E267">
        <v>39.554000000000002</v>
      </c>
      <c r="F267">
        <v>263.90300000000002</v>
      </c>
      <c r="G267">
        <v>153.79400000000001</v>
      </c>
      <c r="H267">
        <v>56.802100000000003</v>
      </c>
      <c r="I267">
        <v>4.0787899999999997</v>
      </c>
    </row>
    <row r="268" spans="1:9">
      <c r="A268" t="s">
        <v>266</v>
      </c>
      <c r="B268">
        <v>265165</v>
      </c>
      <c r="C268">
        <f>B268/1000</f>
        <v>265.16500000000002</v>
      </c>
      <c r="D268">
        <v>8</v>
      </c>
      <c r="E268">
        <v>38.984000000000002</v>
      </c>
      <c r="F268">
        <v>253.16300000000001</v>
      </c>
      <c r="G268">
        <v>139.928</v>
      </c>
      <c r="H268">
        <v>51.414299999999997</v>
      </c>
      <c r="I268">
        <v>175.898</v>
      </c>
    </row>
    <row r="269" spans="1:9">
      <c r="A269" t="s">
        <v>267</v>
      </c>
      <c r="B269">
        <v>261121</v>
      </c>
      <c r="C269">
        <f>B269/1000</f>
        <v>261.12099999999998</v>
      </c>
      <c r="D269">
        <v>8</v>
      </c>
      <c r="E269">
        <v>78.253</v>
      </c>
      <c r="F269">
        <v>263.84899999999999</v>
      </c>
      <c r="G269">
        <v>174.87</v>
      </c>
      <c r="H269">
        <v>50.323399999999999</v>
      </c>
      <c r="I269">
        <v>3.19184</v>
      </c>
    </row>
    <row r="270" spans="1:9">
      <c r="A270" t="s">
        <v>268</v>
      </c>
      <c r="B270">
        <v>252506</v>
      </c>
      <c r="C270">
        <f>B270/1000</f>
        <v>252.506</v>
      </c>
      <c r="D270">
        <v>8</v>
      </c>
      <c r="E270">
        <v>39.934899999999999</v>
      </c>
      <c r="F270">
        <v>266.16000000000003</v>
      </c>
      <c r="G270">
        <v>150.857</v>
      </c>
      <c r="H270">
        <v>47.802500000000002</v>
      </c>
      <c r="I270">
        <v>3.2128299999999999</v>
      </c>
    </row>
    <row r="271" spans="1:9">
      <c r="A271" t="s">
        <v>269</v>
      </c>
      <c r="B271">
        <v>258957</v>
      </c>
      <c r="C271">
        <f>B271/1000</f>
        <v>258.95699999999999</v>
      </c>
      <c r="D271">
        <v>8</v>
      </c>
      <c r="E271">
        <v>41.845799999999997</v>
      </c>
      <c r="F271">
        <v>213.79900000000001</v>
      </c>
      <c r="G271">
        <v>138.77500000000001</v>
      </c>
      <c r="H271">
        <v>49.444400000000002</v>
      </c>
      <c r="I271">
        <v>3.3538299999999999</v>
      </c>
    </row>
    <row r="272" spans="1:9">
      <c r="A272" t="s">
        <v>270</v>
      </c>
      <c r="B272">
        <v>274476</v>
      </c>
      <c r="C272">
        <f>B272/1000</f>
        <v>274.476</v>
      </c>
      <c r="D272">
        <v>8</v>
      </c>
      <c r="E272">
        <v>40.491900000000001</v>
      </c>
      <c r="F272">
        <v>213.363</v>
      </c>
      <c r="G272">
        <v>141.453</v>
      </c>
      <c r="H272">
        <v>55.336100000000002</v>
      </c>
      <c r="I272">
        <v>5.60771</v>
      </c>
    </row>
    <row r="273" spans="1:9">
      <c r="A273" t="s">
        <v>271</v>
      </c>
      <c r="B273">
        <v>250797</v>
      </c>
      <c r="C273">
        <f>B273/1000</f>
        <v>250.797</v>
      </c>
      <c r="D273">
        <v>8</v>
      </c>
      <c r="E273">
        <v>41.418900000000001</v>
      </c>
      <c r="F273">
        <v>265.93099999999998</v>
      </c>
      <c r="G273">
        <v>170.559</v>
      </c>
      <c r="H273">
        <v>48.252499999999998</v>
      </c>
      <c r="I273">
        <v>180.52699999999999</v>
      </c>
    </row>
    <row r="274" spans="1:9">
      <c r="A274" t="s">
        <v>272</v>
      </c>
      <c r="B274">
        <v>255162</v>
      </c>
      <c r="C274">
        <f>B274/1000</f>
        <v>255.16200000000001</v>
      </c>
      <c r="D274">
        <v>8</v>
      </c>
      <c r="E274">
        <v>66.971500000000006</v>
      </c>
      <c r="F274">
        <v>267.38099999999997</v>
      </c>
      <c r="G274">
        <v>175.977</v>
      </c>
      <c r="H274">
        <v>56.011099999999999</v>
      </c>
      <c r="I274">
        <v>3.3318300000000001</v>
      </c>
    </row>
    <row r="275" spans="1:9">
      <c r="A275" t="s">
        <v>273</v>
      </c>
      <c r="B275">
        <v>255682</v>
      </c>
      <c r="C275">
        <f>B275/1000</f>
        <v>255.68199999999999</v>
      </c>
      <c r="D275">
        <v>8</v>
      </c>
      <c r="E275">
        <v>39.176000000000002</v>
      </c>
      <c r="F275">
        <v>268.31400000000002</v>
      </c>
      <c r="G275">
        <v>160.36600000000001</v>
      </c>
      <c r="H275">
        <v>51.571300000000001</v>
      </c>
      <c r="I275">
        <v>3.37683</v>
      </c>
    </row>
    <row r="276" spans="1:9">
      <c r="A276" t="s">
        <v>274</v>
      </c>
      <c r="B276">
        <v>268987</v>
      </c>
      <c r="C276">
        <f>B276/1000</f>
        <v>268.98700000000002</v>
      </c>
      <c r="D276">
        <v>8</v>
      </c>
      <c r="E276">
        <v>39.237000000000002</v>
      </c>
      <c r="F276">
        <v>212.821</v>
      </c>
      <c r="G276">
        <v>140.34700000000001</v>
      </c>
      <c r="H276">
        <v>54.483199999999997</v>
      </c>
      <c r="I276">
        <v>3.3458299999999999</v>
      </c>
    </row>
    <row r="277" spans="1:9">
      <c r="A277" t="s">
        <v>275</v>
      </c>
      <c r="B277">
        <v>251470</v>
      </c>
      <c r="C277">
        <f>B277/1000</f>
        <v>251.47</v>
      </c>
      <c r="D277">
        <v>8</v>
      </c>
      <c r="E277">
        <v>46.747599999999998</v>
      </c>
      <c r="F277">
        <v>213.178</v>
      </c>
      <c r="G277">
        <v>138.75899999999999</v>
      </c>
      <c r="H277">
        <v>48.914499999999997</v>
      </c>
      <c r="I277">
        <v>3.56481</v>
      </c>
    </row>
    <row r="278" spans="1:9">
      <c r="A278" t="s">
        <v>276</v>
      </c>
      <c r="B278">
        <v>250872</v>
      </c>
      <c r="C278">
        <f>B278/1000</f>
        <v>250.87200000000001</v>
      </c>
      <c r="D278">
        <v>8</v>
      </c>
      <c r="E278">
        <v>39.133000000000003</v>
      </c>
      <c r="F278">
        <v>265.608</v>
      </c>
      <c r="G278">
        <v>174.65</v>
      </c>
      <c r="H278">
        <v>53.586199999999998</v>
      </c>
      <c r="I278">
        <v>3.1748400000000001</v>
      </c>
    </row>
    <row r="279" spans="1:9">
      <c r="A279" t="s">
        <v>277</v>
      </c>
      <c r="B279">
        <v>266788</v>
      </c>
      <c r="C279">
        <f>B279/1000</f>
        <v>266.78800000000001</v>
      </c>
      <c r="D279">
        <v>8</v>
      </c>
      <c r="E279">
        <v>39.43</v>
      </c>
      <c r="F279">
        <v>265.42899999999997</v>
      </c>
      <c r="G279">
        <v>155.42500000000001</v>
      </c>
      <c r="H279">
        <v>86.955500000000001</v>
      </c>
      <c r="I279">
        <v>3.3198300000000001</v>
      </c>
    </row>
    <row r="280" spans="1:9">
      <c r="A280" t="s">
        <v>278</v>
      </c>
      <c r="B280">
        <v>257906</v>
      </c>
      <c r="C280">
        <f>B280/1000</f>
        <v>257.90600000000001</v>
      </c>
      <c r="D280">
        <v>8</v>
      </c>
      <c r="E280">
        <v>38.854999999999997</v>
      </c>
      <c r="F280">
        <v>266.83199999999999</v>
      </c>
      <c r="G280">
        <v>155.74199999999999</v>
      </c>
      <c r="H280">
        <v>50.672400000000003</v>
      </c>
      <c r="I280">
        <v>3.2018300000000002</v>
      </c>
    </row>
    <row r="281" spans="1:9">
      <c r="A281" t="s">
        <v>279</v>
      </c>
      <c r="B281">
        <v>257265</v>
      </c>
      <c r="C281">
        <f>B281/1000</f>
        <v>257.26499999999999</v>
      </c>
      <c r="D281">
        <v>8</v>
      </c>
      <c r="E281">
        <v>40.447899999999997</v>
      </c>
      <c r="F281">
        <v>212.28</v>
      </c>
      <c r="G281">
        <v>139.33199999999999</v>
      </c>
      <c r="H281">
        <v>49.202500000000001</v>
      </c>
      <c r="I281">
        <v>3.1768399999999999</v>
      </c>
    </row>
    <row r="282" spans="1:9">
      <c r="A282" t="s">
        <v>280</v>
      </c>
      <c r="B282">
        <v>257855</v>
      </c>
      <c r="C282">
        <f>B282/1000</f>
        <v>257.85500000000002</v>
      </c>
      <c r="D282">
        <v>8</v>
      </c>
      <c r="E282">
        <v>40.5139</v>
      </c>
      <c r="F282">
        <v>212.11</v>
      </c>
      <c r="G282">
        <v>139.285</v>
      </c>
      <c r="H282">
        <v>50.3324</v>
      </c>
      <c r="I282">
        <v>3.3178299999999998</v>
      </c>
    </row>
    <row r="283" spans="1:9">
      <c r="A283" t="s">
        <v>281</v>
      </c>
      <c r="B283">
        <v>255151</v>
      </c>
      <c r="C283">
        <f>B283/1000</f>
        <v>255.15100000000001</v>
      </c>
      <c r="D283">
        <v>8</v>
      </c>
      <c r="E283">
        <v>39.789900000000003</v>
      </c>
      <c r="F283">
        <v>262.38600000000002</v>
      </c>
      <c r="G283">
        <v>169.94499999999999</v>
      </c>
      <c r="H283">
        <v>49.155500000000004</v>
      </c>
      <c r="I283">
        <v>3.2088299999999998</v>
      </c>
    </row>
    <row r="284" spans="1:9">
      <c r="A284" t="s">
        <v>282</v>
      </c>
      <c r="B284">
        <v>272006</v>
      </c>
      <c r="C284">
        <f>B284/1000</f>
        <v>272.00599999999997</v>
      </c>
      <c r="D284">
        <v>8</v>
      </c>
      <c r="E284">
        <v>40.433900000000001</v>
      </c>
      <c r="F284">
        <v>210.858</v>
      </c>
      <c r="G284">
        <v>139.98699999999999</v>
      </c>
      <c r="H284">
        <v>54.920200000000001</v>
      </c>
      <c r="I284">
        <v>3.3838300000000001</v>
      </c>
    </row>
    <row r="285" spans="1:9">
      <c r="A285" t="s">
        <v>283</v>
      </c>
      <c r="B285">
        <v>254943</v>
      </c>
      <c r="C285">
        <f>B285/1000</f>
        <v>254.94300000000001</v>
      </c>
      <c r="D285">
        <v>9</v>
      </c>
      <c r="E285">
        <v>39.857900000000001</v>
      </c>
      <c r="F285">
        <v>243.858</v>
      </c>
      <c r="G285">
        <v>138.13800000000001</v>
      </c>
      <c r="H285">
        <v>52.6633</v>
      </c>
      <c r="I285">
        <v>173.97499999999999</v>
      </c>
    </row>
    <row r="286" spans="1:9">
      <c r="A286" t="s">
        <v>284</v>
      </c>
      <c r="B286">
        <v>259061</v>
      </c>
      <c r="C286">
        <f>B286/1000</f>
        <v>259.06099999999998</v>
      </c>
      <c r="D286">
        <v>8</v>
      </c>
      <c r="E286">
        <v>76.220100000000002</v>
      </c>
      <c r="F286">
        <v>260.95499999999998</v>
      </c>
      <c r="G286">
        <v>138.857</v>
      </c>
      <c r="H286">
        <v>48.6235</v>
      </c>
      <c r="I286">
        <v>3.6718099999999998</v>
      </c>
    </row>
    <row r="287" spans="1:9">
      <c r="A287" t="s">
        <v>285</v>
      </c>
      <c r="B287">
        <v>267953</v>
      </c>
      <c r="C287">
        <f>B287/1000</f>
        <v>267.95299999999997</v>
      </c>
      <c r="D287">
        <v>8</v>
      </c>
      <c r="E287">
        <v>39.198999999999998</v>
      </c>
      <c r="F287">
        <v>262.01400000000001</v>
      </c>
      <c r="G287">
        <v>177.41499999999999</v>
      </c>
      <c r="H287">
        <v>58.802999999999997</v>
      </c>
      <c r="I287">
        <v>3.4948199999999998</v>
      </c>
    </row>
    <row r="288" spans="1:9">
      <c r="A288" t="s">
        <v>286</v>
      </c>
      <c r="B288">
        <v>259137</v>
      </c>
      <c r="C288">
        <f>B288/1000</f>
        <v>259.137</v>
      </c>
      <c r="D288">
        <v>8</v>
      </c>
      <c r="E288">
        <v>39.031999999999996</v>
      </c>
      <c r="F288">
        <v>208.816</v>
      </c>
      <c r="G288">
        <v>139.21899999999999</v>
      </c>
      <c r="H288">
        <v>52.070300000000003</v>
      </c>
      <c r="I288">
        <v>3.2168299999999999</v>
      </c>
    </row>
    <row r="289" spans="1:9">
      <c r="A289" t="s">
        <v>287</v>
      </c>
      <c r="B289">
        <v>248116</v>
      </c>
      <c r="C289">
        <f>B289/1000</f>
        <v>248.11600000000001</v>
      </c>
      <c r="D289">
        <v>8</v>
      </c>
      <c r="E289">
        <v>46.8506</v>
      </c>
      <c r="F289">
        <v>209.982</v>
      </c>
      <c r="G289">
        <v>137.93700000000001</v>
      </c>
      <c r="H289">
        <v>47.669499999999999</v>
      </c>
      <c r="I289">
        <v>3.55382</v>
      </c>
    </row>
    <row r="290" spans="1:9">
      <c r="A290" t="s">
        <v>288</v>
      </c>
      <c r="B290">
        <v>251098</v>
      </c>
      <c r="C290">
        <f>B290/1000</f>
        <v>251.09800000000001</v>
      </c>
      <c r="D290">
        <v>8</v>
      </c>
      <c r="E290">
        <v>38.999000000000002</v>
      </c>
      <c r="F290">
        <v>249.46899999999999</v>
      </c>
      <c r="G290">
        <v>138.21299999999999</v>
      </c>
      <c r="H290">
        <v>46.999600000000001</v>
      </c>
      <c r="I290">
        <v>3.1708400000000001</v>
      </c>
    </row>
    <row r="291" spans="1:9">
      <c r="A291" t="s">
        <v>289</v>
      </c>
      <c r="B291">
        <v>255418</v>
      </c>
      <c r="C291">
        <f>B291/1000</f>
        <v>255.41800000000001</v>
      </c>
      <c r="D291">
        <v>8</v>
      </c>
      <c r="E291">
        <v>42.284799999999997</v>
      </c>
      <c r="F291">
        <v>209.91</v>
      </c>
      <c r="G291">
        <v>139.524</v>
      </c>
      <c r="H291">
        <v>50.078400000000002</v>
      </c>
      <c r="I291">
        <v>95.956999999999994</v>
      </c>
    </row>
    <row r="292" spans="1:9">
      <c r="A292" t="s">
        <v>290</v>
      </c>
      <c r="B292">
        <v>253215</v>
      </c>
      <c r="C292">
        <f>B292/1000</f>
        <v>253.215</v>
      </c>
      <c r="D292">
        <v>8</v>
      </c>
      <c r="E292">
        <v>39.063000000000002</v>
      </c>
      <c r="F292">
        <v>264.89499999999998</v>
      </c>
      <c r="G292">
        <v>175.67099999999999</v>
      </c>
      <c r="H292">
        <v>65.033600000000007</v>
      </c>
      <c r="I292">
        <v>3.2008399999999999</v>
      </c>
    </row>
    <row r="293" spans="1:9">
      <c r="A293" t="s">
        <v>291</v>
      </c>
      <c r="B293">
        <v>258324</v>
      </c>
      <c r="C293">
        <f>B293/1000</f>
        <v>258.32400000000001</v>
      </c>
      <c r="D293">
        <v>8</v>
      </c>
      <c r="E293">
        <v>47.749499999999998</v>
      </c>
      <c r="F293">
        <v>216.99299999999999</v>
      </c>
      <c r="G293">
        <v>138.56899999999999</v>
      </c>
      <c r="H293">
        <v>51.621299999999998</v>
      </c>
      <c r="I293">
        <v>5.53071</v>
      </c>
    </row>
    <row r="294" spans="1:9">
      <c r="A294" t="s">
        <v>292</v>
      </c>
      <c r="B294">
        <v>262740</v>
      </c>
      <c r="C294">
        <f>B294/1000</f>
        <v>262.74</v>
      </c>
      <c r="D294">
        <v>8</v>
      </c>
      <c r="E294">
        <v>39.183</v>
      </c>
      <c r="F294">
        <v>208.93</v>
      </c>
      <c r="G294">
        <v>139.07499999999999</v>
      </c>
      <c r="H294">
        <v>52.507300000000001</v>
      </c>
      <c r="I294">
        <v>3.2618299999999998</v>
      </c>
    </row>
    <row r="295" spans="1:9">
      <c r="A295" t="s">
        <v>293</v>
      </c>
      <c r="B295">
        <v>264362</v>
      </c>
      <c r="C295">
        <f>B295/1000</f>
        <v>264.36200000000002</v>
      </c>
      <c r="D295">
        <v>8</v>
      </c>
      <c r="E295">
        <v>39.15</v>
      </c>
      <c r="F295">
        <v>275.32799999999997</v>
      </c>
      <c r="G295">
        <v>174.13200000000001</v>
      </c>
      <c r="H295">
        <v>51.156399999999998</v>
      </c>
      <c r="I295">
        <v>3.2418300000000002</v>
      </c>
    </row>
    <row r="296" spans="1:9">
      <c r="A296" t="s">
        <v>294</v>
      </c>
      <c r="B296">
        <v>268803</v>
      </c>
      <c r="C296">
        <f>B296/1000</f>
        <v>268.803</v>
      </c>
      <c r="D296">
        <v>8</v>
      </c>
      <c r="E296">
        <v>39.9129</v>
      </c>
      <c r="F296">
        <v>261.34399999999999</v>
      </c>
      <c r="G296">
        <v>168.24799999999999</v>
      </c>
      <c r="H296">
        <v>51.535299999999999</v>
      </c>
      <c r="I296">
        <v>344.55500000000001</v>
      </c>
    </row>
    <row r="297" spans="1:9">
      <c r="A297" t="s">
        <v>295</v>
      </c>
      <c r="B297">
        <v>256057</v>
      </c>
      <c r="C297">
        <f>B297/1000</f>
        <v>256.05700000000002</v>
      </c>
      <c r="D297">
        <v>8</v>
      </c>
      <c r="E297">
        <v>75.391099999999994</v>
      </c>
      <c r="F297">
        <v>261.19499999999999</v>
      </c>
      <c r="G297">
        <v>138.54</v>
      </c>
      <c r="H297">
        <v>48.090499999999999</v>
      </c>
      <c r="I297">
        <v>3.1448399999999999</v>
      </c>
    </row>
    <row r="298" spans="1:9">
      <c r="A298" t="s">
        <v>296</v>
      </c>
      <c r="B298">
        <v>259548</v>
      </c>
      <c r="C298">
        <f>B298/1000</f>
        <v>259.548</v>
      </c>
      <c r="D298">
        <v>8</v>
      </c>
      <c r="E298">
        <v>39.423000000000002</v>
      </c>
      <c r="F298">
        <v>248.04400000000001</v>
      </c>
      <c r="G298">
        <v>139.23699999999999</v>
      </c>
      <c r="H298">
        <v>49.029499999999999</v>
      </c>
      <c r="I298">
        <v>3.44882</v>
      </c>
    </row>
    <row r="299" spans="1:9">
      <c r="A299" t="s">
        <v>297</v>
      </c>
      <c r="B299">
        <v>271419</v>
      </c>
      <c r="C299">
        <f>B299/1000</f>
        <v>271.41899999999998</v>
      </c>
      <c r="D299">
        <v>8</v>
      </c>
      <c r="E299">
        <v>40.737900000000003</v>
      </c>
      <c r="F299">
        <v>210.21100000000001</v>
      </c>
      <c r="G299">
        <v>140.941</v>
      </c>
      <c r="H299">
        <v>52.015300000000003</v>
      </c>
      <c r="I299">
        <v>3.2928299999999999</v>
      </c>
    </row>
    <row r="300" spans="1:9">
      <c r="A300" t="s">
        <v>298</v>
      </c>
      <c r="B300">
        <v>263019</v>
      </c>
      <c r="C300">
        <f>B300/1000</f>
        <v>263.01900000000001</v>
      </c>
      <c r="D300">
        <v>8</v>
      </c>
      <c r="E300">
        <v>41.243899999999996</v>
      </c>
      <c r="F300">
        <v>208.28200000000001</v>
      </c>
      <c r="G300">
        <v>139.48400000000001</v>
      </c>
      <c r="H300">
        <v>49.897399999999998</v>
      </c>
      <c r="I300">
        <v>3.2828300000000001</v>
      </c>
    </row>
    <row r="301" spans="1:9">
      <c r="A301" t="s">
        <v>299</v>
      </c>
      <c r="B301">
        <v>260740</v>
      </c>
      <c r="C301">
        <f>B301/1000</f>
        <v>260.74</v>
      </c>
      <c r="D301">
        <v>8</v>
      </c>
      <c r="E301">
        <v>40.649900000000002</v>
      </c>
      <c r="F301">
        <v>247.83500000000001</v>
      </c>
      <c r="G301">
        <v>139.345</v>
      </c>
      <c r="H301">
        <v>49.105499999999999</v>
      </c>
      <c r="I301">
        <v>3.35683</v>
      </c>
    </row>
    <row r="302" spans="1:9">
      <c r="A302" t="s">
        <v>300</v>
      </c>
      <c r="B302">
        <v>259855</v>
      </c>
      <c r="C302">
        <f>B302/1000</f>
        <v>259.85500000000002</v>
      </c>
      <c r="D302">
        <v>8</v>
      </c>
      <c r="E302">
        <v>41.121899999999997</v>
      </c>
      <c r="F302">
        <v>258.77</v>
      </c>
      <c r="G302">
        <v>160.191</v>
      </c>
      <c r="H302">
        <v>49.5764</v>
      </c>
      <c r="I302">
        <v>3.2468300000000001</v>
      </c>
    </row>
    <row r="303" spans="1:9">
      <c r="A303" t="s">
        <v>301</v>
      </c>
      <c r="B303">
        <v>262878</v>
      </c>
      <c r="C303">
        <f>B303/1000</f>
        <v>262.87799999999999</v>
      </c>
      <c r="D303">
        <v>8</v>
      </c>
      <c r="E303">
        <v>40.512900000000002</v>
      </c>
      <c r="F303">
        <v>247.25899999999999</v>
      </c>
      <c r="G303">
        <v>139.48500000000001</v>
      </c>
      <c r="H303">
        <v>50.004399999999997</v>
      </c>
      <c r="I303">
        <v>5.49871</v>
      </c>
    </row>
    <row r="304" spans="1:9">
      <c r="A304" t="s">
        <v>302</v>
      </c>
      <c r="B304">
        <v>270248</v>
      </c>
      <c r="C304">
        <f>B304/1000</f>
        <v>270.24799999999999</v>
      </c>
      <c r="D304">
        <v>8</v>
      </c>
      <c r="E304">
        <v>40.429900000000004</v>
      </c>
      <c r="F304">
        <v>207.94300000000001</v>
      </c>
      <c r="G304">
        <v>140.64599999999999</v>
      </c>
      <c r="H304">
        <v>52.008299999999998</v>
      </c>
      <c r="I304">
        <v>3.3048299999999999</v>
      </c>
    </row>
    <row r="305" spans="1:9">
      <c r="A305" t="s">
        <v>303</v>
      </c>
      <c r="B305">
        <v>259797</v>
      </c>
      <c r="C305">
        <f>B305/1000</f>
        <v>259.79700000000003</v>
      </c>
      <c r="D305">
        <v>8</v>
      </c>
      <c r="E305">
        <v>47.107599999999998</v>
      </c>
      <c r="F305">
        <v>207.64699999999999</v>
      </c>
      <c r="G305">
        <v>139.316</v>
      </c>
      <c r="H305">
        <v>48.6785</v>
      </c>
      <c r="I305">
        <v>3.30383</v>
      </c>
    </row>
    <row r="306" spans="1:9">
      <c r="A306" t="s">
        <v>304</v>
      </c>
      <c r="B306">
        <v>256632</v>
      </c>
      <c r="C306">
        <f>B306/1000</f>
        <v>256.63200000000001</v>
      </c>
      <c r="D306">
        <v>8</v>
      </c>
      <c r="E306">
        <v>41.050899999999999</v>
      </c>
      <c r="F306">
        <v>255.81</v>
      </c>
      <c r="G306">
        <v>140.09100000000001</v>
      </c>
      <c r="H306">
        <v>50.677399999999999</v>
      </c>
      <c r="I306">
        <v>3.3218299999999998</v>
      </c>
    </row>
    <row r="307" spans="1:9">
      <c r="A307" t="s">
        <v>305</v>
      </c>
      <c r="B307">
        <v>270206</v>
      </c>
      <c r="C307">
        <f>B307/1000</f>
        <v>270.20600000000002</v>
      </c>
      <c r="D307">
        <v>8</v>
      </c>
      <c r="E307">
        <v>39.630000000000003</v>
      </c>
      <c r="F307">
        <v>206.04900000000001</v>
      </c>
      <c r="G307">
        <v>141.029</v>
      </c>
      <c r="H307">
        <v>53.652200000000001</v>
      </c>
      <c r="I307">
        <v>3.8658000000000001</v>
      </c>
    </row>
    <row r="308" spans="1:9">
      <c r="A308" t="s">
        <v>306</v>
      </c>
      <c r="B308">
        <v>274187</v>
      </c>
      <c r="C308">
        <f>B308/1000</f>
        <v>274.18700000000001</v>
      </c>
      <c r="D308">
        <v>8</v>
      </c>
      <c r="E308">
        <v>39.162999999999997</v>
      </c>
      <c r="F308">
        <v>259.178</v>
      </c>
      <c r="G308">
        <v>169.32400000000001</v>
      </c>
      <c r="H308">
        <v>54.247199999999999</v>
      </c>
      <c r="I308">
        <v>175.45400000000001</v>
      </c>
    </row>
    <row r="309" spans="1:9">
      <c r="A309" t="s">
        <v>307</v>
      </c>
      <c r="B309">
        <v>263848</v>
      </c>
      <c r="C309">
        <f>B309/1000</f>
        <v>263.84800000000001</v>
      </c>
      <c r="D309">
        <v>8</v>
      </c>
      <c r="E309">
        <v>72.325299999999999</v>
      </c>
      <c r="F309">
        <v>258.25900000000001</v>
      </c>
      <c r="G309">
        <v>161.25800000000001</v>
      </c>
      <c r="H309">
        <v>51.4773</v>
      </c>
      <c r="I309">
        <v>3.1648399999999999</v>
      </c>
    </row>
    <row r="310" spans="1:9">
      <c r="A310" t="s">
        <v>308</v>
      </c>
      <c r="B310">
        <v>259858</v>
      </c>
      <c r="C310">
        <f>B310/1000</f>
        <v>259.858</v>
      </c>
      <c r="D310">
        <v>8</v>
      </c>
      <c r="E310">
        <v>39.020000000000003</v>
      </c>
      <c r="F310">
        <v>242.858</v>
      </c>
      <c r="G310">
        <v>139.017</v>
      </c>
      <c r="H310">
        <v>50.869399999999999</v>
      </c>
      <c r="I310">
        <v>3.2168299999999999</v>
      </c>
    </row>
    <row r="311" spans="1:9">
      <c r="A311" t="s">
        <v>309</v>
      </c>
      <c r="B311">
        <v>265805</v>
      </c>
      <c r="C311">
        <f>B311/1000</f>
        <v>265.80500000000001</v>
      </c>
      <c r="D311">
        <v>8</v>
      </c>
      <c r="E311">
        <v>39.287999999999997</v>
      </c>
      <c r="F311">
        <v>204.547</v>
      </c>
      <c r="G311">
        <v>139.762</v>
      </c>
      <c r="H311">
        <v>52.5533</v>
      </c>
      <c r="I311">
        <v>3.4698199999999999</v>
      </c>
    </row>
    <row r="312" spans="1:9">
      <c r="A312" t="s">
        <v>310</v>
      </c>
      <c r="B312">
        <v>281512</v>
      </c>
      <c r="C312">
        <f>B312/1000</f>
        <v>281.512</v>
      </c>
      <c r="D312">
        <v>8</v>
      </c>
      <c r="E312">
        <v>42.6828</v>
      </c>
      <c r="F312">
        <v>206.65600000000001</v>
      </c>
      <c r="G312">
        <v>142.72999999999999</v>
      </c>
      <c r="H312">
        <v>56.707099999999997</v>
      </c>
      <c r="I312">
        <v>3.8607999999999998</v>
      </c>
    </row>
    <row r="313" spans="1:9">
      <c r="A313" t="s">
        <v>311</v>
      </c>
      <c r="B313">
        <v>259599</v>
      </c>
      <c r="C313">
        <f>B313/1000</f>
        <v>259.59899999999999</v>
      </c>
      <c r="D313">
        <v>8</v>
      </c>
      <c r="E313">
        <v>40.004899999999999</v>
      </c>
      <c r="F313">
        <v>257.42700000000002</v>
      </c>
      <c r="G313">
        <v>140.62100000000001</v>
      </c>
      <c r="H313">
        <v>48.811500000000002</v>
      </c>
      <c r="I313">
        <v>5.5877100000000004</v>
      </c>
    </row>
    <row r="314" spans="1:9">
      <c r="A314" t="s">
        <v>312</v>
      </c>
      <c r="B314">
        <v>262860</v>
      </c>
      <c r="C314">
        <f>B314/1000</f>
        <v>262.86</v>
      </c>
      <c r="D314">
        <v>8</v>
      </c>
      <c r="E314">
        <v>39.886899999999997</v>
      </c>
      <c r="F314">
        <v>207.78800000000001</v>
      </c>
      <c r="G314">
        <v>140.62899999999999</v>
      </c>
      <c r="H314">
        <v>49.656399999999998</v>
      </c>
      <c r="I314">
        <v>112.28400000000001</v>
      </c>
    </row>
    <row r="315" spans="1:9">
      <c r="A315" t="s">
        <v>313</v>
      </c>
      <c r="B315">
        <v>266893</v>
      </c>
      <c r="C315">
        <f>B315/1000</f>
        <v>266.89299999999997</v>
      </c>
      <c r="D315">
        <v>8</v>
      </c>
      <c r="E315">
        <v>61.658799999999999</v>
      </c>
      <c r="F315">
        <v>238.69200000000001</v>
      </c>
      <c r="G315">
        <v>140.328</v>
      </c>
      <c r="H315">
        <v>51.2684</v>
      </c>
      <c r="I315">
        <v>3.73881</v>
      </c>
    </row>
    <row r="316" spans="1:9">
      <c r="A316" t="s">
        <v>314</v>
      </c>
      <c r="B316">
        <v>283443</v>
      </c>
      <c r="C316">
        <f>B316/1000</f>
        <v>283.44299999999998</v>
      </c>
      <c r="D316">
        <v>8</v>
      </c>
      <c r="E316">
        <v>45.7986</v>
      </c>
      <c r="F316">
        <v>208.73500000000001</v>
      </c>
      <c r="G316">
        <v>143.11600000000001</v>
      </c>
      <c r="H316">
        <v>56.461100000000002</v>
      </c>
      <c r="I316">
        <v>3.5628199999999999</v>
      </c>
    </row>
    <row r="317" spans="1:9">
      <c r="A317" t="s">
        <v>315</v>
      </c>
      <c r="B317">
        <v>258813</v>
      </c>
      <c r="C317">
        <f>B317/1000</f>
        <v>258.81299999999999</v>
      </c>
      <c r="D317">
        <v>8</v>
      </c>
      <c r="E317">
        <v>40.300899999999999</v>
      </c>
      <c r="F317">
        <v>223.53100000000001</v>
      </c>
      <c r="G317">
        <v>139.905</v>
      </c>
      <c r="H317">
        <v>49.363500000000002</v>
      </c>
      <c r="I317">
        <v>3.7678099999999999</v>
      </c>
    </row>
    <row r="318" spans="1:9">
      <c r="A318" t="s">
        <v>316</v>
      </c>
      <c r="B318">
        <v>264118</v>
      </c>
      <c r="C318">
        <f>B318/1000</f>
        <v>264.11799999999999</v>
      </c>
      <c r="D318">
        <v>8</v>
      </c>
      <c r="E318">
        <v>39.15</v>
      </c>
      <c r="F318">
        <v>244.25800000000001</v>
      </c>
      <c r="G318">
        <v>140.79400000000001</v>
      </c>
      <c r="H318">
        <v>52.113300000000002</v>
      </c>
      <c r="I318">
        <v>3.4308200000000002</v>
      </c>
    </row>
    <row r="319" spans="1:9">
      <c r="A319" t="s">
        <v>317</v>
      </c>
      <c r="B319">
        <v>266798</v>
      </c>
      <c r="C319">
        <f>B319/1000</f>
        <v>266.798</v>
      </c>
      <c r="D319">
        <v>8</v>
      </c>
      <c r="E319">
        <v>39.277999999999999</v>
      </c>
      <c r="F319">
        <v>253.97200000000001</v>
      </c>
      <c r="G319">
        <v>140.37799999999999</v>
      </c>
      <c r="H319">
        <v>52.920299999999997</v>
      </c>
      <c r="I319">
        <v>178.03</v>
      </c>
    </row>
    <row r="320" spans="1:9">
      <c r="A320" t="s">
        <v>318</v>
      </c>
      <c r="B320">
        <v>273307</v>
      </c>
      <c r="C320">
        <f>B320/1000</f>
        <v>273.30700000000002</v>
      </c>
      <c r="D320">
        <v>8</v>
      </c>
      <c r="E320">
        <v>76.847999999999999</v>
      </c>
      <c r="F320">
        <v>260.726</v>
      </c>
      <c r="G320">
        <v>140.739</v>
      </c>
      <c r="H320">
        <v>54.388199999999998</v>
      </c>
      <c r="I320">
        <v>3.7148099999999999</v>
      </c>
    </row>
    <row r="321" spans="1:9">
      <c r="A321" t="s">
        <v>319</v>
      </c>
      <c r="B321">
        <v>263399</v>
      </c>
      <c r="C321">
        <f>B321/1000</f>
        <v>263.399</v>
      </c>
      <c r="D321">
        <v>8</v>
      </c>
      <c r="E321">
        <v>39.8949</v>
      </c>
      <c r="F321">
        <v>250.33600000000001</v>
      </c>
      <c r="G321">
        <v>139.767</v>
      </c>
      <c r="H321">
        <v>49.277500000000003</v>
      </c>
      <c r="I321">
        <v>3.3918300000000001</v>
      </c>
    </row>
    <row r="322" spans="1:9">
      <c r="A322" t="s">
        <v>320</v>
      </c>
      <c r="B322">
        <v>268441</v>
      </c>
      <c r="C322">
        <f>B322/1000</f>
        <v>268.44099999999997</v>
      </c>
      <c r="D322">
        <v>8</v>
      </c>
      <c r="E322">
        <v>40.254899999999999</v>
      </c>
      <c r="F322">
        <v>212.655</v>
      </c>
      <c r="G322">
        <v>139.988</v>
      </c>
      <c r="H322">
        <v>50.534399999999998</v>
      </c>
      <c r="I322">
        <v>3.3088299999999999</v>
      </c>
    </row>
    <row r="323" spans="1:9">
      <c r="A323" t="s">
        <v>321</v>
      </c>
      <c r="B323">
        <v>274361</v>
      </c>
      <c r="C323">
        <f>B323/1000</f>
        <v>274.36099999999999</v>
      </c>
      <c r="D323">
        <v>8</v>
      </c>
      <c r="E323">
        <v>40.0349</v>
      </c>
      <c r="F323">
        <v>218</v>
      </c>
      <c r="G323">
        <v>141.25299999999999</v>
      </c>
      <c r="H323">
        <v>54.883200000000002</v>
      </c>
      <c r="I323">
        <v>3.5448200000000001</v>
      </c>
    </row>
    <row r="324" spans="1:9">
      <c r="A324" t="s">
        <v>322</v>
      </c>
      <c r="B324">
        <v>289054</v>
      </c>
      <c r="C324">
        <f>B324/1000</f>
        <v>289.05399999999997</v>
      </c>
      <c r="D324">
        <v>8</v>
      </c>
      <c r="E324">
        <v>39.337000000000003</v>
      </c>
      <c r="F324">
        <v>261.63099999999997</v>
      </c>
      <c r="G324">
        <v>144.26499999999999</v>
      </c>
      <c r="H324">
        <v>59.991900000000001</v>
      </c>
      <c r="I324">
        <v>4.0517899999999996</v>
      </c>
    </row>
    <row r="325" spans="1:9">
      <c r="A325" t="s">
        <v>323</v>
      </c>
      <c r="B325">
        <v>265008</v>
      </c>
      <c r="C325">
        <f>B325/1000</f>
        <v>265.00799999999998</v>
      </c>
      <c r="D325">
        <v>8</v>
      </c>
      <c r="E325">
        <v>40.049900000000001</v>
      </c>
      <c r="F325">
        <v>242.72300000000001</v>
      </c>
      <c r="G325">
        <v>140.20599999999999</v>
      </c>
      <c r="H325">
        <v>51.002400000000002</v>
      </c>
      <c r="I325">
        <v>163.25899999999999</v>
      </c>
    </row>
    <row r="326" spans="1:9">
      <c r="A326" t="s">
        <v>324</v>
      </c>
      <c r="B326">
        <v>264453</v>
      </c>
      <c r="C326">
        <f>B326/1000</f>
        <v>264.45299999999997</v>
      </c>
      <c r="D326">
        <v>8</v>
      </c>
      <c r="E326">
        <v>70.591399999999993</v>
      </c>
      <c r="F326">
        <v>260.202</v>
      </c>
      <c r="G326">
        <v>155.6</v>
      </c>
      <c r="H326">
        <v>50.907400000000003</v>
      </c>
      <c r="I326">
        <v>3.3008299999999999</v>
      </c>
    </row>
    <row r="327" spans="1:9">
      <c r="A327" t="s">
        <v>325</v>
      </c>
      <c r="B327">
        <v>284546</v>
      </c>
      <c r="C327">
        <f>B327/1000</f>
        <v>284.54599999999999</v>
      </c>
      <c r="D327">
        <v>8</v>
      </c>
      <c r="E327">
        <v>40.722900000000003</v>
      </c>
      <c r="F327">
        <v>237.19200000000001</v>
      </c>
      <c r="G327">
        <v>143.066</v>
      </c>
      <c r="H327">
        <v>58.165999999999997</v>
      </c>
      <c r="I327">
        <v>3.4258199999999999</v>
      </c>
    </row>
    <row r="328" spans="1:9">
      <c r="A328" t="s">
        <v>326</v>
      </c>
      <c r="B328">
        <v>267344</v>
      </c>
      <c r="C328">
        <f>B328/1000</f>
        <v>267.34399999999999</v>
      </c>
      <c r="D328">
        <v>8</v>
      </c>
      <c r="E328">
        <v>39.991900000000001</v>
      </c>
      <c r="F328">
        <v>207.95500000000001</v>
      </c>
      <c r="G328">
        <v>141.38999999999999</v>
      </c>
      <c r="H328">
        <v>52.6843</v>
      </c>
      <c r="I328">
        <v>3.29183</v>
      </c>
    </row>
    <row r="329" spans="1:9">
      <c r="A329" t="s">
        <v>327</v>
      </c>
      <c r="B329">
        <v>260929</v>
      </c>
      <c r="C329">
        <f>B329/1000</f>
        <v>260.92899999999997</v>
      </c>
      <c r="D329">
        <v>8</v>
      </c>
      <c r="E329">
        <v>47.453499999999998</v>
      </c>
      <c r="F329">
        <v>206.43299999999999</v>
      </c>
      <c r="G329">
        <v>139.971</v>
      </c>
      <c r="H329">
        <v>52.3733</v>
      </c>
      <c r="I329">
        <v>3.2868300000000001</v>
      </c>
    </row>
    <row r="330" spans="1:9">
      <c r="A330" t="s">
        <v>328</v>
      </c>
      <c r="B330">
        <v>253340</v>
      </c>
      <c r="C330">
        <f>B330/1000</f>
        <v>253.34</v>
      </c>
      <c r="D330">
        <v>8</v>
      </c>
      <c r="E330">
        <v>39.055999999999997</v>
      </c>
      <c r="F330">
        <v>259.80799999999999</v>
      </c>
      <c r="G330">
        <v>146.374</v>
      </c>
      <c r="H330">
        <v>49.944400000000002</v>
      </c>
      <c r="I330">
        <v>3.44882</v>
      </c>
    </row>
    <row r="331" spans="1:9">
      <c r="A331" t="s">
        <v>329</v>
      </c>
      <c r="B331">
        <v>282023</v>
      </c>
      <c r="C331">
        <f>B331/1000</f>
        <v>282.02300000000002</v>
      </c>
      <c r="D331">
        <v>8</v>
      </c>
      <c r="E331">
        <v>39.593000000000004</v>
      </c>
      <c r="F331">
        <v>209.34</v>
      </c>
      <c r="G331">
        <v>142.56700000000001</v>
      </c>
      <c r="H331">
        <v>55.621099999999998</v>
      </c>
      <c r="I331">
        <v>112.955</v>
      </c>
    </row>
    <row r="332" spans="1:9">
      <c r="A332" t="s">
        <v>330</v>
      </c>
      <c r="B332">
        <v>265104</v>
      </c>
      <c r="C332">
        <f>B332/1000</f>
        <v>265.10399999999998</v>
      </c>
      <c r="D332">
        <v>8</v>
      </c>
      <c r="E332">
        <v>66.800600000000003</v>
      </c>
      <c r="F332">
        <v>233.148</v>
      </c>
      <c r="G332">
        <v>139.661</v>
      </c>
      <c r="H332">
        <v>50.755400000000002</v>
      </c>
      <c r="I332">
        <v>3.2338300000000002</v>
      </c>
    </row>
    <row r="333" spans="1:9">
      <c r="A333" t="s">
        <v>331</v>
      </c>
      <c r="B333">
        <v>259247</v>
      </c>
      <c r="C333">
        <f>B333/1000</f>
        <v>259.24700000000001</v>
      </c>
      <c r="D333">
        <v>8</v>
      </c>
      <c r="E333">
        <v>41.539900000000003</v>
      </c>
      <c r="F333">
        <v>210.08199999999999</v>
      </c>
      <c r="G333">
        <v>140.43799999999999</v>
      </c>
      <c r="H333">
        <v>52.118299999999998</v>
      </c>
      <c r="I333">
        <v>3.28383</v>
      </c>
    </row>
    <row r="334" spans="1:9">
      <c r="A334" t="s">
        <v>332</v>
      </c>
      <c r="B334">
        <v>262331</v>
      </c>
      <c r="C334">
        <f>B334/1000</f>
        <v>262.33100000000002</v>
      </c>
      <c r="D334">
        <v>8</v>
      </c>
      <c r="E334">
        <v>40.8369</v>
      </c>
      <c r="F334">
        <v>210.18700000000001</v>
      </c>
      <c r="G334">
        <v>140.08699999999999</v>
      </c>
      <c r="H334">
        <v>49.609400000000001</v>
      </c>
      <c r="I334">
        <v>3.36883</v>
      </c>
    </row>
    <row r="335" spans="1:9">
      <c r="A335" t="s">
        <v>333</v>
      </c>
      <c r="B335">
        <v>265911</v>
      </c>
      <c r="C335">
        <f>B335/1000</f>
        <v>265.911</v>
      </c>
      <c r="D335">
        <v>8</v>
      </c>
      <c r="E335">
        <v>41.435899999999997</v>
      </c>
      <c r="F335">
        <v>244.26400000000001</v>
      </c>
      <c r="G335">
        <v>140.143</v>
      </c>
      <c r="H335">
        <v>50.343400000000003</v>
      </c>
      <c r="I335">
        <v>3.3948200000000002</v>
      </c>
    </row>
    <row r="336" spans="1:9">
      <c r="A336" t="s">
        <v>334</v>
      </c>
      <c r="B336">
        <v>263607</v>
      </c>
      <c r="C336">
        <f>B336/1000</f>
        <v>263.60700000000003</v>
      </c>
      <c r="D336">
        <v>8</v>
      </c>
      <c r="E336">
        <v>39.531999999999996</v>
      </c>
      <c r="F336">
        <v>261.18599999999998</v>
      </c>
      <c r="G336">
        <v>177.38</v>
      </c>
      <c r="H336">
        <v>62.091799999999999</v>
      </c>
      <c r="I336">
        <v>344.55500000000001</v>
      </c>
    </row>
    <row r="337" spans="1:9">
      <c r="A337" t="s">
        <v>335</v>
      </c>
      <c r="B337">
        <v>269537</v>
      </c>
      <c r="C337">
        <f>B337/1000</f>
        <v>269.53699999999998</v>
      </c>
      <c r="D337">
        <v>8</v>
      </c>
      <c r="E337">
        <v>73.635199999999998</v>
      </c>
      <c r="F337">
        <v>238.65199999999999</v>
      </c>
      <c r="G337">
        <v>140.78100000000001</v>
      </c>
      <c r="H337">
        <v>51.887300000000003</v>
      </c>
      <c r="I337">
        <v>3.3138299999999998</v>
      </c>
    </row>
    <row r="338" spans="1:9">
      <c r="A338" t="s">
        <v>336</v>
      </c>
      <c r="B338">
        <v>264284</v>
      </c>
      <c r="C338">
        <f>B338/1000</f>
        <v>264.28399999999999</v>
      </c>
      <c r="D338">
        <v>8</v>
      </c>
      <c r="E338">
        <v>39.753900000000002</v>
      </c>
      <c r="F338">
        <v>261.43900000000002</v>
      </c>
      <c r="G338">
        <v>176.852</v>
      </c>
      <c r="H338">
        <v>53.260300000000001</v>
      </c>
      <c r="I338">
        <v>3.3578299999999999</v>
      </c>
    </row>
    <row r="339" spans="1:9">
      <c r="A339" t="s">
        <v>337</v>
      </c>
      <c r="B339">
        <v>274884</v>
      </c>
      <c r="C339">
        <f>B339/1000</f>
        <v>274.88400000000001</v>
      </c>
      <c r="D339">
        <v>8</v>
      </c>
      <c r="E339">
        <v>39.409999999999997</v>
      </c>
      <c r="F339">
        <v>215.61699999999999</v>
      </c>
      <c r="G339">
        <v>141.16999999999999</v>
      </c>
      <c r="H339">
        <v>53.687199999999997</v>
      </c>
      <c r="I339">
        <v>3.8148</v>
      </c>
    </row>
    <row r="340" spans="1:9">
      <c r="A340" t="s">
        <v>338</v>
      </c>
      <c r="B340">
        <v>268729</v>
      </c>
      <c r="C340">
        <f>B340/1000</f>
        <v>268.72899999999998</v>
      </c>
      <c r="D340">
        <v>8</v>
      </c>
      <c r="E340">
        <v>39.081000000000003</v>
      </c>
      <c r="F340">
        <v>209.39599999999999</v>
      </c>
      <c r="G340">
        <v>140.18100000000001</v>
      </c>
      <c r="H340">
        <v>51.857300000000002</v>
      </c>
      <c r="I340">
        <v>3.7917999999999998</v>
      </c>
    </row>
    <row r="341" spans="1:9">
      <c r="A341" t="s">
        <v>339</v>
      </c>
      <c r="B341">
        <v>269943</v>
      </c>
      <c r="C341">
        <f>B341/1000</f>
        <v>269.94299999999998</v>
      </c>
      <c r="D341">
        <v>8</v>
      </c>
      <c r="E341">
        <v>39.993899999999996</v>
      </c>
      <c r="F341">
        <v>244.56800000000001</v>
      </c>
      <c r="G341">
        <v>140.476</v>
      </c>
      <c r="H341">
        <v>51.565300000000001</v>
      </c>
      <c r="I341">
        <v>340.21499999999997</v>
      </c>
    </row>
    <row r="342" spans="1:9">
      <c r="A342" t="s">
        <v>340</v>
      </c>
      <c r="B342">
        <v>267559</v>
      </c>
      <c r="C342">
        <f>B342/1000</f>
        <v>267.55900000000003</v>
      </c>
      <c r="D342">
        <v>8</v>
      </c>
      <c r="E342">
        <v>70.984300000000005</v>
      </c>
      <c r="F342">
        <v>260.80599999999998</v>
      </c>
      <c r="G342">
        <v>173.65299999999999</v>
      </c>
      <c r="H342">
        <v>53.507199999999997</v>
      </c>
      <c r="I342">
        <v>3.4098199999999999</v>
      </c>
    </row>
    <row r="343" spans="1:9">
      <c r="A343" t="s">
        <v>341</v>
      </c>
      <c r="B343">
        <v>268007</v>
      </c>
      <c r="C343">
        <f>B343/1000</f>
        <v>268.00700000000001</v>
      </c>
      <c r="D343">
        <v>8</v>
      </c>
      <c r="E343">
        <v>39.311999999999998</v>
      </c>
      <c r="F343">
        <v>264.04500000000002</v>
      </c>
      <c r="G343">
        <v>161.69900000000001</v>
      </c>
      <c r="H343">
        <v>53.741199999999999</v>
      </c>
      <c r="I343">
        <v>3.33683</v>
      </c>
    </row>
    <row r="344" spans="1:9">
      <c r="A344" t="s">
        <v>342</v>
      </c>
      <c r="B344">
        <v>263080</v>
      </c>
      <c r="C344">
        <f>B344/1000</f>
        <v>263.08</v>
      </c>
      <c r="D344">
        <v>8</v>
      </c>
      <c r="E344">
        <v>39.036000000000001</v>
      </c>
      <c r="F344">
        <v>209.881</v>
      </c>
      <c r="G344">
        <v>140.00200000000001</v>
      </c>
      <c r="H344">
        <v>53.001300000000001</v>
      </c>
      <c r="I344">
        <v>3.3868299999999998</v>
      </c>
    </row>
    <row r="345" spans="1:9">
      <c r="A345" t="s">
        <v>343</v>
      </c>
      <c r="B345">
        <v>270593</v>
      </c>
      <c r="C345">
        <f>B345/1000</f>
        <v>270.59300000000002</v>
      </c>
      <c r="D345">
        <v>8</v>
      </c>
      <c r="E345">
        <v>46.592599999999997</v>
      </c>
      <c r="F345">
        <v>209.56299999999999</v>
      </c>
      <c r="G345">
        <v>140.45500000000001</v>
      </c>
      <c r="H345">
        <v>54.027200000000001</v>
      </c>
      <c r="I345">
        <v>3.3578299999999999</v>
      </c>
    </row>
    <row r="346" spans="1:9">
      <c r="A346" t="s">
        <v>344</v>
      </c>
      <c r="B346">
        <v>266324</v>
      </c>
      <c r="C346">
        <f>B346/1000</f>
        <v>266.32400000000001</v>
      </c>
      <c r="D346">
        <v>8</v>
      </c>
      <c r="E346">
        <v>39.165999999999997</v>
      </c>
      <c r="F346">
        <v>261.209</v>
      </c>
      <c r="G346">
        <v>175.82</v>
      </c>
      <c r="H346">
        <v>53.013300000000001</v>
      </c>
      <c r="I346">
        <v>172.56899999999999</v>
      </c>
    </row>
    <row r="347" spans="1:9">
      <c r="A347" t="s">
        <v>345</v>
      </c>
      <c r="B347">
        <v>273869</v>
      </c>
      <c r="C347">
        <f>B347/1000</f>
        <v>273.86900000000003</v>
      </c>
      <c r="D347">
        <v>8</v>
      </c>
      <c r="E347">
        <v>68.552499999999995</v>
      </c>
      <c r="F347">
        <v>246.636</v>
      </c>
      <c r="G347">
        <v>140.86799999999999</v>
      </c>
      <c r="H347">
        <v>54.2712</v>
      </c>
      <c r="I347">
        <v>3.9687999999999999</v>
      </c>
    </row>
    <row r="348" spans="1:9">
      <c r="A348" t="s">
        <v>346</v>
      </c>
      <c r="B348">
        <v>286930</v>
      </c>
      <c r="C348">
        <f>B348/1000</f>
        <v>286.93</v>
      </c>
      <c r="D348">
        <v>8</v>
      </c>
      <c r="E348">
        <v>39.003999999999998</v>
      </c>
      <c r="F348">
        <v>239.339</v>
      </c>
      <c r="G348">
        <v>143.20500000000001</v>
      </c>
      <c r="H348">
        <v>58.411000000000001</v>
      </c>
      <c r="I348">
        <v>3.7028099999999999</v>
      </c>
    </row>
    <row r="349" spans="1:9">
      <c r="A349" t="s">
        <v>347</v>
      </c>
      <c r="B349">
        <v>267089</v>
      </c>
      <c r="C349">
        <f>B349/1000</f>
        <v>267.089</v>
      </c>
      <c r="D349">
        <v>8</v>
      </c>
      <c r="E349">
        <v>40.3919</v>
      </c>
      <c r="F349">
        <v>216.625</v>
      </c>
      <c r="G349">
        <v>139.87100000000001</v>
      </c>
      <c r="H349">
        <v>51.264400000000002</v>
      </c>
      <c r="I349">
        <v>3.8757999999999999</v>
      </c>
    </row>
    <row r="350" spans="1:9">
      <c r="A350" t="s">
        <v>348</v>
      </c>
      <c r="B350">
        <v>264945</v>
      </c>
      <c r="C350">
        <f>B350/1000</f>
        <v>264.94499999999999</v>
      </c>
      <c r="D350">
        <v>8</v>
      </c>
      <c r="E350">
        <v>39.112000000000002</v>
      </c>
      <c r="F350">
        <v>209.26</v>
      </c>
      <c r="G350">
        <v>139.714</v>
      </c>
      <c r="H350">
        <v>49.684399999999997</v>
      </c>
      <c r="I350">
        <v>3.7208100000000002</v>
      </c>
    </row>
    <row r="351" spans="1:9">
      <c r="A351" t="s">
        <v>349</v>
      </c>
      <c r="B351">
        <v>286188</v>
      </c>
      <c r="C351">
        <f>B351/1000</f>
        <v>286.18799999999999</v>
      </c>
      <c r="D351">
        <v>8</v>
      </c>
      <c r="E351">
        <v>39.331000000000003</v>
      </c>
      <c r="F351">
        <v>243.69800000000001</v>
      </c>
      <c r="G351">
        <v>142.46799999999999</v>
      </c>
      <c r="H351">
        <v>56.749099999999999</v>
      </c>
      <c r="I351">
        <v>4.07979</v>
      </c>
    </row>
    <row r="352" spans="1:9">
      <c r="A352" t="s">
        <v>350</v>
      </c>
      <c r="B352">
        <v>276121</v>
      </c>
      <c r="C352">
        <f>B352/1000</f>
        <v>276.12099999999998</v>
      </c>
      <c r="D352">
        <v>8</v>
      </c>
      <c r="E352">
        <v>38.905000000000001</v>
      </c>
      <c r="F352">
        <v>301.60199999999998</v>
      </c>
      <c r="G352">
        <v>147.44499999999999</v>
      </c>
      <c r="H352">
        <v>53.061300000000003</v>
      </c>
      <c r="I352">
        <v>5.9776899999999999</v>
      </c>
    </row>
    <row r="353" spans="1:9">
      <c r="A353" t="s">
        <v>351</v>
      </c>
      <c r="B353">
        <v>198140</v>
      </c>
      <c r="C353">
        <f>B353/1000</f>
        <v>198.14</v>
      </c>
      <c r="D353">
        <v>8</v>
      </c>
      <c r="E353">
        <v>39.9009</v>
      </c>
      <c r="F353">
        <v>237.364</v>
      </c>
      <c r="G353">
        <v>174.029</v>
      </c>
      <c r="H353">
        <v>52.207299999999996</v>
      </c>
      <c r="I353">
        <v>3.2218300000000002</v>
      </c>
    </row>
    <row r="354" spans="1:9">
      <c r="A354" t="s">
        <v>352</v>
      </c>
      <c r="B354">
        <v>208958</v>
      </c>
      <c r="C354">
        <f>B354/1000</f>
        <v>208.958</v>
      </c>
      <c r="D354">
        <v>8</v>
      </c>
      <c r="E354">
        <v>40.203899999999997</v>
      </c>
      <c r="F354">
        <v>217.249</v>
      </c>
      <c r="G354">
        <v>142.28700000000001</v>
      </c>
      <c r="H354">
        <v>43.218800000000002</v>
      </c>
      <c r="I354">
        <v>3.1048399999999998</v>
      </c>
    </row>
    <row r="355" spans="1:9">
      <c r="A355" t="s">
        <v>353</v>
      </c>
      <c r="B355">
        <v>237140</v>
      </c>
      <c r="C355">
        <f>B355/1000</f>
        <v>237.14</v>
      </c>
      <c r="D355">
        <v>8</v>
      </c>
      <c r="E355">
        <v>46.755600000000001</v>
      </c>
      <c r="F355">
        <v>208.172</v>
      </c>
      <c r="G355">
        <v>138.96600000000001</v>
      </c>
      <c r="H355">
        <v>51.1524</v>
      </c>
      <c r="I355">
        <v>3.77481</v>
      </c>
    </row>
    <row r="356" spans="1:9">
      <c r="A356" t="s">
        <v>354</v>
      </c>
      <c r="B356">
        <v>235494</v>
      </c>
      <c r="C356">
        <f>B356/1000</f>
        <v>235.494</v>
      </c>
      <c r="D356">
        <v>8</v>
      </c>
      <c r="E356">
        <v>39.067</v>
      </c>
      <c r="F356">
        <v>247.221</v>
      </c>
      <c r="G356">
        <v>138.47300000000001</v>
      </c>
      <c r="H356">
        <v>47.520499999999998</v>
      </c>
      <c r="I356">
        <v>3.1788400000000001</v>
      </c>
    </row>
    <row r="357" spans="1:9">
      <c r="A357" t="s">
        <v>355</v>
      </c>
      <c r="B357">
        <v>246425</v>
      </c>
      <c r="C357">
        <f>B357/1000</f>
        <v>246.42500000000001</v>
      </c>
      <c r="D357">
        <v>8</v>
      </c>
      <c r="E357">
        <v>41.957799999999999</v>
      </c>
      <c r="F357">
        <v>216.851</v>
      </c>
      <c r="G357">
        <v>139.09</v>
      </c>
      <c r="H357">
        <v>49.076500000000003</v>
      </c>
      <c r="I357">
        <v>3.5448200000000001</v>
      </c>
    </row>
    <row r="358" spans="1:9">
      <c r="A358" t="s">
        <v>356</v>
      </c>
      <c r="B358">
        <v>250720</v>
      </c>
      <c r="C358">
        <f>B358/1000</f>
        <v>250.72</v>
      </c>
      <c r="D358">
        <v>8</v>
      </c>
      <c r="E358">
        <v>40.305900000000001</v>
      </c>
      <c r="F358">
        <v>260.14100000000002</v>
      </c>
      <c r="G358">
        <v>179.02799999999999</v>
      </c>
      <c r="H358">
        <v>60.517899999999997</v>
      </c>
      <c r="I358">
        <v>3.2988300000000002</v>
      </c>
    </row>
    <row r="359" spans="1:9">
      <c r="A359" t="s">
        <v>357</v>
      </c>
      <c r="B359">
        <v>266692</v>
      </c>
      <c r="C359">
        <f>B359/1000</f>
        <v>266.69200000000001</v>
      </c>
      <c r="D359">
        <v>8</v>
      </c>
      <c r="E359">
        <v>41.229900000000001</v>
      </c>
      <c r="F359">
        <v>309.89699999999999</v>
      </c>
      <c r="G359">
        <v>157.709</v>
      </c>
      <c r="H359">
        <v>55.988100000000003</v>
      </c>
      <c r="I359">
        <v>3.9987900000000001</v>
      </c>
    </row>
    <row r="360" spans="1:9">
      <c r="A360" t="s">
        <v>358</v>
      </c>
      <c r="B360">
        <v>256546</v>
      </c>
      <c r="C360">
        <f>B360/1000</f>
        <v>256.54599999999999</v>
      </c>
      <c r="D360">
        <v>8</v>
      </c>
      <c r="E360">
        <v>39.026000000000003</v>
      </c>
      <c r="F360">
        <v>240.048</v>
      </c>
      <c r="G360">
        <v>139.82400000000001</v>
      </c>
      <c r="H360">
        <v>50.8384</v>
      </c>
      <c r="I360">
        <v>3.42082</v>
      </c>
    </row>
    <row r="361" spans="1:9">
      <c r="A361" t="s">
        <v>359</v>
      </c>
      <c r="B361">
        <v>253521</v>
      </c>
      <c r="C361">
        <f>B361/1000</f>
        <v>253.52099999999999</v>
      </c>
      <c r="D361">
        <v>8</v>
      </c>
      <c r="E361">
        <v>40.5959</v>
      </c>
      <c r="F361">
        <v>216.63200000000001</v>
      </c>
      <c r="G361">
        <v>139.072</v>
      </c>
      <c r="H361">
        <v>49.7684</v>
      </c>
      <c r="I361">
        <v>3.7288100000000002</v>
      </c>
    </row>
    <row r="362" spans="1:9">
      <c r="A362" t="s">
        <v>360</v>
      </c>
      <c r="B362">
        <v>260030</v>
      </c>
      <c r="C362">
        <f>B362/1000</f>
        <v>260.02999999999997</v>
      </c>
      <c r="D362">
        <v>8</v>
      </c>
      <c r="E362">
        <v>45.884599999999999</v>
      </c>
      <c r="F362">
        <v>208.65299999999999</v>
      </c>
      <c r="G362">
        <v>140.035</v>
      </c>
      <c r="H362">
        <v>51.214399999999998</v>
      </c>
      <c r="I362">
        <v>3.4338199999999999</v>
      </c>
    </row>
    <row r="363" spans="1:9">
      <c r="A363" t="s">
        <v>361</v>
      </c>
      <c r="B363">
        <v>263267</v>
      </c>
      <c r="C363">
        <f>B363/1000</f>
        <v>263.267</v>
      </c>
      <c r="D363">
        <v>8</v>
      </c>
      <c r="E363">
        <v>41.052900000000001</v>
      </c>
      <c r="F363">
        <v>259.72500000000002</v>
      </c>
      <c r="G363">
        <v>160.30199999999999</v>
      </c>
      <c r="H363">
        <v>54.084200000000003</v>
      </c>
      <c r="I363">
        <v>3.3378299999999999</v>
      </c>
    </row>
    <row r="364" spans="1:9">
      <c r="A364" t="s">
        <v>362</v>
      </c>
      <c r="B364">
        <v>255687</v>
      </c>
      <c r="C364">
        <f>B364/1000</f>
        <v>255.68700000000001</v>
      </c>
      <c r="D364">
        <v>8</v>
      </c>
      <c r="E364">
        <v>40.718899999999998</v>
      </c>
      <c r="F364">
        <v>207.69900000000001</v>
      </c>
      <c r="G364">
        <v>139.72200000000001</v>
      </c>
      <c r="H364">
        <v>50.252400000000002</v>
      </c>
      <c r="I364">
        <v>3.1688399999999999</v>
      </c>
    </row>
    <row r="365" spans="1:9">
      <c r="A365" t="s">
        <v>363</v>
      </c>
      <c r="B365">
        <v>253165</v>
      </c>
      <c r="C365">
        <f>B365/1000</f>
        <v>253.16499999999999</v>
      </c>
      <c r="D365">
        <v>8</v>
      </c>
      <c r="E365">
        <v>40.978900000000003</v>
      </c>
      <c r="F365">
        <v>205.89400000000001</v>
      </c>
      <c r="G365">
        <v>138.91800000000001</v>
      </c>
      <c r="H365">
        <v>51.372300000000003</v>
      </c>
      <c r="I365">
        <v>3.2628300000000001</v>
      </c>
    </row>
    <row r="366" spans="1:9">
      <c r="A366" t="s">
        <v>364</v>
      </c>
      <c r="B366">
        <v>252972</v>
      </c>
      <c r="C366">
        <f>B366/1000</f>
        <v>252.97200000000001</v>
      </c>
      <c r="D366">
        <v>8</v>
      </c>
      <c r="E366">
        <v>39.252000000000002</v>
      </c>
      <c r="F366">
        <v>251.09700000000001</v>
      </c>
      <c r="G366">
        <v>189.5</v>
      </c>
      <c r="H366">
        <v>50.366399999999999</v>
      </c>
      <c r="I366">
        <v>3.2788300000000001</v>
      </c>
    </row>
    <row r="367" spans="1:9">
      <c r="A367" t="s">
        <v>365</v>
      </c>
      <c r="B367">
        <v>257194</v>
      </c>
      <c r="C367">
        <f>B367/1000</f>
        <v>257.19400000000002</v>
      </c>
      <c r="D367">
        <v>8</v>
      </c>
      <c r="E367">
        <v>39.587000000000003</v>
      </c>
      <c r="F367">
        <v>267.33999999999997</v>
      </c>
      <c r="G367">
        <v>157.46100000000001</v>
      </c>
      <c r="H367">
        <v>50.748399999999997</v>
      </c>
      <c r="I367">
        <v>3.6668099999999999</v>
      </c>
    </row>
    <row r="368" spans="1:9">
      <c r="A368" t="s">
        <v>366</v>
      </c>
      <c r="B368">
        <v>252735</v>
      </c>
      <c r="C368">
        <f>B368/1000</f>
        <v>252.73500000000001</v>
      </c>
      <c r="D368">
        <v>8</v>
      </c>
      <c r="E368">
        <v>38.863</v>
      </c>
      <c r="F368">
        <v>210.81299999999999</v>
      </c>
      <c r="G368">
        <v>139.06</v>
      </c>
      <c r="H368">
        <v>50.325400000000002</v>
      </c>
      <c r="I368">
        <v>3.65381</v>
      </c>
    </row>
    <row r="369" spans="1:9">
      <c r="A369" t="s">
        <v>367</v>
      </c>
      <c r="B369">
        <v>254414</v>
      </c>
      <c r="C369">
        <f>B369/1000</f>
        <v>254.41399999999999</v>
      </c>
      <c r="D369">
        <v>8</v>
      </c>
      <c r="E369">
        <v>46.793599999999998</v>
      </c>
      <c r="F369">
        <v>212.81399999999999</v>
      </c>
      <c r="G369">
        <v>138.846</v>
      </c>
      <c r="H369">
        <v>48.829500000000003</v>
      </c>
      <c r="I369">
        <v>3.1568399999999999</v>
      </c>
    </row>
    <row r="370" spans="1:9">
      <c r="A370" t="s">
        <v>368</v>
      </c>
      <c r="B370">
        <v>252060</v>
      </c>
      <c r="C370">
        <f>B370/1000</f>
        <v>252.06</v>
      </c>
      <c r="D370">
        <v>8</v>
      </c>
      <c r="E370">
        <v>39.375999999999998</v>
      </c>
      <c r="F370">
        <v>259.053</v>
      </c>
      <c r="G370">
        <v>138.77699999999999</v>
      </c>
      <c r="H370">
        <v>48.072499999999998</v>
      </c>
      <c r="I370">
        <v>3.55782</v>
      </c>
    </row>
    <row r="371" spans="1:9">
      <c r="A371" t="s">
        <v>369</v>
      </c>
      <c r="B371">
        <v>258299</v>
      </c>
      <c r="C371">
        <f>B371/1000</f>
        <v>258.29899999999998</v>
      </c>
      <c r="D371">
        <v>8</v>
      </c>
      <c r="E371">
        <v>39.546999999999997</v>
      </c>
      <c r="F371">
        <v>212.88300000000001</v>
      </c>
      <c r="G371">
        <v>139.27600000000001</v>
      </c>
      <c r="H371">
        <v>49.3795</v>
      </c>
      <c r="I371">
        <v>3.3058299999999998</v>
      </c>
    </row>
    <row r="372" spans="1:9">
      <c r="A372" t="s">
        <v>370</v>
      </c>
      <c r="B372">
        <v>267365</v>
      </c>
      <c r="C372">
        <f>B372/1000</f>
        <v>267.36500000000001</v>
      </c>
      <c r="D372">
        <v>8</v>
      </c>
      <c r="E372">
        <v>41.011899999999997</v>
      </c>
      <c r="F372">
        <v>237.249</v>
      </c>
      <c r="G372">
        <v>140.97300000000001</v>
      </c>
      <c r="H372">
        <v>53.593200000000003</v>
      </c>
      <c r="I372">
        <v>344.55500000000001</v>
      </c>
    </row>
    <row r="373" spans="1:9">
      <c r="A373" t="s">
        <v>371</v>
      </c>
      <c r="B373">
        <v>253362</v>
      </c>
      <c r="C373">
        <f>B373/1000</f>
        <v>253.36199999999999</v>
      </c>
      <c r="D373">
        <v>8</v>
      </c>
      <c r="E373">
        <v>78.644900000000007</v>
      </c>
      <c r="F373">
        <v>264.89100000000002</v>
      </c>
      <c r="G373">
        <v>151.32300000000001</v>
      </c>
      <c r="H373">
        <v>48.442500000000003</v>
      </c>
      <c r="I373">
        <v>6.2726800000000003</v>
      </c>
    </row>
    <row r="374" spans="1:9">
      <c r="A374" t="s">
        <v>372</v>
      </c>
      <c r="B374">
        <v>262967</v>
      </c>
      <c r="C374">
        <f>B374/1000</f>
        <v>262.96699999999998</v>
      </c>
      <c r="D374">
        <v>8</v>
      </c>
      <c r="E374">
        <v>39.098999999999997</v>
      </c>
      <c r="F374">
        <v>209.09299999999999</v>
      </c>
      <c r="G374">
        <v>140.27099999999999</v>
      </c>
      <c r="H374">
        <v>53.240299999999998</v>
      </c>
      <c r="I374">
        <v>3.5198200000000002</v>
      </c>
    </row>
    <row r="375" spans="1:9">
      <c r="A375" t="s">
        <v>373</v>
      </c>
      <c r="B375">
        <v>274384</v>
      </c>
      <c r="C375">
        <f>B375/1000</f>
        <v>274.38400000000001</v>
      </c>
      <c r="D375">
        <v>8</v>
      </c>
      <c r="E375">
        <v>39.481000000000002</v>
      </c>
      <c r="F375">
        <v>210.77</v>
      </c>
      <c r="G375">
        <v>142.202</v>
      </c>
      <c r="H375">
        <v>55.184199999999997</v>
      </c>
      <c r="I375">
        <v>3.5968100000000001</v>
      </c>
    </row>
    <row r="376" spans="1:9">
      <c r="A376" t="s">
        <v>374</v>
      </c>
      <c r="B376">
        <v>266087</v>
      </c>
      <c r="C376">
        <f>B376/1000</f>
        <v>266.08699999999999</v>
      </c>
      <c r="D376">
        <v>8</v>
      </c>
      <c r="E376">
        <v>39.701900000000002</v>
      </c>
      <c r="F376">
        <v>211.84100000000001</v>
      </c>
      <c r="G376">
        <v>140.447</v>
      </c>
      <c r="H376">
        <v>51.616300000000003</v>
      </c>
      <c r="I376">
        <v>3.41282</v>
      </c>
    </row>
    <row r="377" spans="1:9">
      <c r="A377" t="s">
        <v>375</v>
      </c>
      <c r="B377">
        <v>263315</v>
      </c>
      <c r="C377">
        <f>B377/1000</f>
        <v>263.315</v>
      </c>
      <c r="D377">
        <v>8</v>
      </c>
      <c r="E377">
        <v>42.201799999999999</v>
      </c>
      <c r="F377">
        <v>263.83999999999997</v>
      </c>
      <c r="G377">
        <v>166.42099999999999</v>
      </c>
      <c r="H377">
        <v>50.551400000000001</v>
      </c>
      <c r="I377">
        <v>88.549400000000006</v>
      </c>
    </row>
    <row r="378" spans="1:9">
      <c r="A378" t="s">
        <v>376</v>
      </c>
      <c r="B378">
        <v>258354</v>
      </c>
      <c r="C378">
        <f>B378/1000</f>
        <v>258.35399999999998</v>
      </c>
      <c r="D378">
        <v>8</v>
      </c>
      <c r="E378">
        <v>63.927700000000002</v>
      </c>
      <c r="F378">
        <v>209.53</v>
      </c>
      <c r="G378">
        <v>139.642</v>
      </c>
      <c r="H378">
        <v>50.802399999999999</v>
      </c>
      <c r="I378">
        <v>3.2828300000000001</v>
      </c>
    </row>
    <row r="379" spans="1:9">
      <c r="A379" t="s">
        <v>377</v>
      </c>
      <c r="B379">
        <v>266347</v>
      </c>
      <c r="C379">
        <f>B379/1000</f>
        <v>266.34699999999998</v>
      </c>
      <c r="D379">
        <v>8</v>
      </c>
      <c r="E379">
        <v>40.476900000000001</v>
      </c>
      <c r="F379">
        <v>262.096</v>
      </c>
      <c r="G379">
        <v>161.13800000000001</v>
      </c>
      <c r="H379">
        <v>51.292400000000001</v>
      </c>
      <c r="I379">
        <v>3.4278200000000001</v>
      </c>
    </row>
    <row r="380" spans="1:9">
      <c r="A380" t="s">
        <v>378</v>
      </c>
      <c r="B380">
        <v>274139</v>
      </c>
      <c r="C380">
        <f>B380/1000</f>
        <v>274.13900000000001</v>
      </c>
      <c r="D380">
        <v>8</v>
      </c>
      <c r="E380">
        <v>40.2729</v>
      </c>
      <c r="F380">
        <v>217.947</v>
      </c>
      <c r="G380">
        <v>142.017</v>
      </c>
      <c r="H380">
        <v>55.218200000000003</v>
      </c>
      <c r="I380">
        <v>3.9777900000000002</v>
      </c>
    </row>
    <row r="381" spans="1:9">
      <c r="A381" t="s">
        <v>379</v>
      </c>
      <c r="B381">
        <v>264302</v>
      </c>
      <c r="C381">
        <f>B381/1000</f>
        <v>264.30200000000002</v>
      </c>
      <c r="D381">
        <v>8</v>
      </c>
      <c r="E381">
        <v>44.173699999999997</v>
      </c>
      <c r="F381">
        <v>211.256</v>
      </c>
      <c r="G381">
        <v>139.9</v>
      </c>
      <c r="H381">
        <v>51.134399999999999</v>
      </c>
      <c r="I381">
        <v>3.36883</v>
      </c>
    </row>
    <row r="382" spans="1:9">
      <c r="A382" t="s">
        <v>380</v>
      </c>
      <c r="B382">
        <v>259354</v>
      </c>
      <c r="C382">
        <f>B382/1000</f>
        <v>259.35399999999998</v>
      </c>
      <c r="D382">
        <v>9</v>
      </c>
      <c r="E382">
        <v>40.402900000000002</v>
      </c>
      <c r="F382">
        <v>262.42200000000003</v>
      </c>
      <c r="G382">
        <v>150.37200000000001</v>
      </c>
      <c r="H382">
        <v>54.077199999999998</v>
      </c>
      <c r="I382">
        <v>5.45472</v>
      </c>
    </row>
    <row r="383" spans="1:9">
      <c r="A383" t="s">
        <v>381</v>
      </c>
      <c r="B383">
        <v>278028</v>
      </c>
      <c r="C383">
        <f>B383/1000</f>
        <v>278.02800000000002</v>
      </c>
      <c r="D383">
        <v>8</v>
      </c>
      <c r="E383">
        <v>41.563899999999997</v>
      </c>
      <c r="F383">
        <v>261.97699999999998</v>
      </c>
      <c r="G383">
        <v>184.27500000000001</v>
      </c>
      <c r="H383">
        <v>60.570900000000002</v>
      </c>
      <c r="I383">
        <v>20.9039</v>
      </c>
    </row>
    <row r="384" spans="1:9">
      <c r="A384" t="s">
        <v>382</v>
      </c>
      <c r="B384">
        <v>268235</v>
      </c>
      <c r="C384">
        <f>B384/1000</f>
        <v>268.23500000000001</v>
      </c>
      <c r="D384">
        <v>8</v>
      </c>
      <c r="E384">
        <v>66.340599999999995</v>
      </c>
      <c r="F384">
        <v>251.245</v>
      </c>
      <c r="G384">
        <v>140.94</v>
      </c>
      <c r="H384">
        <v>51.569299999999998</v>
      </c>
      <c r="I384">
        <v>3.3518300000000001</v>
      </c>
    </row>
    <row r="385" spans="1:9">
      <c r="A385" t="s">
        <v>383</v>
      </c>
      <c r="B385">
        <v>264301</v>
      </c>
      <c r="C385">
        <f>B385/1000</f>
        <v>264.30099999999999</v>
      </c>
      <c r="D385">
        <v>8</v>
      </c>
      <c r="E385">
        <v>42.067799999999998</v>
      </c>
      <c r="F385">
        <v>249.71799999999999</v>
      </c>
      <c r="G385">
        <v>174.959</v>
      </c>
      <c r="H385">
        <v>52.281300000000002</v>
      </c>
      <c r="I385">
        <v>3.28383</v>
      </c>
    </row>
    <row r="386" spans="1:9">
      <c r="A386" t="s">
        <v>384</v>
      </c>
      <c r="B386">
        <v>267094</v>
      </c>
      <c r="C386">
        <f>B386/1000</f>
        <v>267.09399999999999</v>
      </c>
      <c r="D386">
        <v>8</v>
      </c>
      <c r="E386">
        <v>39.818899999999999</v>
      </c>
      <c r="F386">
        <v>210.42500000000001</v>
      </c>
      <c r="G386">
        <v>140.84399999999999</v>
      </c>
      <c r="H386">
        <v>52.231299999999997</v>
      </c>
      <c r="I386">
        <v>3.3318300000000001</v>
      </c>
    </row>
    <row r="387" spans="1:9">
      <c r="A387" t="s">
        <v>385</v>
      </c>
      <c r="B387">
        <v>265450</v>
      </c>
      <c r="C387">
        <f>B387/1000</f>
        <v>265.45</v>
      </c>
      <c r="D387">
        <v>8</v>
      </c>
      <c r="E387">
        <v>40.689900000000002</v>
      </c>
      <c r="F387">
        <v>257.01600000000002</v>
      </c>
      <c r="G387">
        <v>140.12299999999999</v>
      </c>
      <c r="H387">
        <v>51.706299999999999</v>
      </c>
      <c r="I387">
        <v>3.7028099999999999</v>
      </c>
    </row>
    <row r="388" spans="1:9">
      <c r="A388" t="s">
        <v>386</v>
      </c>
      <c r="B388">
        <v>276186</v>
      </c>
      <c r="C388">
        <f>B388/1000</f>
        <v>276.18599999999998</v>
      </c>
      <c r="D388">
        <v>8</v>
      </c>
      <c r="E388">
        <v>39.244999999999997</v>
      </c>
      <c r="F388">
        <v>260.77</v>
      </c>
      <c r="G388">
        <v>142.01400000000001</v>
      </c>
      <c r="H388">
        <v>54.8202</v>
      </c>
      <c r="I388">
        <v>3.9857900000000002</v>
      </c>
    </row>
    <row r="389" spans="1:9">
      <c r="A389" t="s">
        <v>387</v>
      </c>
      <c r="B389">
        <v>265926</v>
      </c>
      <c r="C389">
        <f>B389/1000</f>
        <v>265.92599999999999</v>
      </c>
      <c r="D389">
        <v>8</v>
      </c>
      <c r="E389">
        <v>40.078899999999997</v>
      </c>
      <c r="F389">
        <v>210.81399999999999</v>
      </c>
      <c r="G389">
        <v>140.03</v>
      </c>
      <c r="H389">
        <v>50.7684</v>
      </c>
      <c r="I389">
        <v>95.264099999999999</v>
      </c>
    </row>
    <row r="390" spans="1:9">
      <c r="A390" t="s">
        <v>388</v>
      </c>
      <c r="B390">
        <v>262380</v>
      </c>
      <c r="C390">
        <f>B390/1000</f>
        <v>262.38</v>
      </c>
      <c r="D390">
        <v>8</v>
      </c>
      <c r="E390">
        <v>71.3553</v>
      </c>
      <c r="F390">
        <v>242.971</v>
      </c>
      <c r="G390">
        <v>139.84399999999999</v>
      </c>
      <c r="H390">
        <v>55.241100000000003</v>
      </c>
      <c r="I390">
        <v>3.2568299999999999</v>
      </c>
    </row>
    <row r="391" spans="1:9">
      <c r="A391" t="s">
        <v>389</v>
      </c>
      <c r="B391">
        <v>279975</v>
      </c>
      <c r="C391">
        <f>B391/1000</f>
        <v>279.97500000000002</v>
      </c>
      <c r="D391">
        <v>8</v>
      </c>
      <c r="E391">
        <v>46.293599999999998</v>
      </c>
      <c r="F391">
        <v>210.965</v>
      </c>
      <c r="G391">
        <v>142.90299999999999</v>
      </c>
      <c r="H391">
        <v>59.033000000000001</v>
      </c>
      <c r="I391">
        <v>4.1817799999999998</v>
      </c>
    </row>
    <row r="392" spans="1:9">
      <c r="A392" t="s">
        <v>390</v>
      </c>
      <c r="B392">
        <v>271072</v>
      </c>
      <c r="C392">
        <f>B392/1000</f>
        <v>271.072</v>
      </c>
      <c r="D392">
        <v>8</v>
      </c>
      <c r="E392">
        <v>38.997999999999998</v>
      </c>
      <c r="F392">
        <v>209.13399999999999</v>
      </c>
      <c r="G392">
        <v>140.60900000000001</v>
      </c>
      <c r="H392">
        <v>54.682200000000002</v>
      </c>
      <c r="I392">
        <v>3.4788199999999998</v>
      </c>
    </row>
    <row r="393" spans="1:9">
      <c r="A393" t="s">
        <v>391</v>
      </c>
      <c r="B393">
        <v>266711</v>
      </c>
      <c r="C393">
        <f>B393/1000</f>
        <v>266.71100000000001</v>
      </c>
      <c r="D393">
        <v>8</v>
      </c>
      <c r="E393">
        <v>40.009900000000002</v>
      </c>
      <c r="F393">
        <v>243.85599999999999</v>
      </c>
      <c r="G393">
        <v>139.74700000000001</v>
      </c>
      <c r="H393">
        <v>50.978400000000001</v>
      </c>
      <c r="I393">
        <v>3.4218199999999999</v>
      </c>
    </row>
    <row r="394" spans="1:9">
      <c r="A394" t="s">
        <v>392</v>
      </c>
      <c r="B394">
        <v>264392</v>
      </c>
      <c r="C394">
        <f>B394/1000</f>
        <v>264.392</v>
      </c>
      <c r="D394">
        <v>8</v>
      </c>
      <c r="E394">
        <v>41.238900000000001</v>
      </c>
      <c r="F394">
        <v>240.74199999999999</v>
      </c>
      <c r="G394">
        <v>140.20400000000001</v>
      </c>
      <c r="H394">
        <v>52.2943</v>
      </c>
      <c r="I394">
        <v>169.12899999999999</v>
      </c>
    </row>
    <row r="395" spans="1:9">
      <c r="A395" t="s">
        <v>393</v>
      </c>
      <c r="B395">
        <v>269778</v>
      </c>
      <c r="C395">
        <f>B395/1000</f>
        <v>269.77800000000002</v>
      </c>
      <c r="D395">
        <v>8</v>
      </c>
      <c r="E395">
        <v>70.014399999999995</v>
      </c>
      <c r="F395">
        <v>253.93299999999999</v>
      </c>
      <c r="G395">
        <v>140.29499999999999</v>
      </c>
      <c r="H395">
        <v>54.917200000000001</v>
      </c>
      <c r="I395">
        <v>3.3438300000000001</v>
      </c>
    </row>
    <row r="396" spans="1:9">
      <c r="A396" t="s">
        <v>394</v>
      </c>
      <c r="B396">
        <v>280980</v>
      </c>
      <c r="C396">
        <f>B396/1000</f>
        <v>280.98</v>
      </c>
      <c r="D396">
        <v>8</v>
      </c>
      <c r="E396">
        <v>39.345999999999997</v>
      </c>
      <c r="F396">
        <v>245.352</v>
      </c>
      <c r="G396">
        <v>143.05600000000001</v>
      </c>
      <c r="H396">
        <v>57.274999999999999</v>
      </c>
      <c r="I396">
        <v>3.6788099999999999</v>
      </c>
    </row>
    <row r="397" spans="1:9">
      <c r="A397" t="s">
        <v>395</v>
      </c>
      <c r="B397">
        <v>264421</v>
      </c>
      <c r="C397">
        <f>B397/1000</f>
        <v>264.42099999999999</v>
      </c>
      <c r="D397">
        <v>8</v>
      </c>
      <c r="E397">
        <v>39.968899999999998</v>
      </c>
      <c r="F397">
        <v>211.518</v>
      </c>
      <c r="G397">
        <v>139.381</v>
      </c>
      <c r="H397">
        <v>50.669400000000003</v>
      </c>
      <c r="I397">
        <v>3.75081</v>
      </c>
    </row>
    <row r="398" spans="1:9">
      <c r="A398" t="s">
        <v>396</v>
      </c>
      <c r="B398">
        <v>261514</v>
      </c>
      <c r="C398">
        <f>B398/1000</f>
        <v>261.51400000000001</v>
      </c>
      <c r="D398">
        <v>8</v>
      </c>
      <c r="E398">
        <v>39.055</v>
      </c>
      <c r="F398">
        <v>211.04300000000001</v>
      </c>
      <c r="G398">
        <v>139.49199999999999</v>
      </c>
      <c r="H398">
        <v>49.939399999999999</v>
      </c>
      <c r="I398">
        <v>3.7038099999999998</v>
      </c>
    </row>
    <row r="399" spans="1:9">
      <c r="A399" t="s">
        <v>397</v>
      </c>
      <c r="B399">
        <v>275563</v>
      </c>
      <c r="C399">
        <f>B399/1000</f>
        <v>275.56299999999999</v>
      </c>
      <c r="D399">
        <v>8</v>
      </c>
      <c r="E399">
        <v>39.277000000000001</v>
      </c>
      <c r="F399">
        <v>258.52199999999999</v>
      </c>
      <c r="G399">
        <v>141.59800000000001</v>
      </c>
      <c r="H399">
        <v>55.906100000000002</v>
      </c>
      <c r="I399">
        <v>4.0507900000000001</v>
      </c>
    </row>
    <row r="400" spans="1:9">
      <c r="A400" t="s">
        <v>398</v>
      </c>
      <c r="B400">
        <v>279972</v>
      </c>
      <c r="C400">
        <f>B400/1000</f>
        <v>279.97199999999998</v>
      </c>
      <c r="D400">
        <v>8</v>
      </c>
      <c r="E400">
        <v>39.247999999999998</v>
      </c>
      <c r="F400">
        <v>318.00599999999997</v>
      </c>
      <c r="G400">
        <v>176.26400000000001</v>
      </c>
      <c r="H400">
        <v>55.537100000000002</v>
      </c>
      <c r="I400">
        <v>3.52182</v>
      </c>
    </row>
    <row r="401" spans="1:9">
      <c r="A401" t="s">
        <v>399</v>
      </c>
      <c r="B401">
        <v>265650</v>
      </c>
      <c r="C401">
        <f>B401/1000</f>
        <v>265.64999999999998</v>
      </c>
      <c r="D401">
        <v>8</v>
      </c>
      <c r="E401">
        <v>42.482799999999997</v>
      </c>
      <c r="F401">
        <v>239.84899999999999</v>
      </c>
      <c r="G401">
        <v>140.05099999999999</v>
      </c>
      <c r="H401">
        <v>51.505299999999998</v>
      </c>
      <c r="I401">
        <v>3.3858299999999999</v>
      </c>
    </row>
    <row r="402" spans="1:9">
      <c r="A402" t="s">
        <v>400</v>
      </c>
      <c r="B402">
        <v>262781</v>
      </c>
      <c r="C402">
        <f>B402/1000</f>
        <v>262.78100000000001</v>
      </c>
      <c r="D402">
        <v>8</v>
      </c>
      <c r="E402">
        <v>39.634999999999998</v>
      </c>
      <c r="F402">
        <v>210.928</v>
      </c>
      <c r="G402">
        <v>140.02699999999999</v>
      </c>
      <c r="H402">
        <v>50.2654</v>
      </c>
      <c r="I402">
        <v>3.2738299999999998</v>
      </c>
    </row>
    <row r="403" spans="1:9">
      <c r="A403" t="s">
        <v>401</v>
      </c>
      <c r="B403">
        <v>277592</v>
      </c>
      <c r="C403">
        <f>B403/1000</f>
        <v>277.59199999999998</v>
      </c>
      <c r="D403">
        <v>9</v>
      </c>
      <c r="E403">
        <v>47.665500000000002</v>
      </c>
      <c r="F403">
        <v>208.84700000000001</v>
      </c>
      <c r="G403">
        <v>142.04499999999999</v>
      </c>
      <c r="H403">
        <v>62.501800000000003</v>
      </c>
      <c r="I403">
        <v>3.5858099999999999</v>
      </c>
    </row>
    <row r="404" spans="1:9">
      <c r="A404" t="s">
        <v>402</v>
      </c>
      <c r="B404">
        <v>270398</v>
      </c>
      <c r="C404">
        <f>B404/1000</f>
        <v>270.39800000000002</v>
      </c>
      <c r="D404">
        <v>8</v>
      </c>
      <c r="E404">
        <v>39.719900000000003</v>
      </c>
      <c r="F404">
        <v>263.06099999999998</v>
      </c>
      <c r="G404">
        <v>172.232</v>
      </c>
      <c r="H404">
        <v>51.740299999999998</v>
      </c>
      <c r="I404">
        <v>3.46882</v>
      </c>
    </row>
    <row r="405" spans="1:9">
      <c r="A405" t="s">
        <v>403</v>
      </c>
      <c r="B405">
        <v>267393</v>
      </c>
      <c r="C405">
        <f>B405/1000</f>
        <v>267.39299999999997</v>
      </c>
      <c r="D405">
        <v>8</v>
      </c>
      <c r="E405">
        <v>42.127800000000001</v>
      </c>
      <c r="F405">
        <v>216.90799999999999</v>
      </c>
      <c r="G405">
        <v>140.536</v>
      </c>
      <c r="H405">
        <v>52.805300000000003</v>
      </c>
      <c r="I405">
        <v>3.26383</v>
      </c>
    </row>
    <row r="406" spans="1:9">
      <c r="A406" t="s">
        <v>404</v>
      </c>
      <c r="B406">
        <v>264549</v>
      </c>
      <c r="C406">
        <f>B406/1000</f>
        <v>264.54899999999998</v>
      </c>
      <c r="D406">
        <v>8</v>
      </c>
      <c r="E406">
        <v>39.645000000000003</v>
      </c>
      <c r="F406">
        <v>261.88</v>
      </c>
      <c r="G406">
        <v>178.40899999999999</v>
      </c>
      <c r="H406">
        <v>61.846800000000002</v>
      </c>
      <c r="I406">
        <v>171.95599999999999</v>
      </c>
    </row>
    <row r="407" spans="1:9">
      <c r="A407" t="s">
        <v>405</v>
      </c>
      <c r="B407">
        <v>270501</v>
      </c>
      <c r="C407">
        <f>B407/1000</f>
        <v>270.50099999999998</v>
      </c>
      <c r="D407">
        <v>8</v>
      </c>
      <c r="E407">
        <v>60.685899999999997</v>
      </c>
      <c r="F407">
        <v>225.74</v>
      </c>
      <c r="G407">
        <v>140.047</v>
      </c>
      <c r="H407">
        <v>51.930300000000003</v>
      </c>
      <c r="I407">
        <v>3.6998099999999998</v>
      </c>
    </row>
    <row r="408" spans="1:9">
      <c r="A408" t="s">
        <v>406</v>
      </c>
      <c r="B408">
        <v>278402</v>
      </c>
      <c r="C408">
        <f>B408/1000</f>
        <v>278.40199999999999</v>
      </c>
      <c r="D408">
        <v>8</v>
      </c>
      <c r="E408">
        <v>39.189</v>
      </c>
      <c r="F408">
        <v>253.48699999999999</v>
      </c>
      <c r="G408">
        <v>173.79400000000001</v>
      </c>
      <c r="H408">
        <v>57.746000000000002</v>
      </c>
      <c r="I408">
        <v>3.44482</v>
      </c>
    </row>
    <row r="409" spans="1:9">
      <c r="A409" t="s">
        <v>407</v>
      </c>
      <c r="B409">
        <v>264520</v>
      </c>
      <c r="C409">
        <f>B409/1000</f>
        <v>264.52</v>
      </c>
      <c r="D409">
        <v>8</v>
      </c>
      <c r="E409">
        <v>39.794899999999998</v>
      </c>
      <c r="F409">
        <v>209.095</v>
      </c>
      <c r="G409">
        <v>139.65899999999999</v>
      </c>
      <c r="H409">
        <v>52.820300000000003</v>
      </c>
      <c r="I409">
        <v>3.2948300000000001</v>
      </c>
    </row>
    <row r="410" spans="1:9">
      <c r="A410" t="s">
        <v>408</v>
      </c>
      <c r="B410">
        <v>265514</v>
      </c>
      <c r="C410">
        <f>B410/1000</f>
        <v>265.51400000000001</v>
      </c>
      <c r="D410">
        <v>8</v>
      </c>
      <c r="E410">
        <v>45.815600000000003</v>
      </c>
      <c r="F410">
        <v>209.51599999999999</v>
      </c>
      <c r="G410">
        <v>139.619</v>
      </c>
      <c r="H410">
        <v>52.709299999999999</v>
      </c>
      <c r="I410">
        <v>3.7838099999999999</v>
      </c>
    </row>
    <row r="411" spans="1:9">
      <c r="A411" t="s">
        <v>409</v>
      </c>
      <c r="B411">
        <v>272507</v>
      </c>
      <c r="C411">
        <f>B411/1000</f>
        <v>272.50700000000001</v>
      </c>
      <c r="D411">
        <v>8</v>
      </c>
      <c r="E411">
        <v>39.396000000000001</v>
      </c>
      <c r="F411">
        <v>262.39800000000002</v>
      </c>
      <c r="G411">
        <v>177.64500000000001</v>
      </c>
      <c r="H411">
        <v>59.812899999999999</v>
      </c>
      <c r="I411">
        <v>3.4558200000000001</v>
      </c>
    </row>
    <row r="412" spans="1:9">
      <c r="A412" t="s">
        <v>410</v>
      </c>
      <c r="B412">
        <v>279979</v>
      </c>
      <c r="C412">
        <f>B412/1000</f>
        <v>279.97899999999998</v>
      </c>
      <c r="D412">
        <v>8</v>
      </c>
      <c r="E412">
        <v>39.338999999999999</v>
      </c>
      <c r="F412">
        <v>209.58500000000001</v>
      </c>
      <c r="G412">
        <v>141.614</v>
      </c>
      <c r="H412">
        <v>58.162999999999997</v>
      </c>
      <c r="I412">
        <v>111.37</v>
      </c>
    </row>
    <row r="413" spans="1:9">
      <c r="A413" t="s">
        <v>411</v>
      </c>
      <c r="B413">
        <v>262534</v>
      </c>
      <c r="C413">
        <f>B413/1000</f>
        <v>262.53399999999999</v>
      </c>
      <c r="D413">
        <v>8</v>
      </c>
      <c r="E413">
        <v>60.668900000000001</v>
      </c>
      <c r="F413">
        <v>263.47699999999998</v>
      </c>
      <c r="G413">
        <v>166.92500000000001</v>
      </c>
      <c r="H413">
        <v>50.794400000000003</v>
      </c>
      <c r="I413">
        <v>3.7358099999999999</v>
      </c>
    </row>
    <row r="414" spans="1:9">
      <c r="A414" t="s">
        <v>412</v>
      </c>
      <c r="B414">
        <v>269436</v>
      </c>
      <c r="C414">
        <f>B414/1000</f>
        <v>269.43599999999998</v>
      </c>
      <c r="D414">
        <v>8</v>
      </c>
      <c r="E414">
        <v>43.2438</v>
      </c>
      <c r="F414">
        <v>211.905</v>
      </c>
      <c r="G414">
        <v>139.81899999999999</v>
      </c>
      <c r="H414">
        <v>51.197400000000002</v>
      </c>
      <c r="I414">
        <v>3.3878300000000001</v>
      </c>
    </row>
    <row r="415" spans="1:9">
      <c r="A415" t="s">
        <v>413</v>
      </c>
      <c r="B415">
        <v>283826</v>
      </c>
      <c r="C415">
        <f>B415/1000</f>
        <v>283.82600000000002</v>
      </c>
      <c r="D415">
        <v>8</v>
      </c>
      <c r="E415">
        <v>39.739899999999999</v>
      </c>
      <c r="F415">
        <v>224.04</v>
      </c>
      <c r="G415">
        <v>142.697</v>
      </c>
      <c r="H415">
        <v>60.174900000000001</v>
      </c>
      <c r="I415">
        <v>3.5948099999999998</v>
      </c>
    </row>
    <row r="416" spans="1:9">
      <c r="A416" t="s">
        <v>414</v>
      </c>
      <c r="B416">
        <v>274131</v>
      </c>
      <c r="C416">
        <f>B416/1000</f>
        <v>274.13099999999997</v>
      </c>
      <c r="D416">
        <v>8</v>
      </c>
      <c r="E416">
        <v>39.293999999999997</v>
      </c>
      <c r="F416">
        <v>262.238</v>
      </c>
      <c r="G416">
        <v>155.607</v>
      </c>
      <c r="H416">
        <v>52.336300000000001</v>
      </c>
      <c r="I416">
        <v>3.4538199999999999</v>
      </c>
    </row>
    <row r="417" spans="1:9">
      <c r="A417" t="s">
        <v>415</v>
      </c>
      <c r="B417">
        <v>264712</v>
      </c>
      <c r="C417">
        <f>B417/1000</f>
        <v>264.71199999999999</v>
      </c>
      <c r="D417">
        <v>8</v>
      </c>
      <c r="E417">
        <v>40.280900000000003</v>
      </c>
      <c r="F417">
        <v>263.16500000000002</v>
      </c>
      <c r="G417">
        <v>156.596</v>
      </c>
      <c r="H417">
        <v>97.227000000000004</v>
      </c>
      <c r="I417">
        <v>165.322</v>
      </c>
    </row>
    <row r="418" spans="1:9">
      <c r="A418" t="s">
        <v>416</v>
      </c>
      <c r="B418">
        <v>267700</v>
      </c>
      <c r="C418">
        <f>B418/1000</f>
        <v>267.7</v>
      </c>
      <c r="D418">
        <v>8</v>
      </c>
      <c r="E418">
        <v>74.746099999999998</v>
      </c>
      <c r="F418">
        <v>262.78199999999998</v>
      </c>
      <c r="G418">
        <v>164.36199999999999</v>
      </c>
      <c r="H418">
        <v>50.1464</v>
      </c>
      <c r="I418">
        <v>3.2618299999999998</v>
      </c>
    </row>
    <row r="419" spans="1:9">
      <c r="A419" t="s">
        <v>417</v>
      </c>
      <c r="B419">
        <v>273232</v>
      </c>
      <c r="C419">
        <f>B419/1000</f>
        <v>273.23200000000003</v>
      </c>
      <c r="D419">
        <v>8</v>
      </c>
      <c r="E419">
        <v>40.581899999999997</v>
      </c>
      <c r="F419">
        <v>261.517</v>
      </c>
      <c r="G419">
        <v>148.96899999999999</v>
      </c>
      <c r="H419">
        <v>51.949300000000001</v>
      </c>
      <c r="I419">
        <v>3.4388200000000002</v>
      </c>
    </row>
    <row r="420" spans="1:9">
      <c r="A420" t="s">
        <v>418</v>
      </c>
      <c r="B420">
        <v>284373</v>
      </c>
      <c r="C420">
        <f>B420/1000</f>
        <v>284.37299999999999</v>
      </c>
      <c r="D420">
        <v>8</v>
      </c>
      <c r="E420">
        <v>41.351900000000001</v>
      </c>
      <c r="F420">
        <v>210.291</v>
      </c>
      <c r="G420">
        <v>143.12</v>
      </c>
      <c r="H420">
        <v>57.533000000000001</v>
      </c>
      <c r="I420">
        <v>3.5158200000000002</v>
      </c>
    </row>
    <row r="421" spans="1:9">
      <c r="A421" t="s">
        <v>419</v>
      </c>
      <c r="B421">
        <v>266204</v>
      </c>
      <c r="C421">
        <f>B421/1000</f>
        <v>266.20400000000001</v>
      </c>
      <c r="D421">
        <v>8</v>
      </c>
      <c r="E421">
        <v>40.640900000000002</v>
      </c>
      <c r="F421">
        <v>218.702</v>
      </c>
      <c r="G421">
        <v>139.46899999999999</v>
      </c>
      <c r="H421">
        <v>50.412399999999998</v>
      </c>
      <c r="I421">
        <v>3.40483</v>
      </c>
    </row>
    <row r="422" spans="1:9">
      <c r="A422" t="s">
        <v>420</v>
      </c>
      <c r="B422">
        <v>265740</v>
      </c>
      <c r="C422">
        <f>B422/1000</f>
        <v>265.74</v>
      </c>
      <c r="D422">
        <v>8</v>
      </c>
      <c r="E422">
        <v>39.899900000000002</v>
      </c>
      <c r="F422">
        <v>262.096</v>
      </c>
      <c r="G422">
        <v>150.40299999999999</v>
      </c>
      <c r="H422">
        <v>49.430399999999999</v>
      </c>
      <c r="I422">
        <v>3.6528100000000001</v>
      </c>
    </row>
    <row r="423" spans="1:9">
      <c r="A423" t="s">
        <v>421</v>
      </c>
      <c r="B423">
        <v>271233</v>
      </c>
      <c r="C423">
        <f>B423/1000</f>
        <v>271.233</v>
      </c>
      <c r="D423">
        <v>8</v>
      </c>
      <c r="E423">
        <v>39.322000000000003</v>
      </c>
      <c r="F423">
        <v>240.77099999999999</v>
      </c>
      <c r="G423">
        <v>140.155</v>
      </c>
      <c r="H423">
        <v>50.8874</v>
      </c>
      <c r="I423">
        <v>172.11500000000001</v>
      </c>
    </row>
    <row r="424" spans="1:9">
      <c r="A424" t="s">
        <v>422</v>
      </c>
      <c r="B424">
        <v>265547</v>
      </c>
      <c r="C424">
        <f>B424/1000</f>
        <v>265.54700000000003</v>
      </c>
      <c r="D424">
        <v>8</v>
      </c>
      <c r="E424">
        <v>65.092600000000004</v>
      </c>
      <c r="F424">
        <v>251.703</v>
      </c>
      <c r="G424">
        <v>139.947</v>
      </c>
      <c r="H424">
        <v>51.2804</v>
      </c>
      <c r="I424">
        <v>3.2528299999999999</v>
      </c>
    </row>
    <row r="425" spans="1:9">
      <c r="A425" t="s">
        <v>423</v>
      </c>
      <c r="B425">
        <v>269099</v>
      </c>
      <c r="C425">
        <f>B425/1000</f>
        <v>269.09899999999999</v>
      </c>
      <c r="D425">
        <v>8</v>
      </c>
      <c r="E425">
        <v>40.857900000000001</v>
      </c>
      <c r="F425">
        <v>263.27</v>
      </c>
      <c r="G425">
        <v>179.02799999999999</v>
      </c>
      <c r="H425">
        <v>51.099400000000003</v>
      </c>
      <c r="I425">
        <v>3.20784</v>
      </c>
    </row>
    <row r="426" spans="1:9">
      <c r="A426" t="s">
        <v>424</v>
      </c>
      <c r="B426">
        <v>267164</v>
      </c>
      <c r="C426">
        <f>B426/1000</f>
        <v>267.16399999999999</v>
      </c>
      <c r="D426">
        <v>8</v>
      </c>
      <c r="E426">
        <v>40.069899999999997</v>
      </c>
      <c r="F426">
        <v>224.374</v>
      </c>
      <c r="G426">
        <v>139.38200000000001</v>
      </c>
      <c r="H426">
        <v>49.9514</v>
      </c>
      <c r="I426">
        <v>3.7808000000000002</v>
      </c>
    </row>
    <row r="427" spans="1:9">
      <c r="A427" t="s">
        <v>425</v>
      </c>
      <c r="B427">
        <v>270448</v>
      </c>
      <c r="C427">
        <f>B427/1000</f>
        <v>270.44799999999998</v>
      </c>
      <c r="D427">
        <v>8</v>
      </c>
      <c r="E427">
        <v>42.912799999999997</v>
      </c>
      <c r="F427">
        <v>217.39400000000001</v>
      </c>
      <c r="G427">
        <v>140.08699999999999</v>
      </c>
      <c r="H427">
        <v>51.0124</v>
      </c>
      <c r="I427">
        <v>3.2968299999999999</v>
      </c>
    </row>
    <row r="428" spans="1:9">
      <c r="A428" t="s">
        <v>426</v>
      </c>
      <c r="B428">
        <v>265445</v>
      </c>
      <c r="C428">
        <f>B428/1000</f>
        <v>265.44499999999999</v>
      </c>
      <c r="D428">
        <v>8</v>
      </c>
      <c r="E428">
        <v>40.109900000000003</v>
      </c>
      <c r="F428">
        <v>262.64100000000002</v>
      </c>
      <c r="G428">
        <v>177.078</v>
      </c>
      <c r="H428">
        <v>59.335900000000002</v>
      </c>
      <c r="I428">
        <v>3.7938000000000001</v>
      </c>
    </row>
    <row r="429" spans="1:9">
      <c r="A429" t="s">
        <v>427</v>
      </c>
      <c r="B429">
        <v>267965</v>
      </c>
      <c r="C429">
        <f>B429/1000</f>
        <v>267.96499999999997</v>
      </c>
      <c r="D429">
        <v>8</v>
      </c>
      <c r="E429">
        <v>81.017799999999994</v>
      </c>
      <c r="F429">
        <v>261.78199999999998</v>
      </c>
      <c r="G429">
        <v>144.64400000000001</v>
      </c>
      <c r="H429">
        <v>51.185400000000001</v>
      </c>
      <c r="I429">
        <v>3.3128299999999999</v>
      </c>
    </row>
    <row r="430" spans="1:9">
      <c r="A430" t="s">
        <v>428</v>
      </c>
      <c r="B430">
        <v>266486</v>
      </c>
      <c r="C430">
        <f>B430/1000</f>
        <v>266.48599999999999</v>
      </c>
      <c r="D430">
        <v>8</v>
      </c>
      <c r="E430">
        <v>40.981900000000003</v>
      </c>
      <c r="F430">
        <v>262.02800000000002</v>
      </c>
      <c r="G430">
        <v>142.03700000000001</v>
      </c>
      <c r="H430">
        <v>49.462400000000002</v>
      </c>
      <c r="I430">
        <v>3.3188300000000002</v>
      </c>
    </row>
    <row r="431" spans="1:9">
      <c r="A431" t="s">
        <v>429</v>
      </c>
      <c r="B431">
        <v>268013</v>
      </c>
      <c r="C431">
        <f>B431/1000</f>
        <v>268.01299999999998</v>
      </c>
      <c r="D431">
        <v>8</v>
      </c>
      <c r="E431">
        <v>40.605899999999998</v>
      </c>
      <c r="F431">
        <v>210.27600000000001</v>
      </c>
      <c r="G431">
        <v>139.673</v>
      </c>
      <c r="H431">
        <v>50.500399999999999</v>
      </c>
      <c r="I431">
        <v>3.2578299999999998</v>
      </c>
    </row>
    <row r="432" spans="1:9">
      <c r="A432" t="s">
        <v>430</v>
      </c>
      <c r="B432">
        <v>264488</v>
      </c>
      <c r="C432">
        <f>B432/1000</f>
        <v>264.488</v>
      </c>
      <c r="D432">
        <v>8</v>
      </c>
      <c r="E432">
        <v>46.872599999999998</v>
      </c>
      <c r="F432">
        <v>218.273</v>
      </c>
      <c r="G432">
        <v>139.75899999999999</v>
      </c>
      <c r="H432">
        <v>49.986400000000003</v>
      </c>
      <c r="I432">
        <v>3.2788300000000001</v>
      </c>
    </row>
    <row r="433" spans="1:9">
      <c r="A433" t="s">
        <v>431</v>
      </c>
      <c r="B433">
        <v>263357</v>
      </c>
      <c r="C433">
        <f>B433/1000</f>
        <v>263.35700000000003</v>
      </c>
      <c r="D433">
        <v>8</v>
      </c>
      <c r="E433">
        <v>42.116799999999998</v>
      </c>
      <c r="F433">
        <v>263.53699999999998</v>
      </c>
      <c r="G433">
        <v>244.24299999999999</v>
      </c>
      <c r="H433">
        <v>50.739400000000003</v>
      </c>
      <c r="I433">
        <v>3.2708300000000001</v>
      </c>
    </row>
    <row r="434" spans="1:9">
      <c r="A434" t="s">
        <v>432</v>
      </c>
      <c r="B434">
        <v>266554</v>
      </c>
      <c r="C434">
        <f>B434/1000</f>
        <v>266.55399999999997</v>
      </c>
      <c r="D434">
        <v>8</v>
      </c>
      <c r="E434">
        <v>39.802900000000001</v>
      </c>
      <c r="F434">
        <v>302.334</v>
      </c>
      <c r="G434">
        <v>139.26300000000001</v>
      </c>
      <c r="H434">
        <v>50.799399999999999</v>
      </c>
      <c r="I434">
        <v>3.8637999999999999</v>
      </c>
    </row>
    <row r="435" spans="1:9">
      <c r="A435" t="s">
        <v>433</v>
      </c>
      <c r="B435">
        <v>268727</v>
      </c>
      <c r="C435">
        <f>B435/1000</f>
        <v>268.72699999999998</v>
      </c>
      <c r="D435">
        <v>8</v>
      </c>
      <c r="E435">
        <v>39.302</v>
      </c>
      <c r="F435">
        <v>250.91900000000001</v>
      </c>
      <c r="G435">
        <v>174.27600000000001</v>
      </c>
      <c r="H435">
        <v>50.101399999999998</v>
      </c>
      <c r="I435">
        <v>3.3388300000000002</v>
      </c>
    </row>
    <row r="436" spans="1:9">
      <c r="A436" t="s">
        <v>434</v>
      </c>
      <c r="B436">
        <v>263084</v>
      </c>
      <c r="C436">
        <f>B436/1000</f>
        <v>263.084</v>
      </c>
      <c r="D436">
        <v>8</v>
      </c>
      <c r="E436">
        <v>39.372</v>
      </c>
      <c r="F436">
        <v>210.76</v>
      </c>
      <c r="G436">
        <v>139.44800000000001</v>
      </c>
      <c r="H436">
        <v>49.2425</v>
      </c>
      <c r="I436">
        <v>3.2908300000000001</v>
      </c>
    </row>
    <row r="437" spans="1:9">
      <c r="A437" t="s">
        <v>435</v>
      </c>
      <c r="B437">
        <v>267915</v>
      </c>
      <c r="C437">
        <f>B437/1000</f>
        <v>267.91500000000002</v>
      </c>
      <c r="D437">
        <v>8</v>
      </c>
      <c r="E437">
        <v>39.974899999999998</v>
      </c>
      <c r="F437">
        <v>210.65</v>
      </c>
      <c r="G437">
        <v>139.745</v>
      </c>
      <c r="H437">
        <v>50.606400000000001</v>
      </c>
      <c r="I437">
        <v>3.27183</v>
      </c>
    </row>
    <row r="438" spans="1:9">
      <c r="A438" t="s">
        <v>436</v>
      </c>
      <c r="B438">
        <v>266258</v>
      </c>
      <c r="C438">
        <f>B438/1000</f>
        <v>266.25799999999998</v>
      </c>
      <c r="D438">
        <v>8</v>
      </c>
      <c r="E438">
        <v>39.757899999999999</v>
      </c>
      <c r="F438">
        <v>262.13799999999998</v>
      </c>
      <c r="G438">
        <v>177.38200000000001</v>
      </c>
      <c r="H438">
        <v>59.828899999999997</v>
      </c>
      <c r="I438">
        <v>3.7638099999999999</v>
      </c>
    </row>
    <row r="439" spans="1:9">
      <c r="A439" t="s">
        <v>437</v>
      </c>
      <c r="B439">
        <v>273693</v>
      </c>
      <c r="C439">
        <f>B439/1000</f>
        <v>273.69299999999998</v>
      </c>
      <c r="D439">
        <v>8</v>
      </c>
      <c r="E439">
        <v>39.661999999999999</v>
      </c>
      <c r="F439">
        <v>211.11199999999999</v>
      </c>
      <c r="G439">
        <v>140.48400000000001</v>
      </c>
      <c r="H439">
        <v>52.226300000000002</v>
      </c>
      <c r="I439">
        <v>3.3198300000000001</v>
      </c>
    </row>
    <row r="440" spans="1:9">
      <c r="A440" t="s">
        <v>438</v>
      </c>
      <c r="B440">
        <v>281175</v>
      </c>
      <c r="C440">
        <f>B440/1000</f>
        <v>281.17500000000001</v>
      </c>
      <c r="D440">
        <v>9</v>
      </c>
      <c r="E440">
        <v>39.241999999999997</v>
      </c>
      <c r="F440">
        <v>246.36600000000001</v>
      </c>
      <c r="G440">
        <v>141.64099999999999</v>
      </c>
      <c r="H440">
        <v>60.768900000000002</v>
      </c>
      <c r="I440">
        <v>181.499</v>
      </c>
    </row>
    <row r="441" spans="1:9">
      <c r="A441" t="s">
        <v>439</v>
      </c>
      <c r="B441">
        <v>265361</v>
      </c>
      <c r="C441">
        <f>B441/1000</f>
        <v>265.36099999999999</v>
      </c>
      <c r="D441">
        <v>8</v>
      </c>
      <c r="E441">
        <v>60.596899999999998</v>
      </c>
      <c r="F441">
        <v>253.648</v>
      </c>
      <c r="G441">
        <v>139.27099999999999</v>
      </c>
      <c r="H441">
        <v>49.659399999999998</v>
      </c>
      <c r="I441">
        <v>3.3738299999999999</v>
      </c>
    </row>
    <row r="442" spans="1:9">
      <c r="A442" t="s">
        <v>440</v>
      </c>
      <c r="B442">
        <v>269026</v>
      </c>
      <c r="C442">
        <f>B442/1000</f>
        <v>269.02600000000001</v>
      </c>
      <c r="D442">
        <v>8</v>
      </c>
      <c r="E442">
        <v>41.253900000000002</v>
      </c>
      <c r="F442">
        <v>262.90699999999998</v>
      </c>
      <c r="G442">
        <v>172.18899999999999</v>
      </c>
      <c r="H442">
        <v>50.673400000000001</v>
      </c>
      <c r="I442">
        <v>6.2526799999999998</v>
      </c>
    </row>
    <row r="443" spans="1:9">
      <c r="A443" t="s">
        <v>441</v>
      </c>
      <c r="B443">
        <v>273925</v>
      </c>
      <c r="C443">
        <f>B443/1000</f>
        <v>273.92500000000001</v>
      </c>
      <c r="D443">
        <v>8</v>
      </c>
      <c r="E443">
        <v>39.26</v>
      </c>
      <c r="F443">
        <v>210.982</v>
      </c>
      <c r="G443">
        <v>140.816</v>
      </c>
      <c r="H443">
        <v>53.8292</v>
      </c>
      <c r="I443">
        <v>3.7948</v>
      </c>
    </row>
    <row r="444" spans="1:9">
      <c r="A444" t="s">
        <v>442</v>
      </c>
      <c r="B444">
        <v>286063</v>
      </c>
      <c r="C444">
        <f>B444/1000</f>
        <v>286.06299999999999</v>
      </c>
      <c r="D444">
        <v>8</v>
      </c>
      <c r="E444">
        <v>45.085700000000003</v>
      </c>
      <c r="F444">
        <v>210.179</v>
      </c>
      <c r="G444">
        <v>143.03800000000001</v>
      </c>
      <c r="H444">
        <v>58.445999999999998</v>
      </c>
      <c r="I444">
        <v>4.01579</v>
      </c>
    </row>
    <row r="445" spans="1:9">
      <c r="A445" t="s">
        <v>443</v>
      </c>
      <c r="B445">
        <v>265960</v>
      </c>
      <c r="C445">
        <f>B445/1000</f>
        <v>265.95999999999998</v>
      </c>
      <c r="D445">
        <v>8</v>
      </c>
      <c r="E445">
        <v>40.410899999999998</v>
      </c>
      <c r="F445">
        <v>261.80900000000003</v>
      </c>
      <c r="G445">
        <v>156.07599999999999</v>
      </c>
      <c r="H445">
        <v>51.034399999999998</v>
      </c>
      <c r="I445">
        <v>3.2268300000000001</v>
      </c>
    </row>
    <row r="446" spans="1:9">
      <c r="A446" t="s">
        <v>444</v>
      </c>
      <c r="B446">
        <v>269847</v>
      </c>
      <c r="C446">
        <f>B446/1000</f>
        <v>269.84699999999998</v>
      </c>
      <c r="D446">
        <v>8</v>
      </c>
      <c r="E446">
        <v>40.124899999999997</v>
      </c>
      <c r="F446">
        <v>208.905</v>
      </c>
      <c r="G446">
        <v>139.953</v>
      </c>
      <c r="H446">
        <v>54.046199999999999</v>
      </c>
      <c r="I446">
        <v>344.55500000000001</v>
      </c>
    </row>
    <row r="447" spans="1:9">
      <c r="A447" t="s">
        <v>445</v>
      </c>
      <c r="B447">
        <v>281396</v>
      </c>
      <c r="C447">
        <f>B447/1000</f>
        <v>281.39600000000002</v>
      </c>
      <c r="D447">
        <v>8</v>
      </c>
      <c r="E447">
        <v>47.816499999999998</v>
      </c>
      <c r="F447">
        <v>262.16899999999998</v>
      </c>
      <c r="G447">
        <v>166.97</v>
      </c>
      <c r="H447">
        <v>55.378100000000003</v>
      </c>
      <c r="I447">
        <v>3.49682</v>
      </c>
    </row>
    <row r="448" spans="1:9">
      <c r="A448" t="s">
        <v>446</v>
      </c>
      <c r="B448">
        <v>284647</v>
      </c>
      <c r="C448">
        <f>B448/1000</f>
        <v>284.64699999999999</v>
      </c>
      <c r="D448">
        <v>8</v>
      </c>
      <c r="E448">
        <v>48.137500000000003</v>
      </c>
      <c r="F448">
        <v>209.24100000000001</v>
      </c>
      <c r="G448">
        <v>143.036</v>
      </c>
      <c r="H448">
        <v>56.209099999999999</v>
      </c>
      <c r="I448">
        <v>3.6518099999999998</v>
      </c>
    </row>
    <row r="449" spans="1:9">
      <c r="A449" t="s">
        <v>447</v>
      </c>
      <c r="B449">
        <v>266587</v>
      </c>
      <c r="C449">
        <f>B449/1000</f>
        <v>266.58699999999999</v>
      </c>
      <c r="D449">
        <v>8</v>
      </c>
      <c r="E449">
        <v>41.997799999999998</v>
      </c>
      <c r="F449">
        <v>211.28200000000001</v>
      </c>
      <c r="G449">
        <v>139.352</v>
      </c>
      <c r="H449">
        <v>49.616399999999999</v>
      </c>
      <c r="I449">
        <v>3.1618400000000002</v>
      </c>
    </row>
    <row r="450" spans="1:9">
      <c r="A450" t="s">
        <v>448</v>
      </c>
      <c r="B450">
        <v>271120</v>
      </c>
      <c r="C450">
        <f>B450/1000</f>
        <v>271.12</v>
      </c>
      <c r="D450">
        <v>8</v>
      </c>
      <c r="E450">
        <v>41.421900000000001</v>
      </c>
      <c r="F450">
        <v>263.88499999999999</v>
      </c>
      <c r="G450">
        <v>163.495</v>
      </c>
      <c r="H450">
        <v>53.854199999999999</v>
      </c>
      <c r="I450">
        <v>3.3588300000000002</v>
      </c>
    </row>
    <row r="451" spans="1:9">
      <c r="A451" t="s">
        <v>449</v>
      </c>
      <c r="B451">
        <v>282696</v>
      </c>
      <c r="C451">
        <f>B451/1000</f>
        <v>282.69600000000003</v>
      </c>
      <c r="D451">
        <v>8</v>
      </c>
      <c r="E451">
        <v>39.341999999999999</v>
      </c>
      <c r="F451">
        <v>281.524</v>
      </c>
      <c r="G451">
        <v>182.72300000000001</v>
      </c>
      <c r="H451">
        <v>65.681600000000003</v>
      </c>
      <c r="I451">
        <v>5.7286999999999999</v>
      </c>
    </row>
    <row r="452" spans="1:9">
      <c r="A452" t="s">
        <v>450</v>
      </c>
      <c r="B452">
        <v>274845</v>
      </c>
      <c r="C452">
        <f>B452/1000</f>
        <v>274.84500000000003</v>
      </c>
      <c r="D452">
        <v>8</v>
      </c>
      <c r="E452">
        <v>39.69</v>
      </c>
      <c r="F452">
        <v>261.73599999999999</v>
      </c>
      <c r="G452">
        <v>161.96199999999999</v>
      </c>
      <c r="H452">
        <v>52.037300000000002</v>
      </c>
      <c r="I452">
        <v>3.34883</v>
      </c>
    </row>
    <row r="453" spans="1:9">
      <c r="A453" t="s">
        <v>451</v>
      </c>
      <c r="B453">
        <v>273491</v>
      </c>
      <c r="C453">
        <f>B453/1000</f>
        <v>273.49099999999999</v>
      </c>
      <c r="D453">
        <v>8</v>
      </c>
      <c r="E453">
        <v>41.237900000000003</v>
      </c>
      <c r="F453">
        <v>211.35</v>
      </c>
      <c r="G453">
        <v>140.40899999999999</v>
      </c>
      <c r="H453">
        <v>51.618299999999998</v>
      </c>
      <c r="I453">
        <v>3.2618299999999998</v>
      </c>
    </row>
    <row r="454" spans="1:9">
      <c r="A454" t="s">
        <v>452</v>
      </c>
      <c r="B454">
        <v>268862</v>
      </c>
      <c r="C454">
        <f>B454/1000</f>
        <v>268.86200000000002</v>
      </c>
      <c r="D454">
        <v>8</v>
      </c>
      <c r="E454">
        <v>39.436999999999998</v>
      </c>
      <c r="F454">
        <v>211.25</v>
      </c>
      <c r="G454">
        <v>139.36600000000001</v>
      </c>
      <c r="H454">
        <v>50.220399999999998</v>
      </c>
      <c r="I454">
        <v>3.2568299999999999</v>
      </c>
    </row>
    <row r="455" spans="1:9">
      <c r="A455" t="s">
        <v>453</v>
      </c>
      <c r="B455">
        <v>268493</v>
      </c>
      <c r="C455">
        <f>B455/1000</f>
        <v>268.49299999999999</v>
      </c>
      <c r="D455">
        <v>8</v>
      </c>
      <c r="E455">
        <v>39.606000000000002</v>
      </c>
      <c r="F455">
        <v>262.584</v>
      </c>
      <c r="G455">
        <v>153.15700000000001</v>
      </c>
      <c r="H455">
        <v>51.557299999999998</v>
      </c>
      <c r="I455">
        <v>3.5518200000000002</v>
      </c>
    </row>
    <row r="456" spans="1:9">
      <c r="A456" t="s">
        <v>454</v>
      </c>
      <c r="B456">
        <v>280228</v>
      </c>
      <c r="C456">
        <f>B456/1000</f>
        <v>280.22800000000001</v>
      </c>
      <c r="D456">
        <v>8</v>
      </c>
      <c r="E456">
        <v>39.078000000000003</v>
      </c>
      <c r="F456">
        <v>262.82499999999999</v>
      </c>
      <c r="G456">
        <v>182.828</v>
      </c>
      <c r="H456">
        <v>64.333699999999993</v>
      </c>
      <c r="I456">
        <v>3.5058199999999999</v>
      </c>
    </row>
    <row r="457" spans="1:9">
      <c r="A457" t="s">
        <v>455</v>
      </c>
      <c r="B457">
        <v>267968</v>
      </c>
      <c r="C457">
        <f>B457/1000</f>
        <v>267.96800000000002</v>
      </c>
      <c r="D457">
        <v>8</v>
      </c>
      <c r="E457">
        <v>42.220799999999997</v>
      </c>
      <c r="F457">
        <v>263.67700000000002</v>
      </c>
      <c r="G457">
        <v>152.864</v>
      </c>
      <c r="H457">
        <v>50.0764</v>
      </c>
      <c r="I457">
        <v>3.4068200000000002</v>
      </c>
    </row>
    <row r="458" spans="1:9">
      <c r="A458" t="s">
        <v>456</v>
      </c>
      <c r="B458">
        <v>272675</v>
      </c>
      <c r="C458">
        <f>B458/1000</f>
        <v>272.67500000000001</v>
      </c>
      <c r="D458">
        <v>9</v>
      </c>
      <c r="E458">
        <v>39.024999999999999</v>
      </c>
      <c r="F458">
        <v>242.19399999999999</v>
      </c>
      <c r="G458">
        <v>140.197</v>
      </c>
      <c r="H458">
        <v>56.374099999999999</v>
      </c>
      <c r="I458">
        <v>3.2898299999999998</v>
      </c>
    </row>
    <row r="459" spans="1:9">
      <c r="A459" t="s">
        <v>457</v>
      </c>
      <c r="B459">
        <v>281892</v>
      </c>
      <c r="C459">
        <f>B459/1000</f>
        <v>281.892</v>
      </c>
      <c r="D459">
        <v>8</v>
      </c>
      <c r="E459">
        <v>40.2239</v>
      </c>
      <c r="F459">
        <v>210.315</v>
      </c>
      <c r="G459">
        <v>141.95699999999999</v>
      </c>
      <c r="H459">
        <v>55.5991</v>
      </c>
      <c r="I459">
        <v>3.7048100000000002</v>
      </c>
    </row>
    <row r="460" spans="1:9">
      <c r="A460" t="s">
        <v>458</v>
      </c>
      <c r="B460">
        <v>285582</v>
      </c>
      <c r="C460">
        <f>B460/1000</f>
        <v>285.58199999999999</v>
      </c>
      <c r="D460">
        <v>9</v>
      </c>
      <c r="E460">
        <v>45.460700000000003</v>
      </c>
      <c r="F460">
        <v>211.23599999999999</v>
      </c>
      <c r="G460">
        <v>142.51</v>
      </c>
      <c r="H460">
        <v>59.680900000000001</v>
      </c>
      <c r="I460">
        <v>5.7987000000000002</v>
      </c>
    </row>
    <row r="461" spans="1:9">
      <c r="A461" t="s">
        <v>459</v>
      </c>
      <c r="B461">
        <v>266980</v>
      </c>
      <c r="C461">
        <f>B461/1000</f>
        <v>266.98</v>
      </c>
      <c r="D461">
        <v>8</v>
      </c>
      <c r="E461">
        <v>40.341900000000003</v>
      </c>
      <c r="F461">
        <v>258.40800000000002</v>
      </c>
      <c r="G461">
        <v>139.30799999999999</v>
      </c>
      <c r="H461">
        <v>49.559399999999997</v>
      </c>
      <c r="I461">
        <v>3.23583</v>
      </c>
    </row>
    <row r="462" spans="1:9">
      <c r="A462" t="s">
        <v>460</v>
      </c>
      <c r="B462">
        <v>270240</v>
      </c>
      <c r="C462">
        <f>B462/1000</f>
        <v>270.24</v>
      </c>
      <c r="D462">
        <v>8</v>
      </c>
      <c r="E462">
        <v>41.062899999999999</v>
      </c>
      <c r="F462">
        <v>209.71700000000001</v>
      </c>
      <c r="G462">
        <v>141.07400000000001</v>
      </c>
      <c r="H462">
        <v>51.979300000000002</v>
      </c>
      <c r="I462">
        <v>3.36083</v>
      </c>
    </row>
    <row r="463" spans="1:9">
      <c r="A463" t="s">
        <v>461</v>
      </c>
      <c r="B463">
        <v>287152</v>
      </c>
      <c r="C463">
        <f>B463/1000</f>
        <v>287.15199999999999</v>
      </c>
      <c r="D463">
        <v>8</v>
      </c>
      <c r="E463">
        <v>40.730899999999998</v>
      </c>
      <c r="F463">
        <v>242.90100000000001</v>
      </c>
      <c r="G463">
        <v>143.047</v>
      </c>
      <c r="H463">
        <v>60.1999</v>
      </c>
      <c r="I463">
        <v>3.6028099999999998</v>
      </c>
    </row>
    <row r="464" spans="1:9">
      <c r="A464" t="s">
        <v>462</v>
      </c>
      <c r="B464">
        <v>277833</v>
      </c>
      <c r="C464">
        <f>B464/1000</f>
        <v>277.83300000000003</v>
      </c>
      <c r="D464">
        <v>8</v>
      </c>
      <c r="E464">
        <v>91.915300000000002</v>
      </c>
      <c r="F464">
        <v>260.85199999999998</v>
      </c>
      <c r="G464">
        <v>140.679</v>
      </c>
      <c r="H464">
        <v>55.1252</v>
      </c>
      <c r="I464">
        <v>3.5198200000000002</v>
      </c>
    </row>
    <row r="465" spans="1:9">
      <c r="A465" t="s">
        <v>463</v>
      </c>
      <c r="B465">
        <v>270278</v>
      </c>
      <c r="C465">
        <f>B465/1000</f>
        <v>270.27800000000002</v>
      </c>
      <c r="D465">
        <v>8</v>
      </c>
      <c r="E465">
        <v>39.885899999999999</v>
      </c>
      <c r="F465">
        <v>262.71800000000002</v>
      </c>
      <c r="G465">
        <v>179.065</v>
      </c>
      <c r="H465">
        <v>51.443300000000001</v>
      </c>
      <c r="I465">
        <v>3.4678200000000001</v>
      </c>
    </row>
    <row r="466" spans="1:9">
      <c r="A466" t="s">
        <v>464</v>
      </c>
      <c r="B466">
        <v>268470</v>
      </c>
      <c r="C466">
        <f>B466/1000</f>
        <v>268.47000000000003</v>
      </c>
      <c r="D466">
        <v>8</v>
      </c>
      <c r="E466">
        <v>40.527900000000002</v>
      </c>
      <c r="F466">
        <v>212.15299999999999</v>
      </c>
      <c r="G466">
        <v>140.357</v>
      </c>
      <c r="H466">
        <v>50.622399999999999</v>
      </c>
      <c r="I466">
        <v>3.32483</v>
      </c>
    </row>
    <row r="467" spans="1:9">
      <c r="A467" t="s">
        <v>465</v>
      </c>
      <c r="B467">
        <v>274725</v>
      </c>
      <c r="C467">
        <f>B467/1000</f>
        <v>274.72500000000002</v>
      </c>
      <c r="D467">
        <v>8</v>
      </c>
      <c r="E467">
        <v>48.421500000000002</v>
      </c>
      <c r="F467">
        <v>209.44</v>
      </c>
      <c r="G467">
        <v>141.34899999999999</v>
      </c>
      <c r="H467">
        <v>53.803199999999997</v>
      </c>
      <c r="I467">
        <v>3.3998200000000001</v>
      </c>
    </row>
    <row r="468" spans="1:9">
      <c r="A468" t="s">
        <v>466</v>
      </c>
      <c r="B468">
        <v>286358</v>
      </c>
      <c r="C468">
        <f>B468/1000</f>
        <v>286.358</v>
      </c>
      <c r="D468">
        <v>8</v>
      </c>
      <c r="E468">
        <v>39.976900000000001</v>
      </c>
      <c r="F468">
        <v>243.22800000000001</v>
      </c>
      <c r="G468">
        <v>142.88499999999999</v>
      </c>
      <c r="H468">
        <v>60.380899999999997</v>
      </c>
      <c r="I468">
        <v>3.5328200000000001</v>
      </c>
    </row>
    <row r="469" spans="1:9">
      <c r="A469" t="s">
        <v>467</v>
      </c>
      <c r="B469">
        <v>269158</v>
      </c>
      <c r="C469">
        <f>B469/1000</f>
        <v>269.15800000000002</v>
      </c>
      <c r="D469">
        <v>8</v>
      </c>
      <c r="E469">
        <v>39.831899999999997</v>
      </c>
      <c r="F469">
        <v>263.41199999999998</v>
      </c>
      <c r="G469">
        <v>140.18199999999999</v>
      </c>
      <c r="H469">
        <v>50.914400000000001</v>
      </c>
      <c r="I469">
        <v>5.6447099999999999</v>
      </c>
    </row>
    <row r="470" spans="1:9">
      <c r="A470" t="s">
        <v>468</v>
      </c>
      <c r="B470">
        <v>271068</v>
      </c>
      <c r="C470">
        <f>B470/1000</f>
        <v>271.06799999999998</v>
      </c>
      <c r="D470">
        <v>8</v>
      </c>
      <c r="E470">
        <v>40.556899999999999</v>
      </c>
      <c r="F470">
        <v>249.18199999999999</v>
      </c>
      <c r="G470">
        <v>140.02600000000001</v>
      </c>
      <c r="H470">
        <v>51.0944</v>
      </c>
      <c r="I470">
        <v>3.3498299999999999</v>
      </c>
    </row>
    <row r="471" spans="1:9">
      <c r="A471" t="s">
        <v>469</v>
      </c>
      <c r="B471">
        <v>282944</v>
      </c>
      <c r="C471">
        <f>B471/1000</f>
        <v>282.94400000000002</v>
      </c>
      <c r="D471">
        <v>8</v>
      </c>
      <c r="E471">
        <v>40.447899999999997</v>
      </c>
      <c r="F471">
        <v>210.858</v>
      </c>
      <c r="G471">
        <v>142.04599999999999</v>
      </c>
      <c r="H471">
        <v>55.769100000000002</v>
      </c>
      <c r="I471">
        <v>3.6988099999999999</v>
      </c>
    </row>
    <row r="472" spans="1:9">
      <c r="A472" t="s">
        <v>470</v>
      </c>
      <c r="B472">
        <v>275094</v>
      </c>
      <c r="C472">
        <f>B472/1000</f>
        <v>275.09399999999999</v>
      </c>
      <c r="D472">
        <v>8</v>
      </c>
      <c r="E472">
        <v>39.033000000000001</v>
      </c>
      <c r="F472">
        <v>210.96799999999999</v>
      </c>
      <c r="G472">
        <v>140.673</v>
      </c>
      <c r="H472">
        <v>52.494300000000003</v>
      </c>
      <c r="I472">
        <v>3.25183</v>
      </c>
    </row>
    <row r="473" spans="1:9">
      <c r="A473" t="s">
        <v>471</v>
      </c>
      <c r="B473">
        <v>196171</v>
      </c>
      <c r="C473">
        <f>B473/1000</f>
        <v>196.17099999999999</v>
      </c>
      <c r="D473">
        <v>8</v>
      </c>
      <c r="E473">
        <v>41.755800000000001</v>
      </c>
      <c r="F473">
        <v>263.096</v>
      </c>
      <c r="G473">
        <v>147.62899999999999</v>
      </c>
      <c r="H473">
        <v>41.517899999999997</v>
      </c>
      <c r="I473">
        <v>3.00684</v>
      </c>
    </row>
    <row r="474" spans="1:9">
      <c r="A474" t="s">
        <v>472</v>
      </c>
      <c r="B474">
        <v>208775</v>
      </c>
      <c r="C474">
        <f>B474/1000</f>
        <v>208.77500000000001</v>
      </c>
      <c r="D474">
        <v>8</v>
      </c>
      <c r="E474">
        <v>39.122999999999998</v>
      </c>
      <c r="F474">
        <v>262.01799999999997</v>
      </c>
      <c r="G474">
        <v>136.38900000000001</v>
      </c>
      <c r="H474">
        <v>42.584800000000001</v>
      </c>
      <c r="I474">
        <v>2.9978500000000001</v>
      </c>
    </row>
    <row r="475" spans="1:9">
      <c r="A475" t="s">
        <v>473</v>
      </c>
      <c r="B475">
        <v>240539</v>
      </c>
      <c r="C475">
        <f>B475/1000</f>
        <v>240.53899999999999</v>
      </c>
      <c r="D475">
        <v>8</v>
      </c>
      <c r="E475">
        <v>40.053899999999999</v>
      </c>
      <c r="F475">
        <v>262.48</v>
      </c>
      <c r="G475">
        <v>205.108</v>
      </c>
      <c r="H475">
        <v>52.1233</v>
      </c>
      <c r="I475">
        <v>3.8847999999999998</v>
      </c>
    </row>
    <row r="476" spans="1:9">
      <c r="A476" t="s">
        <v>474</v>
      </c>
      <c r="B476">
        <v>239719</v>
      </c>
      <c r="C476">
        <f>B476/1000</f>
        <v>239.71899999999999</v>
      </c>
      <c r="D476">
        <v>8</v>
      </c>
      <c r="E476">
        <v>39.054000000000002</v>
      </c>
      <c r="F476">
        <v>264.98</v>
      </c>
      <c r="G476">
        <v>176.47900000000001</v>
      </c>
      <c r="H476">
        <v>55.5411</v>
      </c>
      <c r="I476">
        <v>3.3168299999999999</v>
      </c>
    </row>
    <row r="477" spans="1:9">
      <c r="A477" t="s">
        <v>475</v>
      </c>
      <c r="B477">
        <v>243640</v>
      </c>
      <c r="C477">
        <f>B477/1000</f>
        <v>243.64</v>
      </c>
      <c r="D477">
        <v>8</v>
      </c>
      <c r="E477">
        <v>39.987900000000003</v>
      </c>
      <c r="F477">
        <v>208.364</v>
      </c>
      <c r="G477">
        <v>138.946</v>
      </c>
      <c r="H477">
        <v>51.805300000000003</v>
      </c>
      <c r="I477">
        <v>3.18384</v>
      </c>
    </row>
    <row r="478" spans="1:9">
      <c r="A478" t="s">
        <v>476</v>
      </c>
      <c r="B478">
        <v>250772</v>
      </c>
      <c r="C478">
        <f>B478/1000</f>
        <v>250.77199999999999</v>
      </c>
      <c r="D478">
        <v>8</v>
      </c>
      <c r="E478">
        <v>38.951999999999998</v>
      </c>
      <c r="F478">
        <v>210.464</v>
      </c>
      <c r="G478">
        <v>139.285</v>
      </c>
      <c r="H478">
        <v>52.266300000000001</v>
      </c>
      <c r="I478">
        <v>3.6928100000000001</v>
      </c>
    </row>
    <row r="479" spans="1:9">
      <c r="A479" t="s">
        <v>477</v>
      </c>
      <c r="B479">
        <v>251033</v>
      </c>
      <c r="C479">
        <f>B479/1000</f>
        <v>251.03299999999999</v>
      </c>
      <c r="D479">
        <v>8</v>
      </c>
      <c r="E479">
        <v>39.295999999999999</v>
      </c>
      <c r="F479">
        <v>239.92599999999999</v>
      </c>
      <c r="G479">
        <v>139.44499999999999</v>
      </c>
      <c r="H479">
        <v>49.795400000000001</v>
      </c>
      <c r="I479">
        <v>3.3418299999999999</v>
      </c>
    </row>
    <row r="480" spans="1:9">
      <c r="A480" t="s">
        <v>478</v>
      </c>
      <c r="B480">
        <v>264840</v>
      </c>
      <c r="C480">
        <f>B480/1000</f>
        <v>264.83999999999997</v>
      </c>
      <c r="D480">
        <v>8</v>
      </c>
      <c r="E480">
        <v>40.321899999999999</v>
      </c>
      <c r="F480">
        <v>210.67099999999999</v>
      </c>
      <c r="G480">
        <v>141.62899999999999</v>
      </c>
      <c r="H480">
        <v>54.525199999999998</v>
      </c>
      <c r="I480">
        <v>3.4508200000000002</v>
      </c>
    </row>
    <row r="481" spans="1:9">
      <c r="A481" t="s">
        <v>479</v>
      </c>
      <c r="B481">
        <v>255026</v>
      </c>
      <c r="C481">
        <f>B481/1000</f>
        <v>255.02600000000001</v>
      </c>
      <c r="D481">
        <v>8</v>
      </c>
      <c r="E481">
        <v>42.232799999999997</v>
      </c>
      <c r="F481">
        <v>312.12599999999998</v>
      </c>
      <c r="G481">
        <v>173.322</v>
      </c>
      <c r="H481">
        <v>50.916400000000003</v>
      </c>
      <c r="I481">
        <v>331.161</v>
      </c>
    </row>
    <row r="482" spans="1:9">
      <c r="A482" t="s">
        <v>480</v>
      </c>
      <c r="B482">
        <v>255124</v>
      </c>
      <c r="C482">
        <f>B482/1000</f>
        <v>255.124</v>
      </c>
      <c r="D482">
        <v>8</v>
      </c>
      <c r="E482">
        <v>77.488</v>
      </c>
      <c r="F482">
        <v>262.95699999999999</v>
      </c>
      <c r="G482">
        <v>144.61600000000001</v>
      </c>
      <c r="H482">
        <v>52.478299999999997</v>
      </c>
      <c r="I482">
        <v>3.2768299999999999</v>
      </c>
    </row>
    <row r="483" spans="1:9">
      <c r="A483" t="s">
        <v>481</v>
      </c>
      <c r="B483">
        <v>270335</v>
      </c>
      <c r="C483">
        <f>B483/1000</f>
        <v>270.33499999999998</v>
      </c>
      <c r="D483">
        <v>8</v>
      </c>
      <c r="E483">
        <v>46.083599999999997</v>
      </c>
      <c r="F483">
        <v>209.48500000000001</v>
      </c>
      <c r="G483">
        <v>141.56899999999999</v>
      </c>
      <c r="H483">
        <v>56.6051</v>
      </c>
      <c r="I483">
        <v>3.9458000000000002</v>
      </c>
    </row>
    <row r="484" spans="1:9">
      <c r="A484" t="s">
        <v>482</v>
      </c>
      <c r="B484">
        <v>262502</v>
      </c>
      <c r="C484">
        <f>B484/1000</f>
        <v>262.50200000000001</v>
      </c>
      <c r="D484">
        <v>8</v>
      </c>
      <c r="E484">
        <v>39.279000000000003</v>
      </c>
      <c r="F484">
        <v>208.75899999999999</v>
      </c>
      <c r="G484">
        <v>139.916</v>
      </c>
      <c r="H484">
        <v>54.3232</v>
      </c>
      <c r="I484">
        <v>3.36483</v>
      </c>
    </row>
    <row r="485" spans="1:9">
      <c r="A485" t="s">
        <v>483</v>
      </c>
      <c r="B485">
        <v>258310</v>
      </c>
      <c r="C485">
        <f>B485/1000</f>
        <v>258.31</v>
      </c>
      <c r="D485">
        <v>8</v>
      </c>
      <c r="E485">
        <v>46.745600000000003</v>
      </c>
      <c r="F485">
        <v>211.71299999999999</v>
      </c>
      <c r="G485">
        <v>139.023</v>
      </c>
      <c r="H485">
        <v>49.977400000000003</v>
      </c>
      <c r="I485">
        <v>3.64981</v>
      </c>
    </row>
    <row r="486" spans="1:9">
      <c r="A486" t="s">
        <v>484</v>
      </c>
      <c r="B486">
        <v>262210</v>
      </c>
      <c r="C486">
        <f>B486/1000</f>
        <v>262.20999999999998</v>
      </c>
      <c r="D486">
        <v>8</v>
      </c>
      <c r="E486">
        <v>39.119999999999997</v>
      </c>
      <c r="F486">
        <v>263.26499999999999</v>
      </c>
      <c r="G486">
        <v>172.76</v>
      </c>
      <c r="H486">
        <v>52.637300000000003</v>
      </c>
      <c r="I486">
        <v>3.69381</v>
      </c>
    </row>
    <row r="487" spans="1:9">
      <c r="A487" t="s">
        <v>485</v>
      </c>
      <c r="B487">
        <v>275747</v>
      </c>
      <c r="C487">
        <f>B487/1000</f>
        <v>275.74700000000001</v>
      </c>
      <c r="D487">
        <v>8</v>
      </c>
      <c r="E487">
        <v>39.527999999999999</v>
      </c>
      <c r="F487">
        <v>210.33099999999999</v>
      </c>
      <c r="G487">
        <v>142.578</v>
      </c>
      <c r="H487">
        <v>57.325000000000003</v>
      </c>
      <c r="I487">
        <v>97.180999999999997</v>
      </c>
    </row>
    <row r="488" spans="1:9">
      <c r="A488" t="s">
        <v>486</v>
      </c>
      <c r="B488">
        <v>266355</v>
      </c>
      <c r="C488">
        <f>B488/1000</f>
        <v>266.35500000000002</v>
      </c>
      <c r="D488">
        <v>8</v>
      </c>
      <c r="E488">
        <v>70.347399999999993</v>
      </c>
      <c r="F488">
        <v>263.274</v>
      </c>
      <c r="G488">
        <v>159.17599999999999</v>
      </c>
      <c r="H488">
        <v>51.7483</v>
      </c>
      <c r="I488">
        <v>3.3628300000000002</v>
      </c>
    </row>
    <row r="489" spans="1:9">
      <c r="A489" t="s">
        <v>487</v>
      </c>
      <c r="B489">
        <v>262044</v>
      </c>
      <c r="C489">
        <f>B489/1000</f>
        <v>262.04399999999998</v>
      </c>
      <c r="D489">
        <v>9</v>
      </c>
      <c r="E489">
        <v>47.392600000000002</v>
      </c>
      <c r="F489">
        <v>211.89400000000001</v>
      </c>
      <c r="G489">
        <v>139.59200000000001</v>
      </c>
      <c r="H489">
        <v>56.040100000000002</v>
      </c>
      <c r="I489">
        <v>6.0266900000000003</v>
      </c>
    </row>
    <row r="490" spans="1:9">
      <c r="A490" t="s">
        <v>488</v>
      </c>
      <c r="B490">
        <v>259750</v>
      </c>
      <c r="C490">
        <f>B490/1000</f>
        <v>259.75</v>
      </c>
      <c r="D490">
        <v>8</v>
      </c>
      <c r="E490">
        <v>40.988900000000001</v>
      </c>
      <c r="F490">
        <v>211.00200000000001</v>
      </c>
      <c r="G490">
        <v>139.68799999999999</v>
      </c>
      <c r="H490">
        <v>49.676400000000001</v>
      </c>
      <c r="I490">
        <v>3.3118300000000001</v>
      </c>
    </row>
    <row r="491" spans="1:9">
      <c r="A491" t="s">
        <v>489</v>
      </c>
      <c r="B491">
        <v>265944</v>
      </c>
      <c r="C491">
        <f>B491/1000</f>
        <v>265.94400000000002</v>
      </c>
      <c r="D491">
        <v>9</v>
      </c>
      <c r="E491">
        <v>41.197899999999997</v>
      </c>
      <c r="F491">
        <v>262.51900000000001</v>
      </c>
      <c r="G491">
        <v>153.547</v>
      </c>
      <c r="H491">
        <v>57.805</v>
      </c>
      <c r="I491">
        <v>3.3048299999999999</v>
      </c>
    </row>
    <row r="492" spans="1:9">
      <c r="A492" t="s">
        <v>490</v>
      </c>
      <c r="B492">
        <v>276912</v>
      </c>
      <c r="C492">
        <f>B492/1000</f>
        <v>276.91199999999998</v>
      </c>
      <c r="D492">
        <v>8</v>
      </c>
      <c r="E492">
        <v>40.196899999999999</v>
      </c>
      <c r="F492">
        <v>261.08</v>
      </c>
      <c r="G492">
        <v>175.018</v>
      </c>
      <c r="H492">
        <v>117.691</v>
      </c>
      <c r="I492">
        <v>194.816</v>
      </c>
    </row>
    <row r="493" spans="1:9">
      <c r="A493" t="s">
        <v>491</v>
      </c>
      <c r="B493">
        <v>259229</v>
      </c>
      <c r="C493">
        <f>B493/1000</f>
        <v>259.22899999999998</v>
      </c>
      <c r="D493">
        <v>8</v>
      </c>
      <c r="E493">
        <v>78.31</v>
      </c>
      <c r="F493">
        <v>262.61599999999999</v>
      </c>
      <c r="G493">
        <v>176.16800000000001</v>
      </c>
      <c r="H493">
        <v>55.772100000000002</v>
      </c>
      <c r="I493">
        <v>3.3638300000000001</v>
      </c>
    </row>
    <row r="494" spans="1:9">
      <c r="A494" t="s">
        <v>492</v>
      </c>
      <c r="B494">
        <v>263014</v>
      </c>
      <c r="C494">
        <f>B494/1000</f>
        <v>263.01400000000001</v>
      </c>
      <c r="D494">
        <v>8</v>
      </c>
      <c r="E494">
        <v>38.972999999999999</v>
      </c>
      <c r="F494">
        <v>262.39</v>
      </c>
      <c r="G494">
        <v>161.626</v>
      </c>
      <c r="H494">
        <v>53.279200000000003</v>
      </c>
      <c r="I494">
        <v>3.2298300000000002</v>
      </c>
    </row>
    <row r="495" spans="1:9">
      <c r="A495" t="s">
        <v>493</v>
      </c>
      <c r="B495">
        <v>275075</v>
      </c>
      <c r="C495">
        <f>B495/1000</f>
        <v>275.07499999999999</v>
      </c>
      <c r="D495">
        <v>9</v>
      </c>
      <c r="E495">
        <v>39.292999999999999</v>
      </c>
      <c r="F495">
        <v>207.79</v>
      </c>
      <c r="G495">
        <v>141.852</v>
      </c>
      <c r="H495">
        <v>63.035699999999999</v>
      </c>
      <c r="I495">
        <v>3.5928200000000001</v>
      </c>
    </row>
    <row r="496" spans="1:9">
      <c r="A496" t="s">
        <v>494</v>
      </c>
      <c r="B496">
        <v>267739</v>
      </c>
      <c r="C496">
        <f>B496/1000</f>
        <v>267.73899999999998</v>
      </c>
      <c r="D496">
        <v>8</v>
      </c>
      <c r="E496">
        <v>39.53</v>
      </c>
      <c r="F496">
        <v>208.50399999999999</v>
      </c>
      <c r="G496">
        <v>141.08000000000001</v>
      </c>
      <c r="H496">
        <v>53.9392</v>
      </c>
      <c r="I496">
        <v>3.2368299999999999</v>
      </c>
    </row>
    <row r="497" spans="1:9">
      <c r="A497" t="s">
        <v>495</v>
      </c>
      <c r="B497">
        <v>265516</v>
      </c>
      <c r="C497">
        <f>B497/1000</f>
        <v>265.51600000000002</v>
      </c>
      <c r="D497">
        <v>8</v>
      </c>
      <c r="E497">
        <v>40.805900000000001</v>
      </c>
      <c r="F497">
        <v>262.50200000000001</v>
      </c>
      <c r="G497">
        <v>152.69900000000001</v>
      </c>
      <c r="H497">
        <v>50.620399999999997</v>
      </c>
      <c r="I497">
        <v>181.71600000000001</v>
      </c>
    </row>
    <row r="498" spans="1:9">
      <c r="A498" t="s">
        <v>496</v>
      </c>
      <c r="B498">
        <v>261302</v>
      </c>
      <c r="C498">
        <f>B498/1000</f>
        <v>261.30200000000002</v>
      </c>
      <c r="D498">
        <v>8</v>
      </c>
      <c r="E498">
        <v>74.924099999999996</v>
      </c>
      <c r="F498">
        <v>261.58699999999999</v>
      </c>
      <c r="G498">
        <v>152.416</v>
      </c>
      <c r="H498">
        <v>49.653399999999998</v>
      </c>
      <c r="I498">
        <v>3.18283</v>
      </c>
    </row>
    <row r="499" spans="1:9">
      <c r="A499" t="s">
        <v>497</v>
      </c>
      <c r="B499">
        <v>266863</v>
      </c>
      <c r="C499">
        <f>B499/1000</f>
        <v>266.863</v>
      </c>
      <c r="D499">
        <v>8</v>
      </c>
      <c r="E499">
        <v>41.849800000000002</v>
      </c>
      <c r="F499">
        <v>259.47399999999999</v>
      </c>
      <c r="G499">
        <v>141.07599999999999</v>
      </c>
      <c r="H499">
        <v>53.182299999999998</v>
      </c>
      <c r="I499">
        <v>3.2608299999999999</v>
      </c>
    </row>
    <row r="500" spans="1:9">
      <c r="A500" t="s">
        <v>498</v>
      </c>
      <c r="B500">
        <v>276085</v>
      </c>
      <c r="C500">
        <f>B500/1000</f>
        <v>276.08499999999998</v>
      </c>
      <c r="D500">
        <v>8</v>
      </c>
      <c r="E500">
        <v>39.58</v>
      </c>
      <c r="F500">
        <v>210.92699999999999</v>
      </c>
      <c r="G500">
        <v>142.46799999999999</v>
      </c>
      <c r="H500">
        <v>55.185200000000002</v>
      </c>
      <c r="I500">
        <v>3.45682</v>
      </c>
    </row>
    <row r="501" spans="1:9">
      <c r="A501" t="s">
        <v>499</v>
      </c>
      <c r="B501">
        <v>260093</v>
      </c>
      <c r="C501">
        <f>B501/1000</f>
        <v>260.09300000000002</v>
      </c>
      <c r="D501">
        <v>8</v>
      </c>
      <c r="E501">
        <v>48.316499999999998</v>
      </c>
      <c r="F501">
        <v>209.45400000000001</v>
      </c>
      <c r="G501">
        <v>140.10499999999999</v>
      </c>
      <c r="H501">
        <v>51.0854</v>
      </c>
      <c r="I501">
        <v>3.3618299999999999</v>
      </c>
    </row>
    <row r="502" spans="1:9">
      <c r="A502" t="s">
        <v>500</v>
      </c>
      <c r="B502">
        <v>265445</v>
      </c>
      <c r="C502">
        <f>B502/1000</f>
        <v>265.44499999999999</v>
      </c>
      <c r="D502">
        <v>8</v>
      </c>
      <c r="E502">
        <v>39.643999999999998</v>
      </c>
      <c r="F502">
        <v>261.714</v>
      </c>
      <c r="G502">
        <v>157.071</v>
      </c>
      <c r="H502">
        <v>51.9923</v>
      </c>
      <c r="I502">
        <v>3.3738299999999999</v>
      </c>
    </row>
    <row r="503" spans="1:9">
      <c r="A503" t="s">
        <v>501</v>
      </c>
      <c r="B503">
        <v>275897</v>
      </c>
      <c r="C503">
        <f>B503/1000</f>
        <v>275.89699999999999</v>
      </c>
      <c r="D503">
        <v>8</v>
      </c>
      <c r="E503">
        <v>39.948900000000002</v>
      </c>
      <c r="F503">
        <v>241.11799999999999</v>
      </c>
      <c r="G503">
        <v>141.86600000000001</v>
      </c>
      <c r="H503">
        <v>57.533000000000001</v>
      </c>
      <c r="I503">
        <v>176.15100000000001</v>
      </c>
    </row>
    <row r="504" spans="1:9">
      <c r="A504" t="s">
        <v>502</v>
      </c>
      <c r="B504">
        <v>267775</v>
      </c>
      <c r="C504">
        <f>B504/1000</f>
        <v>267.77499999999998</v>
      </c>
      <c r="D504">
        <v>8</v>
      </c>
      <c r="E504">
        <v>74.730099999999993</v>
      </c>
      <c r="F504">
        <v>257.77999999999997</v>
      </c>
      <c r="G504">
        <v>139.846</v>
      </c>
      <c r="H504">
        <v>54.035200000000003</v>
      </c>
      <c r="I504">
        <v>3.32883</v>
      </c>
    </row>
    <row r="505" spans="1:9">
      <c r="A505" t="s">
        <v>503</v>
      </c>
      <c r="B505">
        <v>251785</v>
      </c>
      <c r="C505">
        <f>B505/1000</f>
        <v>251.785</v>
      </c>
      <c r="D505">
        <v>8</v>
      </c>
      <c r="E505">
        <v>39.880899999999997</v>
      </c>
      <c r="F505">
        <v>263.08800000000002</v>
      </c>
      <c r="G505">
        <v>173.77600000000001</v>
      </c>
      <c r="H505">
        <v>49.862400000000001</v>
      </c>
      <c r="I505">
        <v>3.2098300000000002</v>
      </c>
    </row>
    <row r="506" spans="1:9">
      <c r="A506" t="s">
        <v>504</v>
      </c>
      <c r="B506">
        <v>255804</v>
      </c>
      <c r="C506">
        <f>B506/1000</f>
        <v>255.804</v>
      </c>
      <c r="D506">
        <v>8</v>
      </c>
      <c r="E506">
        <v>39.098999999999997</v>
      </c>
      <c r="F506">
        <v>209.821</v>
      </c>
      <c r="G506">
        <v>139.94499999999999</v>
      </c>
      <c r="H506">
        <v>50.670400000000001</v>
      </c>
      <c r="I506">
        <v>3.2028300000000001</v>
      </c>
    </row>
    <row r="507" spans="1:9">
      <c r="A507" t="s">
        <v>505</v>
      </c>
      <c r="B507">
        <v>268052</v>
      </c>
      <c r="C507">
        <f>B507/1000</f>
        <v>268.05200000000002</v>
      </c>
      <c r="D507">
        <v>8</v>
      </c>
      <c r="E507">
        <v>39.360999999999997</v>
      </c>
      <c r="F507">
        <v>208.96100000000001</v>
      </c>
      <c r="G507">
        <v>140.03800000000001</v>
      </c>
      <c r="H507">
        <v>54.211199999999998</v>
      </c>
      <c r="I507">
        <v>3.4698199999999999</v>
      </c>
    </row>
    <row r="508" spans="1:9">
      <c r="A508" t="s">
        <v>506</v>
      </c>
      <c r="B508">
        <v>275169</v>
      </c>
      <c r="C508">
        <f>B508/1000</f>
        <v>275.16899999999998</v>
      </c>
      <c r="D508">
        <v>8</v>
      </c>
      <c r="E508">
        <v>39.206000000000003</v>
      </c>
      <c r="F508">
        <v>262.48099999999999</v>
      </c>
      <c r="G508">
        <v>183.17599999999999</v>
      </c>
      <c r="H508">
        <v>62.241799999999998</v>
      </c>
      <c r="I508">
        <v>111.35299999999999</v>
      </c>
    </row>
    <row r="509" spans="1:9">
      <c r="A509" t="s">
        <v>507</v>
      </c>
      <c r="B509">
        <v>257969</v>
      </c>
      <c r="C509">
        <f>B509/1000</f>
        <v>257.96899999999999</v>
      </c>
      <c r="D509">
        <v>8</v>
      </c>
      <c r="E509">
        <v>81.067800000000005</v>
      </c>
      <c r="F509">
        <v>246.94399999999999</v>
      </c>
      <c r="G509">
        <v>139.16200000000001</v>
      </c>
      <c r="H509">
        <v>49.523400000000002</v>
      </c>
      <c r="I509">
        <v>3.23983</v>
      </c>
    </row>
    <row r="510" spans="1:9">
      <c r="A510" t="s">
        <v>508</v>
      </c>
      <c r="B510">
        <v>260131</v>
      </c>
      <c r="C510">
        <f>B510/1000</f>
        <v>260.13099999999997</v>
      </c>
      <c r="D510">
        <v>8</v>
      </c>
      <c r="E510">
        <v>40.963900000000002</v>
      </c>
      <c r="F510">
        <v>238.63499999999999</v>
      </c>
      <c r="G510">
        <v>139.82400000000001</v>
      </c>
      <c r="H510">
        <v>51.911299999999997</v>
      </c>
      <c r="I510">
        <v>3.1988300000000001</v>
      </c>
    </row>
    <row r="511" spans="1:9">
      <c r="A511" t="s">
        <v>509</v>
      </c>
      <c r="B511">
        <v>267194</v>
      </c>
      <c r="C511">
        <f>B511/1000</f>
        <v>267.19400000000002</v>
      </c>
      <c r="D511">
        <v>8</v>
      </c>
      <c r="E511">
        <v>39.26</v>
      </c>
      <c r="F511">
        <v>208.01900000000001</v>
      </c>
      <c r="G511">
        <v>140.846</v>
      </c>
      <c r="H511">
        <v>53.4392</v>
      </c>
      <c r="I511">
        <v>3.3868299999999998</v>
      </c>
    </row>
    <row r="512" spans="1:9">
      <c r="A512" t="s">
        <v>510</v>
      </c>
      <c r="B512">
        <v>263333</v>
      </c>
      <c r="C512">
        <f>B512/1000</f>
        <v>263.33300000000003</v>
      </c>
      <c r="D512">
        <v>8</v>
      </c>
      <c r="E512">
        <v>45.877600000000001</v>
      </c>
      <c r="F512">
        <v>337.46600000000001</v>
      </c>
      <c r="G512">
        <v>191.62299999999999</v>
      </c>
      <c r="H512">
        <v>50.256399999999999</v>
      </c>
      <c r="I512">
        <v>3.4678200000000001</v>
      </c>
    </row>
    <row r="513" spans="1:9">
      <c r="A513" t="s">
        <v>511</v>
      </c>
      <c r="B513">
        <v>261172</v>
      </c>
      <c r="C513">
        <f>B513/1000</f>
        <v>261.17200000000003</v>
      </c>
      <c r="D513">
        <v>8</v>
      </c>
      <c r="E513">
        <v>41.879800000000003</v>
      </c>
      <c r="F513">
        <v>262.35899999999998</v>
      </c>
      <c r="G513">
        <v>159.167</v>
      </c>
      <c r="H513">
        <v>52.160299999999999</v>
      </c>
      <c r="I513">
        <v>3.2378300000000002</v>
      </c>
    </row>
    <row r="514" spans="1:9">
      <c r="A514" t="s">
        <v>512</v>
      </c>
      <c r="B514">
        <v>258611</v>
      </c>
      <c r="C514">
        <f>B514/1000</f>
        <v>258.61099999999999</v>
      </c>
      <c r="D514">
        <v>8</v>
      </c>
      <c r="E514">
        <v>39.082000000000001</v>
      </c>
      <c r="F514">
        <v>261.69200000000001</v>
      </c>
      <c r="G514">
        <v>153.75200000000001</v>
      </c>
      <c r="H514">
        <v>49.858400000000003</v>
      </c>
      <c r="I514">
        <v>3.2368299999999999</v>
      </c>
    </row>
    <row r="515" spans="1:9">
      <c r="A515" t="s">
        <v>513</v>
      </c>
      <c r="B515">
        <v>266621</v>
      </c>
      <c r="C515">
        <f>B515/1000</f>
        <v>266.62099999999998</v>
      </c>
      <c r="D515">
        <v>8</v>
      </c>
      <c r="E515">
        <v>40.558900000000001</v>
      </c>
      <c r="F515">
        <v>240.46199999999999</v>
      </c>
      <c r="G515">
        <v>141.08600000000001</v>
      </c>
      <c r="H515">
        <v>52.846299999999999</v>
      </c>
      <c r="I515">
        <v>3.39683</v>
      </c>
    </row>
    <row r="516" spans="1:9">
      <c r="A516" t="s">
        <v>514</v>
      </c>
      <c r="B516">
        <v>272776</v>
      </c>
      <c r="C516">
        <f>B516/1000</f>
        <v>272.77600000000001</v>
      </c>
      <c r="D516">
        <v>8</v>
      </c>
      <c r="E516">
        <v>39.581000000000003</v>
      </c>
      <c r="F516">
        <v>211.072</v>
      </c>
      <c r="G516">
        <v>141.411</v>
      </c>
      <c r="H516">
        <v>52.8553</v>
      </c>
      <c r="I516">
        <v>3.4708199999999998</v>
      </c>
    </row>
    <row r="517" spans="1:9">
      <c r="A517" t="s">
        <v>515</v>
      </c>
      <c r="B517">
        <v>257990</v>
      </c>
      <c r="C517">
        <f>B517/1000</f>
        <v>257.99</v>
      </c>
      <c r="D517">
        <v>8</v>
      </c>
      <c r="E517">
        <v>41.3919</v>
      </c>
      <c r="F517">
        <v>261.30099999999999</v>
      </c>
      <c r="G517">
        <v>178.167</v>
      </c>
      <c r="H517">
        <v>53.232300000000002</v>
      </c>
      <c r="I517">
        <v>3.3678300000000001</v>
      </c>
    </row>
    <row r="518" spans="1:9">
      <c r="A518" t="s">
        <v>516</v>
      </c>
      <c r="B518">
        <v>258754</v>
      </c>
      <c r="C518">
        <f>B518/1000</f>
        <v>258.75400000000002</v>
      </c>
      <c r="D518">
        <v>8</v>
      </c>
      <c r="E518">
        <v>40.177900000000001</v>
      </c>
      <c r="F518">
        <v>263.51600000000002</v>
      </c>
      <c r="G518">
        <v>170.56899999999999</v>
      </c>
      <c r="H518">
        <v>48.878500000000003</v>
      </c>
      <c r="I518">
        <v>6.0356899999999998</v>
      </c>
    </row>
    <row r="519" spans="1:9">
      <c r="A519" t="s">
        <v>517</v>
      </c>
      <c r="B519">
        <v>275114</v>
      </c>
      <c r="C519">
        <f>B519/1000</f>
        <v>275.11399999999998</v>
      </c>
      <c r="D519">
        <v>8</v>
      </c>
      <c r="E519">
        <v>41.375900000000001</v>
      </c>
      <c r="F519">
        <v>208.4</v>
      </c>
      <c r="G519">
        <v>141.774</v>
      </c>
      <c r="H519">
        <v>57.055100000000003</v>
      </c>
      <c r="I519">
        <v>3.3988200000000002</v>
      </c>
    </row>
    <row r="520" spans="1:9">
      <c r="A520" t="s">
        <v>518</v>
      </c>
      <c r="B520">
        <v>280182</v>
      </c>
      <c r="C520">
        <f>B520/1000</f>
        <v>280.18200000000002</v>
      </c>
      <c r="D520">
        <v>8</v>
      </c>
      <c r="E520">
        <v>39.881900000000002</v>
      </c>
      <c r="F520">
        <v>262.30200000000002</v>
      </c>
      <c r="G520">
        <v>145.251</v>
      </c>
      <c r="H520">
        <v>57.265000000000001</v>
      </c>
      <c r="I520">
        <v>344.55500000000001</v>
      </c>
    </row>
    <row r="521" spans="1:9">
      <c r="A521" t="s">
        <v>519</v>
      </c>
      <c r="B521">
        <v>262796</v>
      </c>
      <c r="C521">
        <f>B521/1000</f>
        <v>262.79599999999999</v>
      </c>
      <c r="D521">
        <v>8</v>
      </c>
      <c r="E521">
        <v>70.110399999999998</v>
      </c>
      <c r="F521">
        <v>241.95699999999999</v>
      </c>
      <c r="G521">
        <v>138.94</v>
      </c>
      <c r="H521">
        <v>49.659399999999998</v>
      </c>
      <c r="I521">
        <v>3.1578400000000002</v>
      </c>
    </row>
    <row r="522" spans="1:9">
      <c r="A522" t="s">
        <v>520</v>
      </c>
      <c r="B522">
        <v>258580</v>
      </c>
      <c r="C522">
        <f>B522/1000</f>
        <v>258.58</v>
      </c>
      <c r="D522">
        <v>8</v>
      </c>
      <c r="E522">
        <v>47.671500000000002</v>
      </c>
      <c r="F522">
        <v>211.541</v>
      </c>
      <c r="G522">
        <v>139.816</v>
      </c>
      <c r="H522">
        <v>49.473399999999998</v>
      </c>
      <c r="I522">
        <v>3.21183</v>
      </c>
    </row>
    <row r="523" spans="1:9">
      <c r="A523" t="s">
        <v>521</v>
      </c>
      <c r="B523">
        <v>267232</v>
      </c>
      <c r="C523">
        <f>B523/1000</f>
        <v>267.23200000000003</v>
      </c>
      <c r="D523">
        <v>8</v>
      </c>
      <c r="E523">
        <v>40.504899999999999</v>
      </c>
      <c r="F523">
        <v>213.209</v>
      </c>
      <c r="G523">
        <v>140.34899999999999</v>
      </c>
      <c r="H523">
        <v>51.032400000000003</v>
      </c>
      <c r="I523">
        <v>3.29183</v>
      </c>
    </row>
    <row r="524" spans="1:9">
      <c r="A524" t="s">
        <v>522</v>
      </c>
      <c r="B524">
        <v>261315</v>
      </c>
      <c r="C524">
        <f>B524/1000</f>
        <v>261.315</v>
      </c>
      <c r="D524">
        <v>8</v>
      </c>
      <c r="E524">
        <v>47.611499999999999</v>
      </c>
      <c r="F524">
        <v>210.14500000000001</v>
      </c>
      <c r="G524">
        <v>139.953</v>
      </c>
      <c r="H524">
        <v>51.214399999999998</v>
      </c>
      <c r="I524">
        <v>3.39283</v>
      </c>
    </row>
    <row r="525" spans="1:9">
      <c r="A525" t="s">
        <v>523</v>
      </c>
      <c r="B525">
        <v>258834</v>
      </c>
      <c r="C525">
        <f>B525/1000</f>
        <v>258.834</v>
      </c>
      <c r="D525">
        <v>8</v>
      </c>
      <c r="E525">
        <v>40.369900000000001</v>
      </c>
      <c r="F525">
        <v>263.51799999999997</v>
      </c>
      <c r="G525">
        <v>157.625</v>
      </c>
      <c r="H525">
        <v>50.272399999999998</v>
      </c>
      <c r="I525">
        <v>3.1208399999999998</v>
      </c>
    </row>
    <row r="526" spans="1:9">
      <c r="A526" t="s">
        <v>524</v>
      </c>
      <c r="B526">
        <v>261054</v>
      </c>
      <c r="C526">
        <f>B526/1000</f>
        <v>261.05399999999997</v>
      </c>
      <c r="D526">
        <v>8</v>
      </c>
      <c r="E526">
        <v>40.056899999999999</v>
      </c>
      <c r="F526">
        <v>240.50899999999999</v>
      </c>
      <c r="G526">
        <v>205.63200000000001</v>
      </c>
      <c r="H526">
        <v>48.8795</v>
      </c>
      <c r="I526">
        <v>3.6848100000000001</v>
      </c>
    </row>
    <row r="527" spans="1:9">
      <c r="A527" t="s">
        <v>525</v>
      </c>
      <c r="B527">
        <v>271643</v>
      </c>
      <c r="C527">
        <f>B527/1000</f>
        <v>271.64299999999997</v>
      </c>
      <c r="D527">
        <v>8</v>
      </c>
      <c r="E527">
        <v>39.326999999999998</v>
      </c>
      <c r="F527">
        <v>263.98599999999999</v>
      </c>
      <c r="G527">
        <v>159.78299999999999</v>
      </c>
      <c r="H527">
        <v>54.660200000000003</v>
      </c>
      <c r="I527">
        <v>3.26783</v>
      </c>
    </row>
    <row r="528" spans="1:9">
      <c r="A528" t="s">
        <v>526</v>
      </c>
      <c r="B528">
        <v>263501</v>
      </c>
      <c r="C528">
        <f>B528/1000</f>
        <v>263.50099999999998</v>
      </c>
      <c r="D528">
        <v>8</v>
      </c>
      <c r="E528">
        <v>38.960999999999999</v>
      </c>
      <c r="F528">
        <v>210.595</v>
      </c>
      <c r="G528">
        <v>139.98599999999999</v>
      </c>
      <c r="H528">
        <v>52.256300000000003</v>
      </c>
      <c r="I528">
        <v>3.1648399999999999</v>
      </c>
    </row>
    <row r="529" spans="1:9">
      <c r="A529" t="s">
        <v>527</v>
      </c>
      <c r="B529">
        <v>260007</v>
      </c>
      <c r="C529">
        <f>B529/1000</f>
        <v>260.00700000000001</v>
      </c>
      <c r="D529">
        <v>8</v>
      </c>
      <c r="E529">
        <v>47.364600000000003</v>
      </c>
      <c r="F529">
        <v>209.43299999999999</v>
      </c>
      <c r="G529">
        <v>138.66300000000001</v>
      </c>
      <c r="H529">
        <v>50.900399999999998</v>
      </c>
      <c r="I529">
        <v>3.5898099999999999</v>
      </c>
    </row>
    <row r="530" spans="1:9">
      <c r="A530" t="s">
        <v>528</v>
      </c>
      <c r="B530">
        <v>259821</v>
      </c>
      <c r="C530">
        <f>B530/1000</f>
        <v>259.82100000000003</v>
      </c>
      <c r="D530">
        <v>8</v>
      </c>
      <c r="E530">
        <v>39.152999999999999</v>
      </c>
      <c r="F530">
        <v>264.19499999999999</v>
      </c>
      <c r="G530">
        <v>176.31800000000001</v>
      </c>
      <c r="H530">
        <v>52.072299999999998</v>
      </c>
      <c r="I530">
        <v>3.1138400000000002</v>
      </c>
    </row>
    <row r="531" spans="1:9">
      <c r="A531" t="s">
        <v>529</v>
      </c>
      <c r="B531">
        <v>264663</v>
      </c>
      <c r="C531">
        <f>B531/1000</f>
        <v>264.66300000000001</v>
      </c>
      <c r="D531">
        <v>8</v>
      </c>
      <c r="E531">
        <v>39.253999999999998</v>
      </c>
      <c r="F531">
        <v>255.941</v>
      </c>
      <c r="G531">
        <v>139.142</v>
      </c>
      <c r="H531">
        <v>50.055399999999999</v>
      </c>
      <c r="I531">
        <v>3.2088399999999999</v>
      </c>
    </row>
    <row r="532" spans="1:9">
      <c r="A532" t="s">
        <v>530</v>
      </c>
      <c r="B532">
        <v>260254</v>
      </c>
      <c r="C532">
        <f>B532/1000</f>
        <v>260.25400000000002</v>
      </c>
      <c r="D532">
        <v>8</v>
      </c>
      <c r="E532">
        <v>41.201900000000002</v>
      </c>
      <c r="F532">
        <v>264.65100000000001</v>
      </c>
      <c r="G532">
        <v>197.64500000000001</v>
      </c>
      <c r="H532">
        <v>53.368200000000002</v>
      </c>
      <c r="I532">
        <v>3.32883</v>
      </c>
    </row>
    <row r="533" spans="1:9">
      <c r="A533" t="s">
        <v>531</v>
      </c>
      <c r="B533">
        <v>263319</v>
      </c>
      <c r="C533">
        <f>B533/1000</f>
        <v>263.31900000000002</v>
      </c>
      <c r="D533">
        <v>8</v>
      </c>
      <c r="E533">
        <v>40.248899999999999</v>
      </c>
      <c r="F533">
        <v>264.85700000000003</v>
      </c>
      <c r="G533">
        <v>170.62799999999999</v>
      </c>
      <c r="H533">
        <v>51.278399999999998</v>
      </c>
      <c r="I533">
        <v>3.63781</v>
      </c>
    </row>
    <row r="534" spans="1:9">
      <c r="A534" t="s">
        <v>532</v>
      </c>
      <c r="B534">
        <v>264982</v>
      </c>
      <c r="C534">
        <f>B534/1000</f>
        <v>264.98200000000003</v>
      </c>
      <c r="D534">
        <v>8</v>
      </c>
      <c r="E534">
        <v>38.996000000000002</v>
      </c>
      <c r="F534">
        <v>209.04900000000001</v>
      </c>
      <c r="G534">
        <v>139.167</v>
      </c>
      <c r="H534">
        <v>52.280299999999997</v>
      </c>
      <c r="I534">
        <v>3.2348300000000001</v>
      </c>
    </row>
    <row r="535" spans="1:9">
      <c r="A535" t="s">
        <v>533</v>
      </c>
      <c r="B535">
        <v>268231</v>
      </c>
      <c r="C535">
        <f>B535/1000</f>
        <v>268.23099999999999</v>
      </c>
      <c r="D535">
        <v>8</v>
      </c>
      <c r="E535">
        <v>39.369999999999997</v>
      </c>
      <c r="F535">
        <v>208.64400000000001</v>
      </c>
      <c r="G535">
        <v>139.333</v>
      </c>
      <c r="H535">
        <v>53.363199999999999</v>
      </c>
      <c r="I535">
        <v>3.1848399999999999</v>
      </c>
    </row>
    <row r="536" spans="1:9">
      <c r="A536" t="s">
        <v>534</v>
      </c>
      <c r="B536">
        <v>262189</v>
      </c>
      <c r="C536">
        <f>B536/1000</f>
        <v>262.18900000000002</v>
      </c>
      <c r="D536">
        <v>8</v>
      </c>
      <c r="E536">
        <v>39.14</v>
      </c>
      <c r="F536">
        <v>246.58600000000001</v>
      </c>
      <c r="G536">
        <v>139.27699999999999</v>
      </c>
      <c r="H536">
        <v>49.280500000000004</v>
      </c>
      <c r="I536">
        <v>3.4038200000000001</v>
      </c>
    </row>
    <row r="537" spans="1:9">
      <c r="A537" t="s">
        <v>535</v>
      </c>
      <c r="B537">
        <v>262358</v>
      </c>
      <c r="C537">
        <f>B537/1000</f>
        <v>262.358</v>
      </c>
      <c r="D537">
        <v>8</v>
      </c>
      <c r="E537">
        <v>40.226900000000001</v>
      </c>
      <c r="F537">
        <v>213.47</v>
      </c>
      <c r="G537">
        <v>139.017</v>
      </c>
      <c r="H537">
        <v>49.203499999999998</v>
      </c>
      <c r="I537">
        <v>3.1768399999999999</v>
      </c>
    </row>
    <row r="538" spans="1:9">
      <c r="A538" t="s">
        <v>536</v>
      </c>
      <c r="B538">
        <v>264620</v>
      </c>
      <c r="C538">
        <f>B538/1000</f>
        <v>264.62</v>
      </c>
      <c r="D538">
        <v>8</v>
      </c>
      <c r="E538">
        <v>41.241900000000001</v>
      </c>
      <c r="F538">
        <v>266.54300000000001</v>
      </c>
      <c r="G538">
        <v>175.12200000000001</v>
      </c>
      <c r="H538">
        <v>49.238500000000002</v>
      </c>
      <c r="I538">
        <v>178.74700000000001</v>
      </c>
    </row>
    <row r="539" spans="1:9">
      <c r="A539" t="s">
        <v>537</v>
      </c>
      <c r="B539">
        <v>265932</v>
      </c>
      <c r="C539">
        <f>B539/1000</f>
        <v>265.93200000000002</v>
      </c>
      <c r="D539">
        <v>8</v>
      </c>
      <c r="E539">
        <v>69.973399999999998</v>
      </c>
      <c r="F539">
        <v>245.62299999999999</v>
      </c>
      <c r="G539">
        <v>139.28200000000001</v>
      </c>
      <c r="H539">
        <v>50.220399999999998</v>
      </c>
      <c r="I539">
        <v>3.3548300000000002</v>
      </c>
    </row>
    <row r="540" spans="1:9">
      <c r="A540" t="s">
        <v>538</v>
      </c>
      <c r="B540">
        <v>275541</v>
      </c>
      <c r="C540">
        <f>B540/1000</f>
        <v>275.541</v>
      </c>
      <c r="D540">
        <v>8</v>
      </c>
      <c r="E540">
        <v>41.213900000000002</v>
      </c>
      <c r="F540">
        <v>246.108</v>
      </c>
      <c r="G540">
        <v>181.68700000000001</v>
      </c>
      <c r="H540">
        <v>54.508200000000002</v>
      </c>
      <c r="I540">
        <v>3.3938299999999999</v>
      </c>
    </row>
    <row r="541" spans="1:9">
      <c r="A541" t="s">
        <v>539</v>
      </c>
      <c r="B541">
        <v>262535</v>
      </c>
      <c r="C541">
        <f>B541/1000</f>
        <v>262.53500000000003</v>
      </c>
      <c r="D541">
        <v>8</v>
      </c>
      <c r="E541">
        <v>42.256799999999998</v>
      </c>
      <c r="F541">
        <v>214.27500000000001</v>
      </c>
      <c r="G541">
        <v>138.74799999999999</v>
      </c>
      <c r="H541">
        <v>48.861499999999999</v>
      </c>
      <c r="I541">
        <v>3.2288299999999999</v>
      </c>
    </row>
    <row r="542" spans="1:9">
      <c r="A542" t="s">
        <v>540</v>
      </c>
      <c r="B542">
        <v>265019</v>
      </c>
      <c r="C542">
        <f>B542/1000</f>
        <v>265.01900000000001</v>
      </c>
      <c r="D542">
        <v>8</v>
      </c>
      <c r="E542">
        <v>47.872500000000002</v>
      </c>
      <c r="F542">
        <v>213.81700000000001</v>
      </c>
      <c r="G542">
        <v>139.697</v>
      </c>
      <c r="H542">
        <v>49.208500000000001</v>
      </c>
      <c r="I542">
        <v>3.2108300000000001</v>
      </c>
    </row>
    <row r="543" spans="1:9">
      <c r="A543" t="s">
        <v>541</v>
      </c>
      <c r="B543">
        <v>263079</v>
      </c>
      <c r="C543">
        <f>B543/1000</f>
        <v>263.07900000000001</v>
      </c>
      <c r="D543">
        <v>8</v>
      </c>
      <c r="E543">
        <v>41.630899999999997</v>
      </c>
      <c r="F543">
        <v>243.251</v>
      </c>
      <c r="G543">
        <v>139.30500000000001</v>
      </c>
      <c r="H543">
        <v>52.3643</v>
      </c>
      <c r="I543">
        <v>3.4058299999999999</v>
      </c>
    </row>
    <row r="544" spans="1:9">
      <c r="A544" t="s">
        <v>542</v>
      </c>
      <c r="B544">
        <v>271007</v>
      </c>
      <c r="C544">
        <f>B544/1000</f>
        <v>271.00700000000001</v>
      </c>
      <c r="D544">
        <v>8</v>
      </c>
      <c r="E544">
        <v>39.365000000000002</v>
      </c>
      <c r="F544">
        <v>213.03</v>
      </c>
      <c r="G544">
        <v>140.34800000000001</v>
      </c>
      <c r="H544">
        <v>53.799199999999999</v>
      </c>
      <c r="I544">
        <v>132.04900000000001</v>
      </c>
    </row>
    <row r="545" spans="1:9">
      <c r="A545" t="s">
        <v>543</v>
      </c>
      <c r="B545">
        <v>262057</v>
      </c>
      <c r="C545">
        <f>B545/1000</f>
        <v>262.05700000000002</v>
      </c>
      <c r="D545">
        <v>8</v>
      </c>
      <c r="E545">
        <v>66.559600000000003</v>
      </c>
      <c r="F545">
        <v>267.44</v>
      </c>
      <c r="G545">
        <v>164.01599999999999</v>
      </c>
      <c r="H545">
        <v>51.476300000000002</v>
      </c>
      <c r="I545">
        <v>3.7288100000000002</v>
      </c>
    </row>
    <row r="546" spans="1:9">
      <c r="A546" t="s">
        <v>544</v>
      </c>
      <c r="B546">
        <v>260779</v>
      </c>
      <c r="C546">
        <f>B546/1000</f>
        <v>260.779</v>
      </c>
      <c r="D546">
        <v>8</v>
      </c>
      <c r="E546">
        <v>45.641599999999997</v>
      </c>
      <c r="F546">
        <v>215.39500000000001</v>
      </c>
      <c r="G546">
        <v>138.745</v>
      </c>
      <c r="H546">
        <v>48.651499999999999</v>
      </c>
      <c r="I546">
        <v>3.7598099999999999</v>
      </c>
    </row>
    <row r="547" spans="1:9">
      <c r="A547" t="s">
        <v>545</v>
      </c>
      <c r="B547">
        <v>264070</v>
      </c>
      <c r="C547">
        <f>B547/1000</f>
        <v>264.07</v>
      </c>
      <c r="D547">
        <v>8</v>
      </c>
      <c r="E547">
        <v>39.218000000000004</v>
      </c>
      <c r="F547">
        <v>215.785</v>
      </c>
      <c r="G547">
        <v>139.64099999999999</v>
      </c>
      <c r="H547">
        <v>50.606400000000001</v>
      </c>
      <c r="I547">
        <v>3.6388099999999999</v>
      </c>
    </row>
    <row r="548" spans="1:9">
      <c r="A548" t="s">
        <v>546</v>
      </c>
      <c r="B548">
        <v>270709</v>
      </c>
      <c r="C548">
        <f>B548/1000</f>
        <v>270.709</v>
      </c>
      <c r="D548">
        <v>8</v>
      </c>
      <c r="E548">
        <v>39.481000000000002</v>
      </c>
      <c r="F548">
        <v>273.92500000000001</v>
      </c>
      <c r="G548">
        <v>160.887</v>
      </c>
      <c r="H548">
        <v>51.820300000000003</v>
      </c>
      <c r="I548">
        <v>3.37582</v>
      </c>
    </row>
    <row r="549" spans="1:9">
      <c r="A549" t="s">
        <v>547</v>
      </c>
      <c r="B549">
        <v>262297</v>
      </c>
      <c r="C549">
        <f>B549/1000</f>
        <v>262.29700000000003</v>
      </c>
      <c r="D549">
        <v>8</v>
      </c>
      <c r="E549">
        <v>41.941800000000001</v>
      </c>
      <c r="F549">
        <v>261.14400000000001</v>
      </c>
      <c r="G549">
        <v>139.91300000000001</v>
      </c>
      <c r="H549">
        <v>52.043300000000002</v>
      </c>
      <c r="I549">
        <v>72.643299999999996</v>
      </c>
    </row>
    <row r="550" spans="1:9">
      <c r="A550" t="s">
        <v>548</v>
      </c>
      <c r="B550">
        <v>259684</v>
      </c>
      <c r="C550">
        <f>B550/1000</f>
        <v>259.68400000000003</v>
      </c>
      <c r="D550">
        <v>8</v>
      </c>
      <c r="E550">
        <v>68.851399999999998</v>
      </c>
      <c r="F550">
        <v>249.983</v>
      </c>
      <c r="G550">
        <v>139.19</v>
      </c>
      <c r="H550">
        <v>49.360500000000002</v>
      </c>
      <c r="I550">
        <v>3.3708300000000002</v>
      </c>
    </row>
    <row r="551" spans="1:9">
      <c r="A551" t="s">
        <v>549</v>
      </c>
      <c r="B551">
        <v>255576</v>
      </c>
      <c r="C551">
        <f>B551/1000</f>
        <v>255.57599999999999</v>
      </c>
      <c r="D551">
        <v>8</v>
      </c>
      <c r="E551">
        <v>40.371899999999997</v>
      </c>
      <c r="F551">
        <v>256.73200000000003</v>
      </c>
      <c r="G551">
        <v>138.655</v>
      </c>
      <c r="H551">
        <v>50.9664</v>
      </c>
      <c r="I551">
        <v>3.3178299999999998</v>
      </c>
    </row>
    <row r="552" spans="1:9">
      <c r="A552" t="s">
        <v>550</v>
      </c>
      <c r="B552">
        <v>251494</v>
      </c>
      <c r="C552">
        <f>B552/1000</f>
        <v>251.494</v>
      </c>
      <c r="D552">
        <v>8</v>
      </c>
      <c r="E552">
        <v>39.195</v>
      </c>
      <c r="F552">
        <v>215.428</v>
      </c>
      <c r="G552">
        <v>138.482</v>
      </c>
      <c r="H552">
        <v>51.124400000000001</v>
      </c>
      <c r="I552">
        <v>3.1368399999999999</v>
      </c>
    </row>
    <row r="553" spans="1:9">
      <c r="A553" t="s">
        <v>551</v>
      </c>
      <c r="B553">
        <v>258574</v>
      </c>
      <c r="C553">
        <f>B553/1000</f>
        <v>258.57400000000001</v>
      </c>
      <c r="D553">
        <v>8</v>
      </c>
      <c r="E553">
        <v>39.806899999999999</v>
      </c>
      <c r="F553">
        <v>213.91800000000001</v>
      </c>
      <c r="G553">
        <v>138.99</v>
      </c>
      <c r="H553">
        <v>51.596299999999999</v>
      </c>
      <c r="I553">
        <v>3.1298400000000002</v>
      </c>
    </row>
    <row r="554" spans="1:9">
      <c r="A554" t="s">
        <v>552</v>
      </c>
      <c r="B554">
        <v>258318</v>
      </c>
      <c r="C554">
        <f>B554/1000</f>
        <v>258.31799999999998</v>
      </c>
      <c r="D554">
        <v>8</v>
      </c>
      <c r="E554">
        <v>39.033000000000001</v>
      </c>
      <c r="F554">
        <v>253.15100000000001</v>
      </c>
      <c r="G554">
        <v>139.51599999999999</v>
      </c>
      <c r="H554">
        <v>49.275500000000001</v>
      </c>
      <c r="I554">
        <v>3.2098300000000002</v>
      </c>
    </row>
    <row r="555" spans="1:9">
      <c r="A555" t="s">
        <v>553</v>
      </c>
      <c r="B555">
        <v>252885</v>
      </c>
      <c r="C555">
        <f>B555/1000</f>
        <v>252.88499999999999</v>
      </c>
      <c r="D555">
        <v>8</v>
      </c>
      <c r="E555">
        <v>41.672800000000002</v>
      </c>
      <c r="F555">
        <v>267.29399999999998</v>
      </c>
      <c r="G555">
        <v>176.21700000000001</v>
      </c>
      <c r="H555">
        <v>56.1111</v>
      </c>
      <c r="I555">
        <v>344.55500000000001</v>
      </c>
    </row>
    <row r="556" spans="1:9">
      <c r="A556" t="s">
        <v>554</v>
      </c>
      <c r="B556">
        <v>261686</v>
      </c>
      <c r="C556">
        <f>B556/1000</f>
        <v>261.68599999999998</v>
      </c>
      <c r="D556">
        <v>8</v>
      </c>
      <c r="E556">
        <v>67.966499999999996</v>
      </c>
      <c r="F556">
        <v>265.91899999999998</v>
      </c>
      <c r="G556">
        <v>140.107</v>
      </c>
      <c r="H556">
        <v>53.3932</v>
      </c>
      <c r="I556">
        <v>3.8418000000000001</v>
      </c>
    </row>
    <row r="557" spans="1:9">
      <c r="A557" t="s">
        <v>555</v>
      </c>
      <c r="B557">
        <v>254267</v>
      </c>
      <c r="C557">
        <f>B557/1000</f>
        <v>254.267</v>
      </c>
      <c r="D557">
        <v>8</v>
      </c>
      <c r="E557">
        <v>46.7316</v>
      </c>
      <c r="F557">
        <v>214.31800000000001</v>
      </c>
      <c r="G557">
        <v>139.10599999999999</v>
      </c>
      <c r="H557">
        <v>48.668500000000002</v>
      </c>
      <c r="I557">
        <v>3.7598099999999999</v>
      </c>
    </row>
    <row r="558" spans="1:9">
      <c r="A558" t="s">
        <v>556</v>
      </c>
      <c r="B558">
        <v>255643</v>
      </c>
      <c r="C558">
        <f>B558/1000</f>
        <v>255.643</v>
      </c>
      <c r="D558">
        <v>8</v>
      </c>
      <c r="E558">
        <v>39.192</v>
      </c>
      <c r="F558">
        <v>216.63900000000001</v>
      </c>
      <c r="G558">
        <v>139.262</v>
      </c>
      <c r="H558">
        <v>53.708199999999998</v>
      </c>
      <c r="I558">
        <v>3.8938000000000001</v>
      </c>
    </row>
    <row r="559" spans="1:9">
      <c r="A559" t="s">
        <v>557</v>
      </c>
      <c r="B559">
        <v>268785</v>
      </c>
      <c r="C559">
        <f>B559/1000</f>
        <v>268.78500000000003</v>
      </c>
      <c r="D559">
        <v>8</v>
      </c>
      <c r="E559">
        <v>45.943600000000004</v>
      </c>
      <c r="F559">
        <v>215.56100000000001</v>
      </c>
      <c r="G559">
        <v>141.005</v>
      </c>
      <c r="H559">
        <v>53.152299999999997</v>
      </c>
      <c r="I559">
        <v>3.9198</v>
      </c>
    </row>
    <row r="560" spans="1:9">
      <c r="A560" t="s">
        <v>558</v>
      </c>
      <c r="B560">
        <v>260451</v>
      </c>
      <c r="C560">
        <f>B560/1000</f>
        <v>260.45100000000002</v>
      </c>
      <c r="D560">
        <v>8</v>
      </c>
      <c r="E560">
        <v>39.024999999999999</v>
      </c>
      <c r="F560">
        <v>266.12400000000002</v>
      </c>
      <c r="G560">
        <v>176.99199999999999</v>
      </c>
      <c r="H560">
        <v>58.728999999999999</v>
      </c>
      <c r="I560">
        <v>3.27983</v>
      </c>
    </row>
    <row r="561" spans="1:9">
      <c r="A561" t="s">
        <v>559</v>
      </c>
      <c r="B561">
        <v>253759</v>
      </c>
      <c r="C561">
        <f>B561/1000</f>
        <v>253.75899999999999</v>
      </c>
      <c r="D561">
        <v>8</v>
      </c>
      <c r="E561">
        <v>39.7819</v>
      </c>
      <c r="F561">
        <v>214.72800000000001</v>
      </c>
      <c r="G561">
        <v>213.37100000000001</v>
      </c>
      <c r="H561">
        <v>68.319500000000005</v>
      </c>
      <c r="I561">
        <v>3.1948300000000001</v>
      </c>
    </row>
    <row r="562" spans="1:9">
      <c r="A562" t="s">
        <v>560</v>
      </c>
      <c r="B562">
        <v>256687</v>
      </c>
      <c r="C562">
        <f>B562/1000</f>
        <v>256.68700000000001</v>
      </c>
      <c r="D562">
        <v>8</v>
      </c>
      <c r="E562">
        <v>41.232900000000001</v>
      </c>
      <c r="F562">
        <v>264.64</v>
      </c>
      <c r="G562">
        <v>176.59100000000001</v>
      </c>
      <c r="H562">
        <v>56.5351</v>
      </c>
      <c r="I562">
        <v>3.2408299999999999</v>
      </c>
    </row>
    <row r="563" spans="1:9">
      <c r="A563" t="s">
        <v>561</v>
      </c>
      <c r="B563">
        <v>249800</v>
      </c>
      <c r="C563">
        <f>B563/1000</f>
        <v>249.8</v>
      </c>
      <c r="D563">
        <v>8</v>
      </c>
      <c r="E563">
        <v>39.417000000000002</v>
      </c>
      <c r="F563">
        <v>211.649</v>
      </c>
      <c r="G563">
        <v>138.97</v>
      </c>
      <c r="H563">
        <v>50.895400000000002</v>
      </c>
      <c r="I563">
        <v>3.2528299999999999</v>
      </c>
    </row>
    <row r="564" spans="1:9">
      <c r="A564" t="s">
        <v>562</v>
      </c>
      <c r="B564">
        <v>270512</v>
      </c>
      <c r="C564">
        <f>B564/1000</f>
        <v>270.512</v>
      </c>
      <c r="D564">
        <v>8</v>
      </c>
      <c r="E564">
        <v>46.729599999999998</v>
      </c>
      <c r="F564">
        <v>215.95500000000001</v>
      </c>
      <c r="G564">
        <v>141.13200000000001</v>
      </c>
      <c r="H564">
        <v>55.040199999999999</v>
      </c>
      <c r="I564">
        <v>3.8138000000000001</v>
      </c>
    </row>
    <row r="565" spans="1:9">
      <c r="A565" t="s">
        <v>563</v>
      </c>
      <c r="B565">
        <v>257415</v>
      </c>
      <c r="C565">
        <f>B565/1000</f>
        <v>257.41500000000002</v>
      </c>
      <c r="D565">
        <v>8</v>
      </c>
      <c r="E565">
        <v>39.872900000000001</v>
      </c>
      <c r="F565">
        <v>246.589</v>
      </c>
      <c r="G565">
        <v>139.173</v>
      </c>
      <c r="H565">
        <v>48.921500000000002</v>
      </c>
      <c r="I565">
        <v>3.1908300000000001</v>
      </c>
    </row>
    <row r="566" spans="1:9">
      <c r="A566" t="s">
        <v>564</v>
      </c>
      <c r="B566">
        <v>257812</v>
      </c>
      <c r="C566">
        <f>B566/1000</f>
        <v>257.81200000000001</v>
      </c>
      <c r="D566">
        <v>8</v>
      </c>
      <c r="E566">
        <v>39.703899999999997</v>
      </c>
      <c r="F566">
        <v>270.44299999999998</v>
      </c>
      <c r="G566">
        <v>172.70099999999999</v>
      </c>
      <c r="H566">
        <v>48.530500000000004</v>
      </c>
      <c r="I566">
        <v>3.14384</v>
      </c>
    </row>
    <row r="567" spans="1:9">
      <c r="A567" t="s">
        <v>565</v>
      </c>
      <c r="B567">
        <v>262755</v>
      </c>
      <c r="C567">
        <f>B567/1000</f>
        <v>262.755</v>
      </c>
      <c r="D567">
        <v>9</v>
      </c>
      <c r="E567">
        <v>39.703000000000003</v>
      </c>
      <c r="F567">
        <v>298.96300000000002</v>
      </c>
      <c r="G567">
        <v>215.17099999999999</v>
      </c>
      <c r="H567">
        <v>56.138100000000001</v>
      </c>
      <c r="I567">
        <v>11.788399999999999</v>
      </c>
    </row>
    <row r="568" spans="1:9">
      <c r="A568" t="s">
        <v>566</v>
      </c>
      <c r="B568">
        <v>257980</v>
      </c>
      <c r="C568">
        <f>B568/1000</f>
        <v>257.98</v>
      </c>
      <c r="D568">
        <v>8</v>
      </c>
      <c r="E568">
        <v>69.133399999999995</v>
      </c>
      <c r="F568">
        <v>244.536</v>
      </c>
      <c r="G568">
        <v>139.56200000000001</v>
      </c>
      <c r="H568">
        <v>51.841299999999997</v>
      </c>
      <c r="I568">
        <v>6.2326800000000002</v>
      </c>
    </row>
    <row r="569" spans="1:9">
      <c r="A569" t="s">
        <v>567</v>
      </c>
      <c r="B569">
        <v>263570</v>
      </c>
      <c r="C569">
        <f>B569/1000</f>
        <v>263.57</v>
      </c>
      <c r="D569">
        <v>9</v>
      </c>
      <c r="E569">
        <v>40.010899999999999</v>
      </c>
      <c r="F569">
        <v>271.089</v>
      </c>
      <c r="G569">
        <v>157.74100000000001</v>
      </c>
      <c r="H569">
        <v>55.885100000000001</v>
      </c>
      <c r="I569">
        <v>3.25583</v>
      </c>
    </row>
    <row r="570" spans="1:9">
      <c r="A570" t="s">
        <v>568</v>
      </c>
      <c r="B570">
        <v>260424</v>
      </c>
      <c r="C570">
        <f>B570/1000</f>
        <v>260.42399999999998</v>
      </c>
      <c r="D570">
        <v>8</v>
      </c>
      <c r="E570">
        <v>39.036000000000001</v>
      </c>
      <c r="F570">
        <v>214.49700000000001</v>
      </c>
      <c r="G570">
        <v>139.6</v>
      </c>
      <c r="H570">
        <v>52.481299999999997</v>
      </c>
      <c r="I570">
        <v>3.2268300000000001</v>
      </c>
    </row>
    <row r="571" spans="1:9">
      <c r="A571" t="s">
        <v>569</v>
      </c>
      <c r="B571">
        <v>262264</v>
      </c>
      <c r="C571">
        <f>B571/1000</f>
        <v>262.26400000000001</v>
      </c>
      <c r="D571">
        <v>8</v>
      </c>
      <c r="E571">
        <v>39.250999999999998</v>
      </c>
      <c r="F571">
        <v>215.18799999999999</v>
      </c>
      <c r="G571">
        <v>139.65</v>
      </c>
      <c r="H571">
        <v>52.671300000000002</v>
      </c>
      <c r="I571">
        <v>3.2708300000000001</v>
      </c>
    </row>
    <row r="572" spans="1:9">
      <c r="A572" t="s">
        <v>570</v>
      </c>
      <c r="B572">
        <v>274553</v>
      </c>
      <c r="C572">
        <f>B572/1000</f>
        <v>274.553</v>
      </c>
      <c r="D572">
        <v>8</v>
      </c>
      <c r="E572">
        <v>39.031999999999996</v>
      </c>
      <c r="F572">
        <v>269.65800000000002</v>
      </c>
      <c r="G572">
        <v>159.99199999999999</v>
      </c>
      <c r="H572">
        <v>55.111199999999997</v>
      </c>
      <c r="I572">
        <v>3.4098199999999999</v>
      </c>
    </row>
    <row r="573" spans="1:9">
      <c r="A573" t="s">
        <v>571</v>
      </c>
      <c r="B573">
        <v>261466</v>
      </c>
      <c r="C573">
        <f>B573/1000</f>
        <v>261.46600000000001</v>
      </c>
      <c r="D573">
        <v>8</v>
      </c>
      <c r="E573">
        <v>40.762900000000002</v>
      </c>
      <c r="F573">
        <v>215.279</v>
      </c>
      <c r="G573">
        <v>139.273</v>
      </c>
      <c r="H573">
        <v>51.827300000000001</v>
      </c>
      <c r="I573">
        <v>81.509799999999998</v>
      </c>
    </row>
    <row r="574" spans="1:9">
      <c r="A574" t="s">
        <v>572</v>
      </c>
      <c r="B574">
        <v>264950</v>
      </c>
      <c r="C574">
        <f>B574/1000</f>
        <v>264.95</v>
      </c>
      <c r="D574">
        <v>8</v>
      </c>
      <c r="E574">
        <v>79.326899999999995</v>
      </c>
      <c r="F574">
        <v>249.92</v>
      </c>
      <c r="G574">
        <v>139.57300000000001</v>
      </c>
      <c r="H574">
        <v>49.767400000000002</v>
      </c>
      <c r="I574">
        <v>3.3658299999999999</v>
      </c>
    </row>
    <row r="575" spans="1:9">
      <c r="A575" t="s">
        <v>573</v>
      </c>
      <c r="B575">
        <v>279332</v>
      </c>
      <c r="C575">
        <f>B575/1000</f>
        <v>279.33199999999999</v>
      </c>
      <c r="D575">
        <v>8</v>
      </c>
      <c r="E575">
        <v>47.432600000000001</v>
      </c>
      <c r="F575">
        <v>219.64500000000001</v>
      </c>
      <c r="G575">
        <v>141.47800000000001</v>
      </c>
      <c r="H575">
        <v>53.794199999999996</v>
      </c>
      <c r="I575">
        <v>3.3758300000000001</v>
      </c>
    </row>
    <row r="576" spans="1:9">
      <c r="A576" t="s">
        <v>574</v>
      </c>
      <c r="B576">
        <v>266206</v>
      </c>
      <c r="C576">
        <f>B576/1000</f>
        <v>266.20600000000002</v>
      </c>
      <c r="D576">
        <v>8</v>
      </c>
      <c r="E576">
        <v>41.227899999999998</v>
      </c>
      <c r="F576">
        <v>217.18299999999999</v>
      </c>
      <c r="G576">
        <v>140.346</v>
      </c>
      <c r="H576">
        <v>50.4574</v>
      </c>
      <c r="I576">
        <v>3.3678300000000001</v>
      </c>
    </row>
    <row r="577" spans="1:9">
      <c r="A577" t="s">
        <v>575</v>
      </c>
      <c r="B577">
        <v>262872</v>
      </c>
      <c r="C577">
        <f>B577/1000</f>
        <v>262.87200000000001</v>
      </c>
      <c r="D577">
        <v>8</v>
      </c>
      <c r="E577">
        <v>41.066899999999997</v>
      </c>
      <c r="F577">
        <v>253.934</v>
      </c>
      <c r="G577">
        <v>140.053</v>
      </c>
      <c r="H577">
        <v>50.996400000000001</v>
      </c>
      <c r="I577">
        <v>3.3008299999999999</v>
      </c>
    </row>
    <row r="578" spans="1:9">
      <c r="A578" t="s">
        <v>576</v>
      </c>
      <c r="B578">
        <v>268183</v>
      </c>
      <c r="C578">
        <f>B578/1000</f>
        <v>268.18299999999999</v>
      </c>
      <c r="D578">
        <v>8</v>
      </c>
      <c r="E578">
        <v>39.308</v>
      </c>
      <c r="F578">
        <v>271.53300000000002</v>
      </c>
      <c r="G578">
        <v>181.48099999999999</v>
      </c>
      <c r="H578">
        <v>55.930100000000003</v>
      </c>
      <c r="I578">
        <v>174.596</v>
      </c>
    </row>
    <row r="579" spans="1:9">
      <c r="A579" t="s">
        <v>577</v>
      </c>
      <c r="B579">
        <v>266726</v>
      </c>
      <c r="C579">
        <f>B579/1000</f>
        <v>266.726</v>
      </c>
      <c r="D579">
        <v>8</v>
      </c>
      <c r="E579">
        <v>65.399600000000007</v>
      </c>
      <c r="F579">
        <v>270.58</v>
      </c>
      <c r="G579">
        <v>178.322</v>
      </c>
      <c r="H579">
        <v>61.078800000000001</v>
      </c>
      <c r="I579">
        <v>3.7298100000000001</v>
      </c>
    </row>
    <row r="580" spans="1:9">
      <c r="A580" t="s">
        <v>578</v>
      </c>
      <c r="B580">
        <v>277043</v>
      </c>
      <c r="C580">
        <f>B580/1000</f>
        <v>277.04300000000001</v>
      </c>
      <c r="D580">
        <v>8</v>
      </c>
      <c r="E580">
        <v>38.950000000000003</v>
      </c>
      <c r="F580">
        <v>268.95999999999998</v>
      </c>
      <c r="G580">
        <v>179.58699999999999</v>
      </c>
      <c r="H580">
        <v>61.488799999999998</v>
      </c>
      <c r="I580">
        <v>3.5018199999999999</v>
      </c>
    </row>
    <row r="581" spans="1:9">
      <c r="A581" t="s">
        <v>579</v>
      </c>
      <c r="B581">
        <v>261695</v>
      </c>
      <c r="C581">
        <f>B581/1000</f>
        <v>261.69499999999999</v>
      </c>
      <c r="D581">
        <v>8</v>
      </c>
      <c r="E581">
        <v>40.020899999999997</v>
      </c>
      <c r="F581">
        <v>212.64099999999999</v>
      </c>
      <c r="G581">
        <v>139.583</v>
      </c>
      <c r="H581">
        <v>52.2333</v>
      </c>
      <c r="I581">
        <v>3.4668199999999998</v>
      </c>
    </row>
    <row r="582" spans="1:9">
      <c r="A582" t="s">
        <v>580</v>
      </c>
      <c r="B582">
        <v>260822</v>
      </c>
      <c r="C582">
        <f>B582/1000</f>
        <v>260.822</v>
      </c>
      <c r="D582">
        <v>8</v>
      </c>
      <c r="E582">
        <v>39.049999999999997</v>
      </c>
      <c r="F582">
        <v>212.66</v>
      </c>
      <c r="G582">
        <v>139.72800000000001</v>
      </c>
      <c r="H582">
        <v>51.583300000000001</v>
      </c>
      <c r="I582">
        <v>3.3308300000000002</v>
      </c>
    </row>
    <row r="583" spans="1:9">
      <c r="A583" t="s">
        <v>581</v>
      </c>
      <c r="B583">
        <v>281354</v>
      </c>
      <c r="C583">
        <f>B583/1000</f>
        <v>281.35399999999998</v>
      </c>
      <c r="D583">
        <v>8</v>
      </c>
      <c r="E583">
        <v>39.448999999999998</v>
      </c>
      <c r="F583">
        <v>267.91500000000002</v>
      </c>
      <c r="G583">
        <v>174.73099999999999</v>
      </c>
      <c r="H583">
        <v>54.7072</v>
      </c>
      <c r="I583">
        <v>3.4108200000000002</v>
      </c>
    </row>
    <row r="584" spans="1:9">
      <c r="A584" t="s">
        <v>582</v>
      </c>
      <c r="B584">
        <v>269061</v>
      </c>
      <c r="C584">
        <f>B584/1000</f>
        <v>269.06099999999998</v>
      </c>
      <c r="D584">
        <v>8</v>
      </c>
      <c r="E584">
        <v>41.381900000000002</v>
      </c>
      <c r="F584">
        <v>310.36700000000002</v>
      </c>
      <c r="G584">
        <v>140.18100000000001</v>
      </c>
      <c r="H584">
        <v>50.799399999999999</v>
      </c>
      <c r="I584">
        <v>3.5088200000000001</v>
      </c>
    </row>
    <row r="585" spans="1:9">
      <c r="A585" t="s">
        <v>583</v>
      </c>
      <c r="B585">
        <v>261180</v>
      </c>
      <c r="C585">
        <f>B585/1000</f>
        <v>261.18</v>
      </c>
      <c r="D585">
        <v>8</v>
      </c>
      <c r="E585">
        <v>41.612900000000003</v>
      </c>
      <c r="F585">
        <v>267.40300000000002</v>
      </c>
      <c r="G585">
        <v>156.01900000000001</v>
      </c>
      <c r="H585">
        <v>49.323500000000003</v>
      </c>
      <c r="I585">
        <v>3.4198200000000001</v>
      </c>
    </row>
    <row r="586" spans="1:9">
      <c r="A586" t="s">
        <v>584</v>
      </c>
      <c r="B586">
        <v>261112</v>
      </c>
      <c r="C586">
        <f>B586/1000</f>
        <v>261.11200000000002</v>
      </c>
      <c r="D586">
        <v>8</v>
      </c>
      <c r="E586">
        <v>41.036900000000003</v>
      </c>
      <c r="F586">
        <v>217.07499999999999</v>
      </c>
      <c r="G586">
        <v>139.584</v>
      </c>
      <c r="H586">
        <v>49.005499999999998</v>
      </c>
      <c r="I586">
        <v>3.2988300000000002</v>
      </c>
    </row>
    <row r="587" spans="1:9">
      <c r="A587" t="s">
        <v>585</v>
      </c>
      <c r="B587">
        <v>266736</v>
      </c>
      <c r="C587">
        <f>B587/1000</f>
        <v>266.73599999999999</v>
      </c>
      <c r="D587">
        <v>8</v>
      </c>
      <c r="E587">
        <v>48.057499999999997</v>
      </c>
      <c r="F587">
        <v>219.72800000000001</v>
      </c>
      <c r="G587">
        <v>140.65199999999999</v>
      </c>
      <c r="H587">
        <v>51.250399999999999</v>
      </c>
      <c r="I587">
        <v>3.3168299999999999</v>
      </c>
    </row>
    <row r="588" spans="1:9">
      <c r="A588" t="s">
        <v>586</v>
      </c>
      <c r="B588">
        <v>277982</v>
      </c>
      <c r="C588">
        <f>B588/1000</f>
        <v>277.98200000000003</v>
      </c>
      <c r="D588">
        <v>8</v>
      </c>
      <c r="E588">
        <v>40.486899999999999</v>
      </c>
      <c r="F588">
        <v>266.47199999999998</v>
      </c>
      <c r="G588">
        <v>182.93199999999999</v>
      </c>
      <c r="H588">
        <v>56.607100000000003</v>
      </c>
      <c r="I588">
        <v>8.3745700000000003</v>
      </c>
    </row>
    <row r="589" spans="1:9">
      <c r="A589" t="s">
        <v>587</v>
      </c>
      <c r="B589">
        <v>264088</v>
      </c>
      <c r="C589">
        <f>B589/1000</f>
        <v>264.08800000000002</v>
      </c>
      <c r="D589">
        <v>8</v>
      </c>
      <c r="E589">
        <v>41.108899999999998</v>
      </c>
      <c r="F589">
        <v>215.358</v>
      </c>
      <c r="G589">
        <v>140.26300000000001</v>
      </c>
      <c r="H589">
        <v>50.044400000000003</v>
      </c>
      <c r="I589">
        <v>3.30783</v>
      </c>
    </row>
    <row r="590" spans="1:9">
      <c r="A590" t="s">
        <v>588</v>
      </c>
      <c r="B590">
        <v>263195</v>
      </c>
      <c r="C590">
        <f>B590/1000</f>
        <v>263.19499999999999</v>
      </c>
      <c r="D590">
        <v>8</v>
      </c>
      <c r="E590">
        <v>41.317900000000002</v>
      </c>
      <c r="F590">
        <v>251.84399999999999</v>
      </c>
      <c r="G590">
        <v>139.274</v>
      </c>
      <c r="H590">
        <v>51.945300000000003</v>
      </c>
      <c r="I590">
        <v>174.5</v>
      </c>
    </row>
    <row r="591" spans="1:9">
      <c r="A591" t="s">
        <v>589</v>
      </c>
      <c r="B591">
        <v>269326</v>
      </c>
      <c r="C591">
        <f>B591/1000</f>
        <v>269.32600000000002</v>
      </c>
      <c r="D591">
        <v>8</v>
      </c>
      <c r="E591">
        <v>75.888099999999994</v>
      </c>
      <c r="F591">
        <v>239.393</v>
      </c>
      <c r="G591">
        <v>140.18100000000001</v>
      </c>
      <c r="H591">
        <v>50.894399999999997</v>
      </c>
      <c r="I591">
        <v>3.4538199999999999</v>
      </c>
    </row>
    <row r="592" spans="1:9">
      <c r="A592" t="s">
        <v>590</v>
      </c>
      <c r="B592">
        <v>265515</v>
      </c>
      <c r="C592">
        <f>B592/1000</f>
        <v>265.51499999999999</v>
      </c>
      <c r="D592">
        <v>8</v>
      </c>
      <c r="E592">
        <v>41.133899999999997</v>
      </c>
      <c r="F592">
        <v>212.583</v>
      </c>
      <c r="G592">
        <v>140.43299999999999</v>
      </c>
      <c r="H592">
        <v>52.702300000000001</v>
      </c>
      <c r="I592">
        <v>3.29583</v>
      </c>
    </row>
    <row r="593" spans="1:9">
      <c r="A593" t="s">
        <v>591</v>
      </c>
      <c r="B593">
        <v>205857</v>
      </c>
      <c r="C593">
        <f>B593/1000</f>
        <v>205.857</v>
      </c>
      <c r="D593">
        <v>8</v>
      </c>
      <c r="E593">
        <v>40.058900000000001</v>
      </c>
      <c r="F593">
        <v>212.59</v>
      </c>
      <c r="G593">
        <v>136.727</v>
      </c>
      <c r="H593">
        <v>44.018700000000003</v>
      </c>
      <c r="I593">
        <v>3.48482</v>
      </c>
    </row>
    <row r="594" spans="1:9">
      <c r="A594" t="s">
        <v>592</v>
      </c>
      <c r="B594">
        <v>216202</v>
      </c>
      <c r="C594">
        <f>B594/1000</f>
        <v>216.202</v>
      </c>
      <c r="D594">
        <v>8</v>
      </c>
      <c r="E594">
        <v>46.934600000000003</v>
      </c>
      <c r="F594">
        <v>214.88800000000001</v>
      </c>
      <c r="G594">
        <v>137.38</v>
      </c>
      <c r="H594">
        <v>43.2498</v>
      </c>
      <c r="I594">
        <v>3.1118399999999999</v>
      </c>
    </row>
    <row r="595" spans="1:9">
      <c r="A595" t="s">
        <v>593</v>
      </c>
      <c r="B595">
        <v>226851</v>
      </c>
      <c r="C595">
        <f>B595/1000</f>
        <v>226.851</v>
      </c>
      <c r="D595">
        <v>8</v>
      </c>
      <c r="E595">
        <v>40.224899999999998</v>
      </c>
      <c r="F595">
        <v>258.23899999999998</v>
      </c>
      <c r="G595">
        <v>138.72399999999999</v>
      </c>
      <c r="H595">
        <v>45.605600000000003</v>
      </c>
      <c r="I595">
        <v>3.1818399999999998</v>
      </c>
    </row>
    <row r="596" spans="1:9">
      <c r="A596" t="s">
        <v>594</v>
      </c>
      <c r="B596">
        <v>250765</v>
      </c>
      <c r="C596">
        <f>B596/1000</f>
        <v>250.76499999999999</v>
      </c>
      <c r="D596">
        <v>8</v>
      </c>
      <c r="E596">
        <v>41.197899999999997</v>
      </c>
      <c r="F596">
        <v>209.65899999999999</v>
      </c>
      <c r="G596">
        <v>140.59</v>
      </c>
      <c r="H596">
        <v>53.688200000000002</v>
      </c>
      <c r="I596">
        <v>3.5068199999999998</v>
      </c>
    </row>
    <row r="597" spans="1:9">
      <c r="A597" t="s">
        <v>595</v>
      </c>
      <c r="B597">
        <v>244941</v>
      </c>
      <c r="C597">
        <f>B597/1000</f>
        <v>244.941</v>
      </c>
      <c r="D597">
        <v>8</v>
      </c>
      <c r="E597">
        <v>39.9069</v>
      </c>
      <c r="F597">
        <v>221.33199999999999</v>
      </c>
      <c r="G597">
        <v>220.429</v>
      </c>
      <c r="H597">
        <v>47.9955</v>
      </c>
      <c r="I597">
        <v>233.666</v>
      </c>
    </row>
    <row r="598" spans="1:9">
      <c r="A598" t="s">
        <v>596</v>
      </c>
      <c r="B598">
        <v>250485</v>
      </c>
      <c r="C598">
        <f>B598/1000</f>
        <v>250.48500000000001</v>
      </c>
      <c r="D598">
        <v>8</v>
      </c>
      <c r="E598">
        <v>69.094399999999993</v>
      </c>
      <c r="F598">
        <v>264.02300000000002</v>
      </c>
      <c r="G598">
        <v>150.25399999999999</v>
      </c>
      <c r="H598">
        <v>48.966500000000003</v>
      </c>
      <c r="I598">
        <v>3.5028199999999998</v>
      </c>
    </row>
    <row r="599" spans="1:9">
      <c r="A599" t="s">
        <v>597</v>
      </c>
      <c r="B599">
        <v>267372</v>
      </c>
      <c r="C599">
        <f>B599/1000</f>
        <v>267.37200000000001</v>
      </c>
      <c r="D599">
        <v>8</v>
      </c>
      <c r="E599">
        <v>46.235599999999998</v>
      </c>
      <c r="F599">
        <v>211.01400000000001</v>
      </c>
      <c r="G599">
        <v>141.22800000000001</v>
      </c>
      <c r="H599">
        <v>53.039299999999997</v>
      </c>
      <c r="I599">
        <v>3.44482</v>
      </c>
    </row>
    <row r="600" spans="1:9">
      <c r="A600" t="s">
        <v>598</v>
      </c>
      <c r="B600">
        <v>258466</v>
      </c>
      <c r="C600">
        <f>B600/1000</f>
        <v>258.46600000000001</v>
      </c>
      <c r="D600">
        <v>8</v>
      </c>
      <c r="E600">
        <v>40.5139</v>
      </c>
      <c r="F600">
        <v>210.709</v>
      </c>
      <c r="G600">
        <v>140.13300000000001</v>
      </c>
      <c r="H600">
        <v>50.590400000000002</v>
      </c>
      <c r="I600">
        <v>6.3016699999999997</v>
      </c>
    </row>
    <row r="601" spans="1:9">
      <c r="A601" t="s">
        <v>599</v>
      </c>
      <c r="B601">
        <v>264753</v>
      </c>
      <c r="C601">
        <f>B601/1000</f>
        <v>264.75299999999999</v>
      </c>
      <c r="D601">
        <v>8</v>
      </c>
      <c r="E601">
        <v>40.840899999999998</v>
      </c>
      <c r="F601">
        <v>262.637</v>
      </c>
      <c r="G601">
        <v>172.66399999999999</v>
      </c>
      <c r="H601">
        <v>51.616300000000003</v>
      </c>
      <c r="I601">
        <v>3.3238300000000001</v>
      </c>
    </row>
    <row r="602" spans="1:9">
      <c r="A602" t="s">
        <v>600</v>
      </c>
      <c r="B602">
        <v>263740</v>
      </c>
      <c r="C602">
        <f>B602/1000</f>
        <v>263.74</v>
      </c>
      <c r="D602">
        <v>8</v>
      </c>
      <c r="E602">
        <v>40.987900000000003</v>
      </c>
      <c r="F602">
        <v>260.40600000000001</v>
      </c>
      <c r="G602">
        <v>171.76300000000001</v>
      </c>
      <c r="H602">
        <v>51.869300000000003</v>
      </c>
      <c r="I602">
        <v>3.2588300000000001</v>
      </c>
    </row>
    <row r="603" spans="1:9">
      <c r="A603" t="s">
        <v>601</v>
      </c>
      <c r="B603">
        <v>259571</v>
      </c>
      <c r="C603">
        <f>B603/1000</f>
        <v>259.57100000000003</v>
      </c>
      <c r="D603">
        <v>8</v>
      </c>
      <c r="E603">
        <v>41.570900000000002</v>
      </c>
      <c r="F603">
        <v>206.922</v>
      </c>
      <c r="G603">
        <v>139.54300000000001</v>
      </c>
      <c r="H603">
        <v>53.278199999999998</v>
      </c>
      <c r="I603">
        <v>344.55500000000001</v>
      </c>
    </row>
    <row r="604" spans="1:9">
      <c r="A604" t="s">
        <v>602</v>
      </c>
      <c r="B604">
        <v>254402</v>
      </c>
      <c r="C604">
        <f>B604/1000</f>
        <v>254.40199999999999</v>
      </c>
      <c r="D604">
        <v>8</v>
      </c>
      <c r="E604">
        <v>76.133099999999999</v>
      </c>
      <c r="F604">
        <v>260.75299999999999</v>
      </c>
      <c r="G604">
        <v>178.161</v>
      </c>
      <c r="H604">
        <v>50.488399999999999</v>
      </c>
      <c r="I604">
        <v>3.3118300000000001</v>
      </c>
    </row>
    <row r="605" spans="1:9">
      <c r="A605" t="s">
        <v>603</v>
      </c>
      <c r="B605">
        <v>265502</v>
      </c>
      <c r="C605">
        <f>B605/1000</f>
        <v>265.50200000000001</v>
      </c>
      <c r="D605">
        <v>8</v>
      </c>
      <c r="E605">
        <v>41.387900000000002</v>
      </c>
      <c r="F605">
        <v>257.92</v>
      </c>
      <c r="G605">
        <v>158.30600000000001</v>
      </c>
      <c r="H605">
        <v>52.241300000000003</v>
      </c>
      <c r="I605">
        <v>3.2908300000000001</v>
      </c>
    </row>
    <row r="606" spans="1:9">
      <c r="A606" t="s">
        <v>604</v>
      </c>
      <c r="B606">
        <v>254226</v>
      </c>
      <c r="C606">
        <f>B606/1000</f>
        <v>254.226</v>
      </c>
      <c r="D606">
        <v>8</v>
      </c>
      <c r="E606">
        <v>41.536900000000003</v>
      </c>
      <c r="F606">
        <v>208.27099999999999</v>
      </c>
      <c r="G606">
        <v>139.15199999999999</v>
      </c>
      <c r="H606">
        <v>49.398400000000002</v>
      </c>
      <c r="I606">
        <v>3.2728299999999999</v>
      </c>
    </row>
    <row r="607" spans="1:9">
      <c r="A607" t="s">
        <v>605</v>
      </c>
      <c r="B607">
        <v>281756</v>
      </c>
      <c r="C607">
        <f>B607/1000</f>
        <v>281.75599999999997</v>
      </c>
      <c r="D607">
        <v>8</v>
      </c>
      <c r="E607">
        <v>48.101500000000001</v>
      </c>
      <c r="F607">
        <v>213.26400000000001</v>
      </c>
      <c r="G607">
        <v>144.458</v>
      </c>
      <c r="H607">
        <v>60.196899999999999</v>
      </c>
      <c r="I607">
        <v>3.6228099999999999</v>
      </c>
    </row>
    <row r="608" spans="1:9">
      <c r="A608" t="s">
        <v>606</v>
      </c>
      <c r="B608">
        <v>266392</v>
      </c>
      <c r="C608">
        <f>B608/1000</f>
        <v>266.392</v>
      </c>
      <c r="D608">
        <v>8</v>
      </c>
      <c r="E608">
        <v>40.797899999999998</v>
      </c>
      <c r="F608">
        <v>259.73500000000001</v>
      </c>
      <c r="G608">
        <v>165.59299999999999</v>
      </c>
      <c r="H608">
        <v>52.154299999999999</v>
      </c>
      <c r="I608">
        <v>110.547</v>
      </c>
    </row>
    <row r="609" spans="1:9">
      <c r="A609" t="s">
        <v>607</v>
      </c>
      <c r="B609">
        <v>266464</v>
      </c>
      <c r="C609">
        <f>B609/1000</f>
        <v>266.464</v>
      </c>
      <c r="D609">
        <v>8</v>
      </c>
      <c r="E609">
        <v>66.2346</v>
      </c>
      <c r="F609">
        <v>260.45800000000003</v>
      </c>
      <c r="G609">
        <v>145.05799999999999</v>
      </c>
      <c r="H609">
        <v>52.052300000000002</v>
      </c>
      <c r="I609">
        <v>3.47282</v>
      </c>
    </row>
    <row r="610" spans="1:9">
      <c r="A610" t="s">
        <v>608</v>
      </c>
      <c r="B610">
        <v>260734</v>
      </c>
      <c r="C610">
        <f>B610/1000</f>
        <v>260.73399999999998</v>
      </c>
      <c r="D610">
        <v>8</v>
      </c>
      <c r="E610">
        <v>40.901899999999998</v>
      </c>
      <c r="F610">
        <v>246.322</v>
      </c>
      <c r="G610">
        <v>140.23400000000001</v>
      </c>
      <c r="H610">
        <v>53.510199999999998</v>
      </c>
      <c r="I610">
        <v>6.1556800000000003</v>
      </c>
    </row>
    <row r="611" spans="1:9">
      <c r="A611" t="s">
        <v>609</v>
      </c>
      <c r="B611">
        <v>279049</v>
      </c>
      <c r="C611">
        <f>B611/1000</f>
        <v>279.04899999999998</v>
      </c>
      <c r="D611">
        <v>8</v>
      </c>
      <c r="E611">
        <v>40.121899999999997</v>
      </c>
      <c r="F611">
        <v>207.23400000000001</v>
      </c>
      <c r="G611">
        <v>143.114</v>
      </c>
      <c r="H611">
        <v>58.929000000000002</v>
      </c>
      <c r="I611">
        <v>3.5888100000000001</v>
      </c>
    </row>
    <row r="612" spans="1:9">
      <c r="A612" t="s">
        <v>610</v>
      </c>
      <c r="B612">
        <v>272951</v>
      </c>
      <c r="C612">
        <f>B612/1000</f>
        <v>272.95100000000002</v>
      </c>
      <c r="D612">
        <v>8</v>
      </c>
      <c r="E612">
        <v>40.243899999999996</v>
      </c>
      <c r="F612">
        <v>205.595</v>
      </c>
      <c r="G612">
        <v>141.28399999999999</v>
      </c>
      <c r="H612">
        <v>56.281100000000002</v>
      </c>
      <c r="I612">
        <v>3.3818299999999999</v>
      </c>
    </row>
    <row r="613" spans="1:9">
      <c r="A613" t="s">
        <v>611</v>
      </c>
      <c r="B613">
        <v>256938</v>
      </c>
      <c r="C613">
        <f>B613/1000</f>
        <v>256.93799999999999</v>
      </c>
      <c r="D613">
        <v>8</v>
      </c>
      <c r="E613">
        <v>39.9559</v>
      </c>
      <c r="F613">
        <v>256.64800000000002</v>
      </c>
      <c r="G613">
        <v>139.34200000000001</v>
      </c>
      <c r="H613">
        <v>52.0563</v>
      </c>
      <c r="I613">
        <v>3.3818299999999999</v>
      </c>
    </row>
    <row r="614" spans="1:9">
      <c r="A614" t="s">
        <v>612</v>
      </c>
      <c r="B614">
        <v>257615</v>
      </c>
      <c r="C614">
        <f>B614/1000</f>
        <v>257.61500000000001</v>
      </c>
      <c r="D614">
        <v>8</v>
      </c>
      <c r="E614">
        <v>39.113999999999997</v>
      </c>
      <c r="F614">
        <v>260.18700000000001</v>
      </c>
      <c r="G614">
        <v>164.11</v>
      </c>
      <c r="H614">
        <v>53.591200000000001</v>
      </c>
      <c r="I614">
        <v>156.983</v>
      </c>
    </row>
    <row r="615" spans="1:9">
      <c r="A615" t="s">
        <v>613</v>
      </c>
      <c r="B615">
        <v>255544</v>
      </c>
      <c r="C615">
        <f>B615/1000</f>
        <v>255.54400000000001</v>
      </c>
      <c r="D615">
        <v>8</v>
      </c>
      <c r="E615">
        <v>65.139600000000002</v>
      </c>
      <c r="F615">
        <v>261.322</v>
      </c>
      <c r="G615">
        <v>161.595</v>
      </c>
      <c r="H615">
        <v>51.972299999999997</v>
      </c>
      <c r="I615">
        <v>3.3178299999999998</v>
      </c>
    </row>
    <row r="616" spans="1:9">
      <c r="A616" t="s">
        <v>614</v>
      </c>
      <c r="B616">
        <v>277877</v>
      </c>
      <c r="C616">
        <f>B616/1000</f>
        <v>277.87700000000001</v>
      </c>
      <c r="D616">
        <v>8</v>
      </c>
      <c r="E616">
        <v>39.045000000000002</v>
      </c>
      <c r="F616">
        <v>242.93600000000001</v>
      </c>
      <c r="G616">
        <v>142.56200000000001</v>
      </c>
      <c r="H616">
        <v>59.7149</v>
      </c>
      <c r="I616">
        <v>3.6628099999999999</v>
      </c>
    </row>
    <row r="617" spans="1:9">
      <c r="A617" t="s">
        <v>615</v>
      </c>
      <c r="B617">
        <v>259994</v>
      </c>
      <c r="C617">
        <f>B617/1000</f>
        <v>259.99400000000003</v>
      </c>
      <c r="D617">
        <v>8</v>
      </c>
      <c r="E617">
        <v>39.936900000000001</v>
      </c>
      <c r="F617">
        <v>207.107</v>
      </c>
      <c r="G617">
        <v>139.38800000000001</v>
      </c>
      <c r="H617">
        <v>52.512300000000003</v>
      </c>
      <c r="I617">
        <v>3.3298299999999998</v>
      </c>
    </row>
    <row r="618" spans="1:9">
      <c r="A618" t="s">
        <v>616</v>
      </c>
      <c r="B618">
        <v>257536</v>
      </c>
      <c r="C618">
        <f>B618/1000</f>
        <v>257.536</v>
      </c>
      <c r="D618">
        <v>8</v>
      </c>
      <c r="E618">
        <v>45.804600000000001</v>
      </c>
      <c r="F618">
        <v>210.25899999999999</v>
      </c>
      <c r="G618">
        <v>139.15899999999999</v>
      </c>
      <c r="H618">
        <v>50.022399999999998</v>
      </c>
      <c r="I618">
        <v>3.70581</v>
      </c>
    </row>
    <row r="619" spans="1:9">
      <c r="A619" t="s">
        <v>617</v>
      </c>
      <c r="B619">
        <v>263981</v>
      </c>
      <c r="C619">
        <f>B619/1000</f>
        <v>263.98099999999999</v>
      </c>
      <c r="D619">
        <v>8</v>
      </c>
      <c r="E619">
        <v>39.441000000000003</v>
      </c>
      <c r="F619">
        <v>260.44200000000001</v>
      </c>
      <c r="G619">
        <v>139.721</v>
      </c>
      <c r="H619">
        <v>50.840400000000002</v>
      </c>
      <c r="I619">
        <v>3.3298299999999998</v>
      </c>
    </row>
    <row r="620" spans="1:9">
      <c r="A620" t="s">
        <v>618</v>
      </c>
      <c r="B620">
        <v>272915</v>
      </c>
      <c r="C620">
        <f>B620/1000</f>
        <v>272.91500000000002</v>
      </c>
      <c r="D620">
        <v>8</v>
      </c>
      <c r="E620">
        <v>40.111899999999999</v>
      </c>
      <c r="F620">
        <v>210.923</v>
      </c>
      <c r="G620">
        <v>140.97200000000001</v>
      </c>
      <c r="H620">
        <v>53.321199999999997</v>
      </c>
      <c r="I620">
        <v>114.34</v>
      </c>
    </row>
    <row r="621" spans="1:9">
      <c r="A621" t="s">
        <v>619</v>
      </c>
      <c r="B621">
        <v>258052</v>
      </c>
      <c r="C621">
        <f>B621/1000</f>
        <v>258.05200000000002</v>
      </c>
      <c r="D621">
        <v>8</v>
      </c>
      <c r="E621">
        <v>40.985900000000001</v>
      </c>
      <c r="F621">
        <v>248.55600000000001</v>
      </c>
      <c r="G621">
        <v>138.929</v>
      </c>
      <c r="H621">
        <v>52.327300000000001</v>
      </c>
      <c r="I621">
        <v>3.24383</v>
      </c>
    </row>
    <row r="622" spans="1:9">
      <c r="A622" t="s">
        <v>620</v>
      </c>
      <c r="B622">
        <v>256761</v>
      </c>
      <c r="C622">
        <f>B622/1000</f>
        <v>256.76100000000002</v>
      </c>
      <c r="D622">
        <v>8</v>
      </c>
      <c r="E622">
        <v>45.929600000000001</v>
      </c>
      <c r="F622">
        <v>211.548</v>
      </c>
      <c r="G622">
        <v>139.04400000000001</v>
      </c>
      <c r="H622">
        <v>49.560400000000001</v>
      </c>
      <c r="I622">
        <v>3.6838099999999998</v>
      </c>
    </row>
    <row r="623" spans="1:9">
      <c r="A623" t="s">
        <v>621</v>
      </c>
      <c r="B623">
        <v>275290</v>
      </c>
      <c r="C623">
        <f>B623/1000</f>
        <v>275.29000000000002</v>
      </c>
      <c r="D623">
        <v>8</v>
      </c>
      <c r="E623">
        <v>39.113</v>
      </c>
      <c r="F623">
        <v>208.601</v>
      </c>
      <c r="G623">
        <v>141.34100000000001</v>
      </c>
      <c r="H623">
        <v>55.220100000000002</v>
      </c>
      <c r="I623">
        <v>3.8208000000000002</v>
      </c>
    </row>
    <row r="624" spans="1:9">
      <c r="A624" t="s">
        <v>622</v>
      </c>
      <c r="B624">
        <v>265605</v>
      </c>
      <c r="C624">
        <f>B624/1000</f>
        <v>265.60500000000002</v>
      </c>
      <c r="D624">
        <v>8</v>
      </c>
      <c r="E624">
        <v>39.066000000000003</v>
      </c>
      <c r="F624">
        <v>238.95500000000001</v>
      </c>
      <c r="G624">
        <v>140.77699999999999</v>
      </c>
      <c r="H624">
        <v>52.908299999999997</v>
      </c>
      <c r="I624">
        <v>3.3998200000000001</v>
      </c>
    </row>
    <row r="625" spans="1:9">
      <c r="A625" t="s">
        <v>623</v>
      </c>
      <c r="B625">
        <v>259001</v>
      </c>
      <c r="C625">
        <f>B625/1000</f>
        <v>259.00099999999998</v>
      </c>
      <c r="D625">
        <v>8</v>
      </c>
      <c r="E625">
        <v>40.7879</v>
      </c>
      <c r="F625">
        <v>249.71299999999999</v>
      </c>
      <c r="G625">
        <v>139.55799999999999</v>
      </c>
      <c r="H625">
        <v>52.099299999999999</v>
      </c>
      <c r="I625">
        <v>175.35599999999999</v>
      </c>
    </row>
    <row r="626" spans="1:9">
      <c r="A626" t="s">
        <v>624</v>
      </c>
      <c r="B626">
        <v>254331</v>
      </c>
      <c r="C626">
        <f>B626/1000</f>
        <v>254.33099999999999</v>
      </c>
      <c r="D626">
        <v>8</v>
      </c>
      <c r="E626">
        <v>75.958100000000002</v>
      </c>
      <c r="F626">
        <v>261.97800000000001</v>
      </c>
      <c r="G626">
        <v>145.809</v>
      </c>
      <c r="H626">
        <v>50.506399999999999</v>
      </c>
      <c r="I626">
        <v>3.66981</v>
      </c>
    </row>
    <row r="627" spans="1:9">
      <c r="A627" t="s">
        <v>625</v>
      </c>
      <c r="B627">
        <v>274917</v>
      </c>
      <c r="C627">
        <f>B627/1000</f>
        <v>274.91699999999997</v>
      </c>
      <c r="D627">
        <v>8</v>
      </c>
      <c r="E627">
        <v>39.372</v>
      </c>
      <c r="F627">
        <v>258.214</v>
      </c>
      <c r="G627">
        <v>145.268</v>
      </c>
      <c r="H627">
        <v>54.083199999999998</v>
      </c>
      <c r="I627">
        <v>3.8117999999999999</v>
      </c>
    </row>
    <row r="628" spans="1:9">
      <c r="A628" t="s">
        <v>626</v>
      </c>
      <c r="B628">
        <v>263278</v>
      </c>
      <c r="C628">
        <f>B628/1000</f>
        <v>263.27800000000002</v>
      </c>
      <c r="D628">
        <v>8</v>
      </c>
      <c r="E628">
        <v>38.941000000000003</v>
      </c>
      <c r="F628">
        <v>207.15799999999999</v>
      </c>
      <c r="G628">
        <v>139.834</v>
      </c>
      <c r="H628">
        <v>81.273799999999994</v>
      </c>
      <c r="I628">
        <v>3.1138400000000002</v>
      </c>
    </row>
    <row r="629" spans="1:9">
      <c r="A629" t="s">
        <v>627</v>
      </c>
      <c r="B629">
        <v>254728</v>
      </c>
      <c r="C629">
        <f>B629/1000</f>
        <v>254.72800000000001</v>
      </c>
      <c r="D629">
        <v>8</v>
      </c>
      <c r="E629">
        <v>47.780500000000004</v>
      </c>
      <c r="F629">
        <v>210.53100000000001</v>
      </c>
      <c r="G629">
        <v>138.91800000000001</v>
      </c>
      <c r="H629">
        <v>49.834400000000002</v>
      </c>
      <c r="I629">
        <v>3.6118100000000002</v>
      </c>
    </row>
    <row r="630" spans="1:9">
      <c r="A630" t="s">
        <v>628</v>
      </c>
      <c r="B630">
        <v>260055</v>
      </c>
      <c r="C630">
        <f>B630/1000</f>
        <v>260.05500000000001</v>
      </c>
      <c r="D630">
        <v>8</v>
      </c>
      <c r="E630">
        <v>39.170999999999999</v>
      </c>
      <c r="F630">
        <v>265.47800000000001</v>
      </c>
      <c r="G630">
        <v>176.66</v>
      </c>
      <c r="H630">
        <v>53.054299999999998</v>
      </c>
      <c r="I630">
        <v>6.0476900000000002</v>
      </c>
    </row>
    <row r="631" spans="1:9">
      <c r="A631" t="s">
        <v>629</v>
      </c>
      <c r="B631">
        <v>257847</v>
      </c>
      <c r="C631">
        <f>B631/1000</f>
        <v>257.84699999999998</v>
      </c>
      <c r="D631">
        <v>8</v>
      </c>
      <c r="E631">
        <v>39.299999999999997</v>
      </c>
      <c r="F631">
        <v>256.85300000000001</v>
      </c>
      <c r="G631">
        <v>139.50899999999999</v>
      </c>
      <c r="H631">
        <v>49.814399999999999</v>
      </c>
      <c r="I631">
        <v>337.53399999999999</v>
      </c>
    </row>
    <row r="632" spans="1:9">
      <c r="A632" t="s">
        <v>630</v>
      </c>
      <c r="B632">
        <v>268390</v>
      </c>
      <c r="C632">
        <f>B632/1000</f>
        <v>268.39</v>
      </c>
      <c r="D632">
        <v>8</v>
      </c>
      <c r="E632">
        <v>68.155500000000004</v>
      </c>
      <c r="F632">
        <v>264.01900000000001</v>
      </c>
      <c r="G632">
        <v>178.965</v>
      </c>
      <c r="H632">
        <v>67.163499999999999</v>
      </c>
      <c r="I632">
        <v>3.38083</v>
      </c>
    </row>
    <row r="633" spans="1:9">
      <c r="A633" t="s">
        <v>631</v>
      </c>
      <c r="B633">
        <v>256699</v>
      </c>
      <c r="C633">
        <f>B633/1000</f>
        <v>256.69900000000001</v>
      </c>
      <c r="D633">
        <v>8</v>
      </c>
      <c r="E633">
        <v>41.2149</v>
      </c>
      <c r="F633">
        <v>213.036</v>
      </c>
      <c r="G633">
        <v>172.71</v>
      </c>
      <c r="H633">
        <v>49.1205</v>
      </c>
      <c r="I633">
        <v>3.2218300000000002</v>
      </c>
    </row>
    <row r="634" spans="1:9">
      <c r="A634" t="s">
        <v>632</v>
      </c>
      <c r="B634">
        <v>259848</v>
      </c>
      <c r="C634">
        <f>B634/1000</f>
        <v>259.84800000000001</v>
      </c>
      <c r="D634">
        <v>8</v>
      </c>
      <c r="E634">
        <v>39.993899999999996</v>
      </c>
      <c r="F634">
        <v>211.53200000000001</v>
      </c>
      <c r="G634">
        <v>139.67099999999999</v>
      </c>
      <c r="H634">
        <v>50.048400000000001</v>
      </c>
      <c r="I634">
        <v>3.2688299999999999</v>
      </c>
    </row>
    <row r="635" spans="1:9">
      <c r="A635" t="s">
        <v>633</v>
      </c>
      <c r="B635">
        <v>257936</v>
      </c>
      <c r="C635">
        <f>B635/1000</f>
        <v>257.93599999999998</v>
      </c>
      <c r="D635">
        <v>8</v>
      </c>
      <c r="E635">
        <v>39.810899999999997</v>
      </c>
      <c r="F635">
        <v>211.45699999999999</v>
      </c>
      <c r="G635">
        <v>139.36600000000001</v>
      </c>
      <c r="H635">
        <v>49.578400000000002</v>
      </c>
      <c r="I635">
        <v>3.2068300000000001</v>
      </c>
    </row>
    <row r="636" spans="1:9">
      <c r="A636" t="s">
        <v>634</v>
      </c>
      <c r="B636">
        <v>278428</v>
      </c>
      <c r="C636">
        <f>B636/1000</f>
        <v>278.428</v>
      </c>
      <c r="D636">
        <v>8</v>
      </c>
      <c r="E636">
        <v>41.4069</v>
      </c>
      <c r="F636">
        <v>244.256</v>
      </c>
      <c r="G636">
        <v>143.93899999999999</v>
      </c>
      <c r="H636">
        <v>60.4529</v>
      </c>
      <c r="I636">
        <v>3.7518099999999999</v>
      </c>
    </row>
    <row r="637" spans="1:9">
      <c r="A637" t="s">
        <v>635</v>
      </c>
      <c r="B637">
        <v>261777</v>
      </c>
      <c r="C637">
        <f>B637/1000</f>
        <v>261.77699999999999</v>
      </c>
      <c r="D637">
        <v>8</v>
      </c>
      <c r="E637">
        <v>41.934800000000003</v>
      </c>
      <c r="F637">
        <v>298.45400000000001</v>
      </c>
      <c r="G637">
        <v>139.97800000000001</v>
      </c>
      <c r="H637">
        <v>51.142400000000002</v>
      </c>
      <c r="I637">
        <v>3.8168000000000002</v>
      </c>
    </row>
    <row r="638" spans="1:9">
      <c r="A638" t="s">
        <v>636</v>
      </c>
      <c r="B638">
        <v>259265</v>
      </c>
      <c r="C638">
        <f>B638/1000</f>
        <v>259.26499999999999</v>
      </c>
      <c r="D638">
        <v>8</v>
      </c>
      <c r="E638">
        <v>39.066000000000003</v>
      </c>
      <c r="F638">
        <v>243.16300000000001</v>
      </c>
      <c r="G638">
        <v>139.20599999999999</v>
      </c>
      <c r="H638">
        <v>50.314399999999999</v>
      </c>
      <c r="I638">
        <v>3.8098000000000001</v>
      </c>
    </row>
    <row r="639" spans="1:9">
      <c r="A639" t="s">
        <v>637</v>
      </c>
      <c r="B639">
        <v>268415</v>
      </c>
      <c r="C639">
        <f>B639/1000</f>
        <v>268.41500000000002</v>
      </c>
      <c r="D639">
        <v>8</v>
      </c>
      <c r="E639">
        <v>39.423000000000002</v>
      </c>
      <c r="F639">
        <v>210.34100000000001</v>
      </c>
      <c r="G639">
        <v>140.74100000000001</v>
      </c>
      <c r="H639">
        <v>53.616199999999999</v>
      </c>
      <c r="I639">
        <v>3.8517999999999999</v>
      </c>
    </row>
    <row r="640" spans="1:9">
      <c r="A640" t="s">
        <v>638</v>
      </c>
      <c r="B640">
        <v>264481</v>
      </c>
      <c r="C640">
        <f>B640/1000</f>
        <v>264.48099999999999</v>
      </c>
      <c r="D640">
        <v>8</v>
      </c>
      <c r="E640">
        <v>44.774700000000003</v>
      </c>
      <c r="F640">
        <v>211.14699999999999</v>
      </c>
      <c r="G640">
        <v>140.11600000000001</v>
      </c>
      <c r="H640">
        <v>54.769199999999998</v>
      </c>
      <c r="I640">
        <v>3.2788300000000001</v>
      </c>
    </row>
    <row r="641" spans="1:9">
      <c r="A641" t="s">
        <v>639</v>
      </c>
      <c r="B641">
        <v>256218</v>
      </c>
      <c r="C641">
        <f>B641/1000</f>
        <v>256.21800000000002</v>
      </c>
      <c r="D641">
        <v>8</v>
      </c>
      <c r="E641">
        <v>40.380899999999997</v>
      </c>
      <c r="F641">
        <v>263.83100000000002</v>
      </c>
      <c r="G641">
        <v>143.267</v>
      </c>
      <c r="H641">
        <v>49.539400000000001</v>
      </c>
      <c r="I641">
        <v>3.17584</v>
      </c>
    </row>
    <row r="642" spans="1:9">
      <c r="A642" t="s">
        <v>640</v>
      </c>
      <c r="B642">
        <v>251246</v>
      </c>
      <c r="C642">
        <f>B642/1000</f>
        <v>251.24600000000001</v>
      </c>
      <c r="D642">
        <v>8</v>
      </c>
      <c r="E642">
        <v>40.575899999999997</v>
      </c>
      <c r="F642">
        <v>264.81099999999998</v>
      </c>
      <c r="G642">
        <v>177.83</v>
      </c>
      <c r="H642">
        <v>59.543900000000001</v>
      </c>
      <c r="I642">
        <v>3.2728299999999999</v>
      </c>
    </row>
    <row r="643" spans="1:9">
      <c r="A643" t="s">
        <v>641</v>
      </c>
      <c r="B643">
        <v>268137</v>
      </c>
      <c r="C643">
        <f>B643/1000</f>
        <v>268.137</v>
      </c>
      <c r="D643">
        <v>8</v>
      </c>
      <c r="E643">
        <v>41.124899999999997</v>
      </c>
      <c r="F643">
        <v>287.14299999999997</v>
      </c>
      <c r="G643">
        <v>201.58099999999999</v>
      </c>
      <c r="H643">
        <v>52.381300000000003</v>
      </c>
      <c r="I643">
        <v>3.6108099999999999</v>
      </c>
    </row>
    <row r="644" spans="1:9">
      <c r="A644" t="s">
        <v>642</v>
      </c>
      <c r="B644">
        <v>260935</v>
      </c>
      <c r="C644">
        <f>B644/1000</f>
        <v>260.935</v>
      </c>
      <c r="D644">
        <v>8</v>
      </c>
      <c r="E644">
        <v>39.447000000000003</v>
      </c>
      <c r="F644">
        <v>265.79399999999998</v>
      </c>
      <c r="G644">
        <v>161.709</v>
      </c>
      <c r="H644">
        <v>51.7453</v>
      </c>
      <c r="I644">
        <v>3.7848000000000002</v>
      </c>
    </row>
    <row r="645" spans="1:9">
      <c r="A645" t="s">
        <v>643</v>
      </c>
      <c r="B645">
        <v>251334</v>
      </c>
      <c r="C645">
        <f>B645/1000</f>
        <v>251.334</v>
      </c>
      <c r="D645">
        <v>8</v>
      </c>
      <c r="E645">
        <v>39.873899999999999</v>
      </c>
      <c r="F645">
        <v>212.20400000000001</v>
      </c>
      <c r="G645">
        <v>139.33500000000001</v>
      </c>
      <c r="H645">
        <v>50.680399999999999</v>
      </c>
      <c r="I645">
        <v>3.3788299999999998</v>
      </c>
    </row>
    <row r="646" spans="1:9">
      <c r="A646" t="s">
        <v>644</v>
      </c>
      <c r="B646">
        <v>250710</v>
      </c>
      <c r="C646">
        <f>B646/1000</f>
        <v>250.71</v>
      </c>
      <c r="D646">
        <v>8</v>
      </c>
      <c r="E646">
        <v>39.131</v>
      </c>
      <c r="F646">
        <v>221.54499999999999</v>
      </c>
      <c r="G646">
        <v>145.28399999999999</v>
      </c>
      <c r="H646">
        <v>50.914400000000001</v>
      </c>
      <c r="I646">
        <v>3.3198300000000001</v>
      </c>
    </row>
    <row r="647" spans="1:9">
      <c r="A647" t="s">
        <v>645</v>
      </c>
      <c r="B647">
        <v>266891</v>
      </c>
      <c r="C647">
        <f>B647/1000</f>
        <v>266.89100000000002</v>
      </c>
      <c r="D647">
        <v>8</v>
      </c>
      <c r="E647">
        <v>39.331000000000003</v>
      </c>
      <c r="F647">
        <v>265.68799999999999</v>
      </c>
      <c r="G647">
        <v>159.72499999999999</v>
      </c>
      <c r="H647">
        <v>54.796199999999999</v>
      </c>
      <c r="I647">
        <v>3.3668300000000002</v>
      </c>
    </row>
    <row r="648" spans="1:9">
      <c r="A648" t="s">
        <v>646</v>
      </c>
      <c r="B648">
        <v>271929</v>
      </c>
      <c r="C648">
        <f>B648/1000</f>
        <v>271.92899999999997</v>
      </c>
      <c r="D648">
        <v>8</v>
      </c>
      <c r="E648">
        <v>39.253999999999998</v>
      </c>
      <c r="F648">
        <v>211.84399999999999</v>
      </c>
      <c r="G648">
        <v>140.69</v>
      </c>
      <c r="H648">
        <v>54.180199999999999</v>
      </c>
      <c r="I648">
        <v>3.7688100000000002</v>
      </c>
    </row>
    <row r="649" spans="1:9">
      <c r="A649" t="s">
        <v>647</v>
      </c>
      <c r="B649">
        <v>255530</v>
      </c>
      <c r="C649">
        <f>B649/1000</f>
        <v>255.53</v>
      </c>
      <c r="D649">
        <v>8</v>
      </c>
      <c r="E649">
        <v>39.808900000000001</v>
      </c>
      <c r="F649">
        <v>257.85199999999998</v>
      </c>
      <c r="G649">
        <v>138.91999999999999</v>
      </c>
      <c r="H649">
        <v>48.485500000000002</v>
      </c>
      <c r="I649">
        <v>3.2468300000000001</v>
      </c>
    </row>
    <row r="650" spans="1:9">
      <c r="A650" t="s">
        <v>648</v>
      </c>
      <c r="B650">
        <v>255079</v>
      </c>
      <c r="C650">
        <f>B650/1000</f>
        <v>255.07900000000001</v>
      </c>
      <c r="D650">
        <v>8</v>
      </c>
      <c r="E650">
        <v>40.997900000000001</v>
      </c>
      <c r="F650">
        <v>294.41500000000002</v>
      </c>
      <c r="G650">
        <v>138.84</v>
      </c>
      <c r="H650">
        <v>48.360500000000002</v>
      </c>
      <c r="I650">
        <v>3.29183</v>
      </c>
    </row>
    <row r="651" spans="1:9">
      <c r="A651" t="s">
        <v>649</v>
      </c>
      <c r="B651">
        <v>256450</v>
      </c>
      <c r="C651">
        <f>B651/1000</f>
        <v>256.45</v>
      </c>
      <c r="D651">
        <v>8</v>
      </c>
      <c r="E651">
        <v>39.732900000000001</v>
      </c>
      <c r="F651">
        <v>244.148</v>
      </c>
      <c r="G651">
        <v>178.41800000000001</v>
      </c>
      <c r="H651">
        <v>52.196300000000001</v>
      </c>
      <c r="I651">
        <v>3.3758300000000001</v>
      </c>
    </row>
    <row r="652" spans="1:9">
      <c r="A652" t="s">
        <v>650</v>
      </c>
      <c r="B652">
        <v>267506</v>
      </c>
      <c r="C652">
        <f>B652/1000</f>
        <v>267.50599999999997</v>
      </c>
      <c r="D652">
        <v>8</v>
      </c>
      <c r="E652">
        <v>40.780900000000003</v>
      </c>
      <c r="F652">
        <v>213.042</v>
      </c>
      <c r="G652">
        <v>140.27500000000001</v>
      </c>
      <c r="H652">
        <v>51.6083</v>
      </c>
      <c r="I652">
        <v>3.3548300000000002</v>
      </c>
    </row>
    <row r="653" spans="1:9">
      <c r="A653" t="s">
        <v>651</v>
      </c>
      <c r="B653">
        <v>254844</v>
      </c>
      <c r="C653">
        <f>B653/1000</f>
        <v>254.84399999999999</v>
      </c>
      <c r="D653">
        <v>8</v>
      </c>
      <c r="E653">
        <v>47.044600000000003</v>
      </c>
      <c r="F653">
        <v>215.679</v>
      </c>
      <c r="G653">
        <v>138.81899999999999</v>
      </c>
      <c r="H653">
        <v>48.680500000000002</v>
      </c>
      <c r="I653">
        <v>3.23983</v>
      </c>
    </row>
    <row r="654" spans="1:9">
      <c r="A654" t="s">
        <v>652</v>
      </c>
      <c r="B654">
        <v>257242</v>
      </c>
      <c r="C654">
        <f>B654/1000</f>
        <v>257.24200000000002</v>
      </c>
      <c r="D654">
        <v>8</v>
      </c>
      <c r="E654">
        <v>41.632899999999999</v>
      </c>
      <c r="F654">
        <v>249.131</v>
      </c>
      <c r="G654">
        <v>139.49</v>
      </c>
      <c r="H654">
        <v>51.254399999999997</v>
      </c>
      <c r="I654">
        <v>3.2848299999999999</v>
      </c>
    </row>
    <row r="655" spans="1:9">
      <c r="A655" t="s">
        <v>653</v>
      </c>
      <c r="B655">
        <v>263375</v>
      </c>
      <c r="C655">
        <f>B655/1000</f>
        <v>263.375</v>
      </c>
      <c r="D655">
        <v>8</v>
      </c>
      <c r="E655">
        <v>39.670999999999999</v>
      </c>
      <c r="F655">
        <v>211.15799999999999</v>
      </c>
      <c r="G655">
        <v>139.59800000000001</v>
      </c>
      <c r="H655">
        <v>51.8703</v>
      </c>
      <c r="I655">
        <v>3.7917999999999998</v>
      </c>
    </row>
    <row r="656" spans="1:9">
      <c r="A656" t="s">
        <v>654</v>
      </c>
      <c r="B656">
        <v>269589</v>
      </c>
      <c r="C656">
        <f>B656/1000</f>
        <v>269.589</v>
      </c>
      <c r="D656">
        <v>8</v>
      </c>
      <c r="E656">
        <v>38.976999999999997</v>
      </c>
      <c r="F656">
        <v>212.84100000000001</v>
      </c>
      <c r="G656">
        <v>140.791</v>
      </c>
      <c r="H656">
        <v>52.546300000000002</v>
      </c>
      <c r="I656">
        <v>3.8128000000000002</v>
      </c>
    </row>
    <row r="657" spans="1:9">
      <c r="A657" t="s">
        <v>655</v>
      </c>
      <c r="B657">
        <v>252518</v>
      </c>
      <c r="C657">
        <f>B657/1000</f>
        <v>252.518</v>
      </c>
      <c r="D657">
        <v>8</v>
      </c>
      <c r="E657">
        <v>39.9099</v>
      </c>
      <c r="F657">
        <v>261.16699999999997</v>
      </c>
      <c r="G657">
        <v>228.06899999999999</v>
      </c>
      <c r="H657">
        <v>50.732399999999998</v>
      </c>
      <c r="I657">
        <v>3.1768399999999999</v>
      </c>
    </row>
    <row r="658" spans="1:9">
      <c r="A658" t="s">
        <v>656</v>
      </c>
      <c r="B658">
        <v>254709</v>
      </c>
      <c r="C658">
        <f>B658/1000</f>
        <v>254.709</v>
      </c>
      <c r="D658">
        <v>8</v>
      </c>
      <c r="E658">
        <v>39.198</v>
      </c>
      <c r="F658">
        <v>247.95</v>
      </c>
      <c r="G658">
        <v>138.774</v>
      </c>
      <c r="H658">
        <v>50.172400000000003</v>
      </c>
      <c r="I658">
        <v>3.61781</v>
      </c>
    </row>
    <row r="659" spans="1:9">
      <c r="A659" t="s">
        <v>657</v>
      </c>
      <c r="B659">
        <v>261274</v>
      </c>
      <c r="C659">
        <f>B659/1000</f>
        <v>261.274</v>
      </c>
      <c r="D659">
        <v>8</v>
      </c>
      <c r="E659">
        <v>39.325000000000003</v>
      </c>
      <c r="F659">
        <v>207.268</v>
      </c>
      <c r="G659">
        <v>139.74700000000001</v>
      </c>
      <c r="H659">
        <v>52.191299999999998</v>
      </c>
      <c r="I659">
        <v>3.6868099999999999</v>
      </c>
    </row>
    <row r="660" spans="1:9">
      <c r="A660" t="s">
        <v>658</v>
      </c>
      <c r="B660">
        <v>258259</v>
      </c>
      <c r="C660">
        <f>B660/1000</f>
        <v>258.25900000000001</v>
      </c>
      <c r="D660">
        <v>9</v>
      </c>
      <c r="E660">
        <v>46.005600000000001</v>
      </c>
      <c r="F660">
        <v>210.346</v>
      </c>
      <c r="G660">
        <v>139.15199999999999</v>
      </c>
      <c r="H660">
        <v>53.129300000000001</v>
      </c>
      <c r="I660">
        <v>3.63381</v>
      </c>
    </row>
    <row r="661" spans="1:9">
      <c r="A661" t="s">
        <v>659</v>
      </c>
      <c r="B661">
        <v>251529</v>
      </c>
      <c r="C661">
        <f>B661/1000</f>
        <v>251.529</v>
      </c>
      <c r="D661">
        <v>8</v>
      </c>
      <c r="E661">
        <v>39.976900000000001</v>
      </c>
      <c r="F661">
        <v>260.20999999999998</v>
      </c>
      <c r="G661">
        <v>141.34800000000001</v>
      </c>
      <c r="H661">
        <v>48.143500000000003</v>
      </c>
      <c r="I661">
        <v>5.9226999999999999</v>
      </c>
    </row>
    <row r="662" spans="1:9">
      <c r="A662" t="s">
        <v>660</v>
      </c>
      <c r="B662">
        <v>251484</v>
      </c>
      <c r="C662">
        <f>B662/1000</f>
        <v>251.48400000000001</v>
      </c>
      <c r="D662">
        <v>8</v>
      </c>
      <c r="E662">
        <v>40.550899999999999</v>
      </c>
      <c r="F662">
        <v>209.84</v>
      </c>
      <c r="G662">
        <v>139.29599999999999</v>
      </c>
      <c r="H662">
        <v>48.644500000000001</v>
      </c>
      <c r="I662">
        <v>3.2368299999999999</v>
      </c>
    </row>
    <row r="663" spans="1:9">
      <c r="A663" t="s">
        <v>661</v>
      </c>
      <c r="B663">
        <v>267817</v>
      </c>
      <c r="C663">
        <f>B663/1000</f>
        <v>267.81700000000001</v>
      </c>
      <c r="D663">
        <v>8</v>
      </c>
      <c r="E663">
        <v>40.610900000000001</v>
      </c>
      <c r="F663">
        <v>247.25399999999999</v>
      </c>
      <c r="G663">
        <v>140.792</v>
      </c>
      <c r="H663">
        <v>53.277299999999997</v>
      </c>
      <c r="I663">
        <v>3.8458000000000001</v>
      </c>
    </row>
    <row r="664" spans="1:9">
      <c r="A664" t="s">
        <v>662</v>
      </c>
      <c r="B664">
        <v>261618</v>
      </c>
      <c r="C664">
        <f>B664/1000</f>
        <v>261.61799999999999</v>
      </c>
      <c r="D664">
        <v>8</v>
      </c>
      <c r="E664">
        <v>39.076000000000001</v>
      </c>
      <c r="F664">
        <v>312.31</v>
      </c>
      <c r="G664">
        <v>180.054</v>
      </c>
      <c r="H664">
        <v>52.781300000000002</v>
      </c>
      <c r="I664">
        <v>3.2378300000000002</v>
      </c>
    </row>
    <row r="665" spans="1:9">
      <c r="A665" t="s">
        <v>663</v>
      </c>
      <c r="B665">
        <v>255404</v>
      </c>
      <c r="C665">
        <f>B665/1000</f>
        <v>255.404</v>
      </c>
      <c r="D665">
        <v>8</v>
      </c>
      <c r="E665">
        <v>41.941800000000001</v>
      </c>
      <c r="F665">
        <v>250.43</v>
      </c>
      <c r="G665">
        <v>139.79499999999999</v>
      </c>
      <c r="H665">
        <v>48.740499999999997</v>
      </c>
      <c r="I665">
        <v>3.2928299999999999</v>
      </c>
    </row>
    <row r="666" spans="1:9">
      <c r="A666" t="s">
        <v>664</v>
      </c>
      <c r="B666">
        <v>252171</v>
      </c>
      <c r="C666">
        <f>B666/1000</f>
        <v>252.17099999999999</v>
      </c>
      <c r="D666">
        <v>8</v>
      </c>
      <c r="E666">
        <v>40.648899999999998</v>
      </c>
      <c r="F666">
        <v>212.869</v>
      </c>
      <c r="G666">
        <v>139.33099999999999</v>
      </c>
      <c r="H666">
        <v>48.197499999999998</v>
      </c>
      <c r="I666">
        <v>3.1588400000000001</v>
      </c>
    </row>
    <row r="667" spans="1:9">
      <c r="A667" t="s">
        <v>665</v>
      </c>
      <c r="B667">
        <v>253208</v>
      </c>
      <c r="C667">
        <f>B667/1000</f>
        <v>253.208</v>
      </c>
      <c r="D667">
        <v>8</v>
      </c>
      <c r="E667">
        <v>48.432499999999997</v>
      </c>
      <c r="F667">
        <v>208.828</v>
      </c>
      <c r="G667">
        <v>139.565</v>
      </c>
      <c r="H667">
        <v>51.043399999999998</v>
      </c>
      <c r="I667">
        <v>3.2298300000000002</v>
      </c>
    </row>
    <row r="668" spans="1:9">
      <c r="A668" t="s">
        <v>666</v>
      </c>
      <c r="B668">
        <v>265943</v>
      </c>
      <c r="C668">
        <f>B668/1000</f>
        <v>265.94299999999998</v>
      </c>
      <c r="D668">
        <v>8</v>
      </c>
      <c r="E668">
        <v>38.935000000000002</v>
      </c>
      <c r="F668">
        <v>248.75700000000001</v>
      </c>
      <c r="G668">
        <v>141.32400000000001</v>
      </c>
      <c r="H668">
        <v>52.200299999999999</v>
      </c>
      <c r="I668">
        <v>3.33283</v>
      </c>
    </row>
    <row r="669" spans="1:9">
      <c r="A669" t="s">
        <v>667</v>
      </c>
      <c r="B669">
        <v>255338</v>
      </c>
      <c r="C669">
        <f>B669/1000</f>
        <v>255.33799999999999</v>
      </c>
      <c r="D669">
        <v>8</v>
      </c>
      <c r="E669">
        <v>41.936799999999998</v>
      </c>
      <c r="F669">
        <v>209.13399999999999</v>
      </c>
      <c r="G669">
        <v>139.34100000000001</v>
      </c>
      <c r="H669">
        <v>51.543300000000002</v>
      </c>
      <c r="I669">
        <v>3.2528299999999999</v>
      </c>
    </row>
    <row r="670" spans="1:9">
      <c r="A670" t="s">
        <v>668</v>
      </c>
      <c r="B670">
        <v>252804</v>
      </c>
      <c r="C670">
        <f>B670/1000</f>
        <v>252.804</v>
      </c>
      <c r="D670">
        <v>8</v>
      </c>
      <c r="E670">
        <v>38.929000000000002</v>
      </c>
      <c r="F670">
        <v>210.887</v>
      </c>
      <c r="G670">
        <v>139.14599999999999</v>
      </c>
      <c r="H670">
        <v>50.0794</v>
      </c>
      <c r="I670">
        <v>3.74681</v>
      </c>
    </row>
    <row r="671" spans="1:9">
      <c r="A671" t="s">
        <v>669</v>
      </c>
      <c r="B671">
        <v>255073</v>
      </c>
      <c r="C671">
        <f>B671/1000</f>
        <v>255.07300000000001</v>
      </c>
      <c r="D671">
        <v>8</v>
      </c>
      <c r="E671">
        <v>39.344999999999999</v>
      </c>
      <c r="F671">
        <v>315.87799999999999</v>
      </c>
      <c r="G671">
        <v>173.898</v>
      </c>
      <c r="H671">
        <v>89.601399999999998</v>
      </c>
      <c r="I671">
        <v>3.05484</v>
      </c>
    </row>
    <row r="672" spans="1:9">
      <c r="A672" t="s">
        <v>670</v>
      </c>
      <c r="B672">
        <v>254128</v>
      </c>
      <c r="C672">
        <f>B672/1000</f>
        <v>254.12799999999999</v>
      </c>
      <c r="D672">
        <v>8</v>
      </c>
      <c r="E672">
        <v>41.260899999999999</v>
      </c>
      <c r="F672">
        <v>214.221</v>
      </c>
      <c r="G672">
        <v>139.55199999999999</v>
      </c>
      <c r="H672">
        <v>49.796399999999998</v>
      </c>
      <c r="I672">
        <v>3.79081</v>
      </c>
    </row>
    <row r="673" spans="1:9">
      <c r="A673" t="s">
        <v>671</v>
      </c>
      <c r="B673">
        <v>248754</v>
      </c>
      <c r="C673">
        <f>B673/1000</f>
        <v>248.75399999999999</v>
      </c>
      <c r="D673">
        <v>8</v>
      </c>
      <c r="E673">
        <v>46.4176</v>
      </c>
      <c r="F673">
        <v>214.57900000000001</v>
      </c>
      <c r="G673">
        <v>138.82400000000001</v>
      </c>
      <c r="H673">
        <v>47.852499999999999</v>
      </c>
      <c r="I673">
        <v>3.17184</v>
      </c>
    </row>
    <row r="674" spans="1:9">
      <c r="A674" t="s">
        <v>672</v>
      </c>
      <c r="B674">
        <v>248329</v>
      </c>
      <c r="C674">
        <f>B674/1000</f>
        <v>248.32900000000001</v>
      </c>
      <c r="D674">
        <v>8</v>
      </c>
      <c r="E674">
        <v>40.093899999999998</v>
      </c>
      <c r="F674">
        <v>253.75399999999999</v>
      </c>
      <c r="G674">
        <v>138.714</v>
      </c>
      <c r="H674">
        <v>50.476399999999998</v>
      </c>
      <c r="I674">
        <v>3.1848399999999999</v>
      </c>
    </row>
    <row r="675" spans="1:9">
      <c r="A675" t="s">
        <v>673</v>
      </c>
      <c r="B675">
        <v>251830</v>
      </c>
      <c r="C675">
        <f>B675/1000</f>
        <v>251.83</v>
      </c>
      <c r="D675">
        <v>8</v>
      </c>
      <c r="E675">
        <v>39.302999999999997</v>
      </c>
      <c r="F675">
        <v>266.04199999999997</v>
      </c>
      <c r="G675">
        <v>162.023</v>
      </c>
      <c r="H675">
        <v>51.329300000000003</v>
      </c>
      <c r="I675">
        <v>3.16384</v>
      </c>
    </row>
    <row r="676" spans="1:9">
      <c r="A676" t="s">
        <v>674</v>
      </c>
      <c r="B676">
        <v>249641</v>
      </c>
      <c r="C676">
        <f>B676/1000</f>
        <v>249.64099999999999</v>
      </c>
      <c r="D676">
        <v>8</v>
      </c>
      <c r="E676">
        <v>39.061</v>
      </c>
      <c r="F676">
        <v>268.19499999999999</v>
      </c>
      <c r="G676">
        <v>144.93600000000001</v>
      </c>
      <c r="H676">
        <v>50.427399999999999</v>
      </c>
      <c r="I676">
        <v>3.68181</v>
      </c>
    </row>
    <row r="677" spans="1:9">
      <c r="A677" t="s">
        <v>675</v>
      </c>
      <c r="B677">
        <v>245136</v>
      </c>
      <c r="C677">
        <f>B677/1000</f>
        <v>245.136</v>
      </c>
      <c r="D677">
        <v>8</v>
      </c>
      <c r="E677">
        <v>40.071899999999999</v>
      </c>
      <c r="F677">
        <v>217.05699999999999</v>
      </c>
      <c r="G677">
        <v>138.827</v>
      </c>
      <c r="H677">
        <v>47.248600000000003</v>
      </c>
      <c r="I677">
        <v>3.1088399999999998</v>
      </c>
    </row>
    <row r="678" spans="1:9">
      <c r="A678" t="s">
        <v>676</v>
      </c>
      <c r="B678">
        <v>245385</v>
      </c>
      <c r="C678">
        <f>B678/1000</f>
        <v>245.38499999999999</v>
      </c>
      <c r="D678">
        <v>8</v>
      </c>
      <c r="E678">
        <v>39.197000000000003</v>
      </c>
      <c r="F678">
        <v>294.02699999999999</v>
      </c>
      <c r="G678">
        <v>192.11699999999999</v>
      </c>
      <c r="H678">
        <v>48.194499999999998</v>
      </c>
      <c r="I678">
        <v>3.6228099999999999</v>
      </c>
    </row>
    <row r="679" spans="1:9">
      <c r="A679" t="s">
        <v>677</v>
      </c>
      <c r="B679">
        <v>250516</v>
      </c>
      <c r="C679">
        <f>B679/1000</f>
        <v>250.51599999999999</v>
      </c>
      <c r="D679">
        <v>8</v>
      </c>
      <c r="E679">
        <v>39.238</v>
      </c>
      <c r="F679">
        <v>265.16300000000001</v>
      </c>
      <c r="G679">
        <v>163.232</v>
      </c>
      <c r="H679">
        <v>50.9694</v>
      </c>
      <c r="I679">
        <v>3.2968299999999999</v>
      </c>
    </row>
    <row r="680" spans="1:9">
      <c r="A680" t="s">
        <v>678</v>
      </c>
      <c r="B680">
        <v>249833</v>
      </c>
      <c r="C680">
        <f>B680/1000</f>
        <v>249.833</v>
      </c>
      <c r="D680">
        <v>8</v>
      </c>
      <c r="E680">
        <v>39.023000000000003</v>
      </c>
      <c r="F680">
        <v>216.10300000000001</v>
      </c>
      <c r="G680">
        <v>139.17699999999999</v>
      </c>
      <c r="H680">
        <v>51.017400000000002</v>
      </c>
      <c r="I680">
        <v>3.2098300000000002</v>
      </c>
    </row>
    <row r="681" spans="1:9">
      <c r="A681" t="s">
        <v>679</v>
      </c>
      <c r="B681">
        <v>244663</v>
      </c>
      <c r="C681">
        <f>B681/1000</f>
        <v>244.66300000000001</v>
      </c>
      <c r="D681">
        <v>8</v>
      </c>
      <c r="E681">
        <v>45.468699999999998</v>
      </c>
      <c r="F681">
        <v>217.57599999999999</v>
      </c>
      <c r="G681">
        <v>138.333</v>
      </c>
      <c r="H681">
        <v>48.4465</v>
      </c>
      <c r="I681">
        <v>3.57681</v>
      </c>
    </row>
    <row r="682" spans="1:9">
      <c r="A682" t="s">
        <v>680</v>
      </c>
      <c r="B682">
        <v>244388</v>
      </c>
      <c r="C682">
        <f>B682/1000</f>
        <v>244.38800000000001</v>
      </c>
      <c r="D682">
        <v>8</v>
      </c>
      <c r="E682">
        <v>39.116999999999997</v>
      </c>
      <c r="F682">
        <v>271.76</v>
      </c>
      <c r="G682">
        <v>163.995</v>
      </c>
      <c r="H682">
        <v>48.903500000000001</v>
      </c>
      <c r="I682">
        <v>8.25258</v>
      </c>
    </row>
    <row r="683" spans="1:9">
      <c r="A683" t="s">
        <v>681</v>
      </c>
      <c r="B683">
        <v>242110</v>
      </c>
      <c r="C683">
        <f>B683/1000</f>
        <v>242.11</v>
      </c>
      <c r="D683">
        <v>8</v>
      </c>
      <c r="E683">
        <v>39.691000000000003</v>
      </c>
      <c r="F683">
        <v>217.04300000000001</v>
      </c>
      <c r="G683">
        <v>137.80600000000001</v>
      </c>
      <c r="H683">
        <v>47.0486</v>
      </c>
      <c r="I683">
        <v>3.1608399999999999</v>
      </c>
    </row>
    <row r="684" spans="1:9">
      <c r="A684" t="s">
        <v>682</v>
      </c>
      <c r="B684">
        <v>243955</v>
      </c>
      <c r="C684">
        <f>B684/1000</f>
        <v>243.95500000000001</v>
      </c>
      <c r="D684">
        <v>8</v>
      </c>
      <c r="E684">
        <v>39.695999999999998</v>
      </c>
      <c r="F684">
        <v>271.07600000000002</v>
      </c>
      <c r="G684">
        <v>176.166</v>
      </c>
      <c r="H684">
        <v>60.862900000000003</v>
      </c>
      <c r="I684">
        <v>173.816</v>
      </c>
    </row>
    <row r="685" spans="1:9">
      <c r="A685" t="s">
        <v>683</v>
      </c>
      <c r="B685">
        <v>242485</v>
      </c>
      <c r="C685">
        <f>B685/1000</f>
        <v>242.48500000000001</v>
      </c>
      <c r="D685">
        <v>8</v>
      </c>
      <c r="E685">
        <v>70.8583</v>
      </c>
      <c r="F685">
        <v>250.86</v>
      </c>
      <c r="G685">
        <v>138.19</v>
      </c>
      <c r="H685">
        <v>46.956600000000002</v>
      </c>
      <c r="I685">
        <v>3.1458400000000002</v>
      </c>
    </row>
    <row r="686" spans="1:9">
      <c r="A686" t="s">
        <v>684</v>
      </c>
      <c r="B686">
        <v>241449</v>
      </c>
      <c r="C686">
        <f>B686/1000</f>
        <v>241.44900000000001</v>
      </c>
      <c r="D686">
        <v>8</v>
      </c>
      <c r="E686">
        <v>39.564</v>
      </c>
      <c r="F686">
        <v>249.286</v>
      </c>
      <c r="G686">
        <v>177.59899999999999</v>
      </c>
      <c r="H686">
        <v>50.187399999999997</v>
      </c>
      <c r="I686">
        <v>3.1618400000000002</v>
      </c>
    </row>
    <row r="687" spans="1:9">
      <c r="A687" t="s">
        <v>685</v>
      </c>
      <c r="B687">
        <v>242830</v>
      </c>
      <c r="C687">
        <f>B687/1000</f>
        <v>242.83</v>
      </c>
      <c r="D687">
        <v>8</v>
      </c>
      <c r="E687">
        <v>41.225900000000003</v>
      </c>
      <c r="F687">
        <v>216.78899999999999</v>
      </c>
      <c r="G687">
        <v>138.322</v>
      </c>
      <c r="H687">
        <v>47.267600000000002</v>
      </c>
      <c r="I687">
        <v>3.1668400000000001</v>
      </c>
    </row>
    <row r="688" spans="1:9">
      <c r="A688" t="s">
        <v>686</v>
      </c>
      <c r="B688">
        <v>242424</v>
      </c>
      <c r="C688">
        <f>B688/1000</f>
        <v>242.42400000000001</v>
      </c>
      <c r="D688">
        <v>9</v>
      </c>
      <c r="E688">
        <v>48.910499999999999</v>
      </c>
      <c r="F688">
        <v>215.684</v>
      </c>
      <c r="G688">
        <v>138.387</v>
      </c>
      <c r="H688">
        <v>50.611400000000003</v>
      </c>
      <c r="I688">
        <v>3.1348400000000001</v>
      </c>
    </row>
    <row r="689" spans="1:9">
      <c r="A689" t="s">
        <v>687</v>
      </c>
      <c r="B689">
        <v>237992</v>
      </c>
      <c r="C689">
        <f>B689/1000</f>
        <v>237.99199999999999</v>
      </c>
      <c r="D689">
        <v>8</v>
      </c>
      <c r="E689">
        <v>41.614899999999999</v>
      </c>
      <c r="F689">
        <v>253.64599999999999</v>
      </c>
      <c r="G689">
        <v>137.786</v>
      </c>
      <c r="H689">
        <v>48.705500000000001</v>
      </c>
      <c r="I689">
        <v>3.2448299999999999</v>
      </c>
    </row>
    <row r="690" spans="1:9">
      <c r="A690" t="s">
        <v>688</v>
      </c>
      <c r="B690">
        <v>240164</v>
      </c>
      <c r="C690">
        <f>B690/1000</f>
        <v>240.16399999999999</v>
      </c>
      <c r="D690">
        <v>8</v>
      </c>
      <c r="E690">
        <v>39.445999999999998</v>
      </c>
      <c r="F690">
        <v>215.285</v>
      </c>
      <c r="G690">
        <v>137.56399999999999</v>
      </c>
      <c r="H690">
        <v>46.285600000000002</v>
      </c>
      <c r="I690">
        <v>85.875600000000006</v>
      </c>
    </row>
    <row r="691" spans="1:9">
      <c r="A691" t="s">
        <v>689</v>
      </c>
      <c r="B691">
        <v>239277</v>
      </c>
      <c r="C691">
        <f>B691/1000</f>
        <v>239.27699999999999</v>
      </c>
      <c r="D691">
        <v>8</v>
      </c>
      <c r="E691">
        <v>71.109300000000005</v>
      </c>
      <c r="F691">
        <v>246.23</v>
      </c>
      <c r="G691">
        <v>137.54599999999999</v>
      </c>
      <c r="H691">
        <v>49.335500000000003</v>
      </c>
      <c r="I691">
        <v>3.2268300000000001</v>
      </c>
    </row>
    <row r="692" spans="1:9">
      <c r="A692" t="s">
        <v>690</v>
      </c>
      <c r="B692">
        <v>235748</v>
      </c>
      <c r="C692">
        <f>B692/1000</f>
        <v>235.74799999999999</v>
      </c>
      <c r="D692">
        <v>8</v>
      </c>
      <c r="E692">
        <v>46.992600000000003</v>
      </c>
      <c r="F692">
        <v>213.46199999999999</v>
      </c>
      <c r="G692">
        <v>137.767</v>
      </c>
      <c r="H692">
        <v>46.000599999999999</v>
      </c>
      <c r="I692">
        <v>3.0488400000000002</v>
      </c>
    </row>
    <row r="693" spans="1:9">
      <c r="A693" t="s">
        <v>691</v>
      </c>
      <c r="B693">
        <v>236247</v>
      </c>
      <c r="C693">
        <f>B693/1000</f>
        <v>236.24700000000001</v>
      </c>
      <c r="D693">
        <v>8</v>
      </c>
      <c r="E693">
        <v>40.178899999999999</v>
      </c>
      <c r="F693">
        <v>228.86699999999999</v>
      </c>
      <c r="G693">
        <v>137.90299999999999</v>
      </c>
      <c r="H693">
        <v>49.759399999999999</v>
      </c>
      <c r="I693">
        <v>3.6888100000000001</v>
      </c>
    </row>
    <row r="694" spans="1:9">
      <c r="A694" t="s">
        <v>692</v>
      </c>
      <c r="B694">
        <v>237985</v>
      </c>
      <c r="C694">
        <f>B694/1000</f>
        <v>237.98500000000001</v>
      </c>
      <c r="D694">
        <v>8</v>
      </c>
      <c r="E694">
        <v>39.298000000000002</v>
      </c>
      <c r="F694">
        <v>247.63200000000001</v>
      </c>
      <c r="G694">
        <v>137.50399999999999</v>
      </c>
      <c r="H694">
        <v>46.270600000000002</v>
      </c>
      <c r="I694">
        <v>3.2508300000000001</v>
      </c>
    </row>
    <row r="695" spans="1:9">
      <c r="A695" t="s">
        <v>693</v>
      </c>
      <c r="B695">
        <v>240532</v>
      </c>
      <c r="C695">
        <f>B695/1000</f>
        <v>240.53200000000001</v>
      </c>
      <c r="D695">
        <v>8</v>
      </c>
      <c r="E695">
        <v>41.216900000000003</v>
      </c>
      <c r="F695">
        <v>249.697</v>
      </c>
      <c r="G695">
        <v>137.88300000000001</v>
      </c>
      <c r="H695">
        <v>49.584400000000002</v>
      </c>
      <c r="I695">
        <v>3.0538400000000001</v>
      </c>
    </row>
    <row r="696" spans="1:9">
      <c r="A696" t="s">
        <v>694</v>
      </c>
      <c r="B696">
        <v>241147</v>
      </c>
      <c r="C696">
        <f>B696/1000</f>
        <v>241.14699999999999</v>
      </c>
      <c r="D696">
        <v>9</v>
      </c>
      <c r="E696">
        <v>86.520499999999998</v>
      </c>
      <c r="F696">
        <v>228.28</v>
      </c>
      <c r="G696">
        <v>137.726</v>
      </c>
      <c r="H696">
        <v>51.537300000000002</v>
      </c>
      <c r="I696">
        <v>3.2578299999999998</v>
      </c>
    </row>
    <row r="697" spans="1:9">
      <c r="A697" t="s">
        <v>695</v>
      </c>
      <c r="B697">
        <v>236212</v>
      </c>
      <c r="C697">
        <f>B697/1000</f>
        <v>236.21199999999999</v>
      </c>
      <c r="D697">
        <v>8</v>
      </c>
      <c r="E697">
        <v>42.535800000000002</v>
      </c>
      <c r="F697">
        <v>264.53699999999998</v>
      </c>
      <c r="G697">
        <v>151.893</v>
      </c>
      <c r="H697">
        <v>47.944499999999998</v>
      </c>
      <c r="I697">
        <v>3.1848399999999999</v>
      </c>
    </row>
    <row r="698" spans="1:9">
      <c r="A698" t="s">
        <v>696</v>
      </c>
      <c r="B698">
        <v>234619</v>
      </c>
      <c r="C698">
        <f>B698/1000</f>
        <v>234.619</v>
      </c>
      <c r="D698">
        <v>8</v>
      </c>
      <c r="E698">
        <v>39.011000000000003</v>
      </c>
      <c r="F698">
        <v>210.67400000000001</v>
      </c>
      <c r="G698">
        <v>137.36500000000001</v>
      </c>
      <c r="H698">
        <v>48.327500000000001</v>
      </c>
      <c r="I698">
        <v>3.2138300000000002</v>
      </c>
    </row>
    <row r="699" spans="1:9">
      <c r="A699" t="s">
        <v>697</v>
      </c>
      <c r="B699">
        <v>241041</v>
      </c>
      <c r="C699">
        <f>B699/1000</f>
        <v>241.041</v>
      </c>
      <c r="D699">
        <v>9</v>
      </c>
      <c r="E699">
        <v>39.186</v>
      </c>
      <c r="F699">
        <v>209.90299999999999</v>
      </c>
      <c r="G699">
        <v>138.00800000000001</v>
      </c>
      <c r="H699">
        <v>54.447200000000002</v>
      </c>
      <c r="I699">
        <v>3.48482</v>
      </c>
    </row>
    <row r="700" spans="1:9">
      <c r="A700" t="s">
        <v>698</v>
      </c>
      <c r="B700">
        <v>238617</v>
      </c>
      <c r="C700">
        <f>B700/1000</f>
        <v>238.61699999999999</v>
      </c>
      <c r="D700">
        <v>9</v>
      </c>
      <c r="E700">
        <v>38.945</v>
      </c>
      <c r="F700">
        <v>265.58699999999999</v>
      </c>
      <c r="G700">
        <v>161.94399999999999</v>
      </c>
      <c r="H700">
        <v>53.571199999999997</v>
      </c>
      <c r="I700">
        <v>3.52182</v>
      </c>
    </row>
    <row r="701" spans="1:9">
      <c r="A701" t="s">
        <v>699</v>
      </c>
      <c r="B701">
        <v>239309</v>
      </c>
      <c r="C701">
        <f>B701/1000</f>
        <v>239.309</v>
      </c>
      <c r="D701">
        <v>8</v>
      </c>
      <c r="E701">
        <v>40.118899999999996</v>
      </c>
      <c r="F701">
        <v>213.01499999999999</v>
      </c>
      <c r="G701">
        <v>137.41399999999999</v>
      </c>
      <c r="H701">
        <v>46.681600000000003</v>
      </c>
      <c r="I701">
        <v>175.249</v>
      </c>
    </row>
    <row r="702" spans="1:9">
      <c r="A702" t="s">
        <v>700</v>
      </c>
      <c r="B702">
        <v>247656</v>
      </c>
      <c r="C702">
        <f>B702/1000</f>
        <v>247.65600000000001</v>
      </c>
      <c r="D702">
        <v>8</v>
      </c>
      <c r="E702">
        <v>59.791899999999998</v>
      </c>
      <c r="F702">
        <v>263.673</v>
      </c>
      <c r="G702">
        <v>138.69999999999999</v>
      </c>
      <c r="H702">
        <v>48.302500000000002</v>
      </c>
      <c r="I702">
        <v>3.3598300000000001</v>
      </c>
    </row>
    <row r="703" spans="1:9">
      <c r="A703" t="s">
        <v>701</v>
      </c>
      <c r="B703">
        <v>253446</v>
      </c>
      <c r="C703">
        <f>B703/1000</f>
        <v>253.446</v>
      </c>
      <c r="D703">
        <v>8</v>
      </c>
      <c r="E703">
        <v>41.739800000000002</v>
      </c>
      <c r="F703">
        <v>258.94499999999999</v>
      </c>
      <c r="G703">
        <v>139.95599999999999</v>
      </c>
      <c r="H703">
        <v>52.199300000000001</v>
      </c>
      <c r="I703">
        <v>3.33283</v>
      </c>
    </row>
    <row r="704" spans="1:9">
      <c r="A704" t="s">
        <v>702</v>
      </c>
      <c r="B704">
        <v>250707</v>
      </c>
      <c r="C704">
        <f>B704/1000</f>
        <v>250.70699999999999</v>
      </c>
      <c r="D704">
        <v>8</v>
      </c>
      <c r="E704">
        <v>38.945999999999998</v>
      </c>
      <c r="F704">
        <v>209.89</v>
      </c>
      <c r="G704">
        <v>139.334</v>
      </c>
      <c r="H704">
        <v>52.206299999999999</v>
      </c>
      <c r="I704">
        <v>5.9826899999999998</v>
      </c>
    </row>
    <row r="705" spans="1:9">
      <c r="A705" t="s">
        <v>703</v>
      </c>
      <c r="B705">
        <v>246337</v>
      </c>
      <c r="C705">
        <f>B705/1000</f>
        <v>246.33699999999999</v>
      </c>
      <c r="D705">
        <v>8</v>
      </c>
      <c r="E705">
        <v>44.227699999999999</v>
      </c>
      <c r="F705">
        <v>211.29499999999999</v>
      </c>
      <c r="G705">
        <v>138.815</v>
      </c>
      <c r="H705">
        <v>50.785400000000003</v>
      </c>
      <c r="I705">
        <v>3.49682</v>
      </c>
    </row>
    <row r="706" spans="1:9">
      <c r="A706" t="s">
        <v>704</v>
      </c>
      <c r="B706">
        <v>248145</v>
      </c>
      <c r="C706">
        <f>B706/1000</f>
        <v>248.14500000000001</v>
      </c>
      <c r="D706">
        <v>8</v>
      </c>
      <c r="E706">
        <v>38.988999999999997</v>
      </c>
      <c r="F706">
        <v>264.13200000000001</v>
      </c>
      <c r="G706">
        <v>150.376</v>
      </c>
      <c r="H706">
        <v>50.635399999999997</v>
      </c>
      <c r="I706">
        <v>3.7578100000000001</v>
      </c>
    </row>
    <row r="707" spans="1:9">
      <c r="A707" t="s">
        <v>705</v>
      </c>
      <c r="B707">
        <v>251716</v>
      </c>
      <c r="C707">
        <f>B707/1000</f>
        <v>251.71600000000001</v>
      </c>
      <c r="D707">
        <v>8</v>
      </c>
      <c r="E707">
        <v>39.316000000000003</v>
      </c>
      <c r="F707">
        <v>340.45299999999997</v>
      </c>
      <c r="G707">
        <v>184.828</v>
      </c>
      <c r="H707">
        <v>49.351500000000001</v>
      </c>
      <c r="I707">
        <v>3.2698299999999998</v>
      </c>
    </row>
    <row r="708" spans="1:9">
      <c r="A708" t="s">
        <v>706</v>
      </c>
      <c r="B708">
        <v>253853</v>
      </c>
      <c r="C708">
        <f>B708/1000</f>
        <v>253.85300000000001</v>
      </c>
      <c r="D708">
        <v>8</v>
      </c>
      <c r="E708">
        <v>41.115900000000003</v>
      </c>
      <c r="F708">
        <v>259.79300000000001</v>
      </c>
      <c r="G708">
        <v>139.52799999999999</v>
      </c>
      <c r="H708">
        <v>49.871400000000001</v>
      </c>
      <c r="I708">
        <v>3.2668300000000001</v>
      </c>
    </row>
    <row r="709" spans="1:9">
      <c r="A709" t="s">
        <v>707</v>
      </c>
      <c r="B709">
        <v>243369</v>
      </c>
      <c r="C709">
        <f>B709/1000</f>
        <v>243.369</v>
      </c>
      <c r="D709">
        <v>8</v>
      </c>
      <c r="E709">
        <v>40.1599</v>
      </c>
      <c r="F709">
        <v>213.21899999999999</v>
      </c>
      <c r="G709">
        <v>138.73099999999999</v>
      </c>
      <c r="H709">
        <v>47.6355</v>
      </c>
      <c r="I709">
        <v>3.1408399999999999</v>
      </c>
    </row>
    <row r="710" spans="1:9">
      <c r="A710" t="s">
        <v>708</v>
      </c>
      <c r="B710">
        <v>247488</v>
      </c>
      <c r="C710">
        <f>B710/1000</f>
        <v>247.488</v>
      </c>
      <c r="D710">
        <v>8</v>
      </c>
      <c r="E710">
        <v>39.429000000000002</v>
      </c>
      <c r="F710">
        <v>212.05099999999999</v>
      </c>
      <c r="G710">
        <v>139.13</v>
      </c>
      <c r="H710">
        <v>48.487499999999997</v>
      </c>
      <c r="I710">
        <v>3.2328299999999999</v>
      </c>
    </row>
    <row r="711" spans="1:9">
      <c r="A711" t="s">
        <v>709</v>
      </c>
      <c r="B711">
        <v>247747</v>
      </c>
      <c r="C711">
        <f>B711/1000</f>
        <v>247.74700000000001</v>
      </c>
      <c r="D711">
        <v>8</v>
      </c>
      <c r="E711">
        <v>40.413899999999998</v>
      </c>
      <c r="F711">
        <v>263.90100000000001</v>
      </c>
      <c r="G711">
        <v>143.137</v>
      </c>
      <c r="H711">
        <v>48.915500000000002</v>
      </c>
      <c r="I711">
        <v>3.2828300000000001</v>
      </c>
    </row>
    <row r="712" spans="1:9">
      <c r="A712" t="s">
        <v>710</v>
      </c>
      <c r="B712">
        <v>250510</v>
      </c>
      <c r="C712">
        <f>B712/1000</f>
        <v>250.51</v>
      </c>
      <c r="D712">
        <v>8</v>
      </c>
      <c r="E712">
        <v>41.716799999999999</v>
      </c>
      <c r="F712">
        <v>208.37100000000001</v>
      </c>
      <c r="G712">
        <v>139.78100000000001</v>
      </c>
      <c r="H712">
        <v>51.576300000000003</v>
      </c>
      <c r="I712">
        <v>3.3228300000000002</v>
      </c>
    </row>
    <row r="713" spans="1:9">
      <c r="A713" t="s">
        <v>711</v>
      </c>
      <c r="B713">
        <v>208247</v>
      </c>
      <c r="C713">
        <f>B713/1000</f>
        <v>208.24700000000001</v>
      </c>
      <c r="D713">
        <v>8</v>
      </c>
      <c r="E713">
        <v>39.8369</v>
      </c>
      <c r="F713">
        <v>254.31800000000001</v>
      </c>
      <c r="G713">
        <v>136.74700000000001</v>
      </c>
      <c r="H713">
        <v>43.110799999999998</v>
      </c>
      <c r="I713">
        <v>341.28800000000001</v>
      </c>
    </row>
    <row r="714" spans="1:9">
      <c r="A714" t="s">
        <v>712</v>
      </c>
      <c r="B714">
        <v>210892</v>
      </c>
      <c r="C714">
        <f>B714/1000</f>
        <v>210.892</v>
      </c>
      <c r="D714">
        <v>8</v>
      </c>
      <c r="E714">
        <v>64.893600000000006</v>
      </c>
      <c r="F714">
        <v>251.89099999999999</v>
      </c>
      <c r="G714">
        <v>136.727</v>
      </c>
      <c r="H714">
        <v>43.672699999999999</v>
      </c>
      <c r="I714">
        <v>2.9898400000000001</v>
      </c>
    </row>
    <row r="715" spans="1:9">
      <c r="A715" t="s">
        <v>713</v>
      </c>
      <c r="B715">
        <v>219161</v>
      </c>
      <c r="C715">
        <f>B715/1000</f>
        <v>219.161</v>
      </c>
      <c r="D715">
        <v>8</v>
      </c>
      <c r="E715">
        <v>41.585900000000002</v>
      </c>
      <c r="F715">
        <v>226.821</v>
      </c>
      <c r="G715">
        <v>137.136</v>
      </c>
      <c r="H715">
        <v>48.269500000000001</v>
      </c>
      <c r="I715">
        <v>3.1628400000000001</v>
      </c>
    </row>
    <row r="716" spans="1:9">
      <c r="A716" t="s">
        <v>714</v>
      </c>
      <c r="B716">
        <v>222220</v>
      </c>
      <c r="C716">
        <f>B716/1000</f>
        <v>222.22</v>
      </c>
      <c r="D716">
        <v>8</v>
      </c>
      <c r="E716">
        <v>41.354900000000001</v>
      </c>
      <c r="F716">
        <v>212.816</v>
      </c>
      <c r="G716">
        <v>137.89400000000001</v>
      </c>
      <c r="H716">
        <v>45.932600000000001</v>
      </c>
      <c r="I716">
        <v>3.12784</v>
      </c>
    </row>
    <row r="717" spans="1:9">
      <c r="A717" t="s">
        <v>715</v>
      </c>
      <c r="B717">
        <v>221437</v>
      </c>
      <c r="C717">
        <f>B717/1000</f>
        <v>221.43700000000001</v>
      </c>
      <c r="D717">
        <v>8</v>
      </c>
      <c r="E717">
        <v>48.645499999999998</v>
      </c>
      <c r="F717">
        <v>209.96100000000001</v>
      </c>
      <c r="G717">
        <v>137.53800000000001</v>
      </c>
      <c r="H717">
        <v>48.374499999999998</v>
      </c>
      <c r="I717">
        <v>3.1988400000000001</v>
      </c>
    </row>
    <row r="718" spans="1:9">
      <c r="A718" t="s">
        <v>716</v>
      </c>
      <c r="B718">
        <v>228096</v>
      </c>
      <c r="C718">
        <f>B718/1000</f>
        <v>228.096</v>
      </c>
      <c r="D718">
        <v>8</v>
      </c>
      <c r="E718">
        <v>39.055999999999997</v>
      </c>
      <c r="F718">
        <v>264.89699999999999</v>
      </c>
      <c r="G718">
        <v>153.66</v>
      </c>
      <c r="H718">
        <v>49.428400000000003</v>
      </c>
      <c r="I718">
        <v>3.1458400000000002</v>
      </c>
    </row>
    <row r="719" spans="1:9">
      <c r="A719" t="s">
        <v>717</v>
      </c>
      <c r="B719">
        <v>233392</v>
      </c>
      <c r="C719">
        <f>B719/1000</f>
        <v>233.392</v>
      </c>
      <c r="D719">
        <v>8</v>
      </c>
      <c r="E719">
        <v>39.567999999999998</v>
      </c>
      <c r="F719">
        <v>212.09100000000001</v>
      </c>
      <c r="G719">
        <v>138.58799999999999</v>
      </c>
      <c r="H719">
        <v>47.725499999999997</v>
      </c>
      <c r="I719">
        <v>107.501</v>
      </c>
    </row>
    <row r="720" spans="1:9">
      <c r="A720" t="s">
        <v>718</v>
      </c>
      <c r="B720">
        <v>234147</v>
      </c>
      <c r="C720">
        <f>B720/1000</f>
        <v>234.14699999999999</v>
      </c>
      <c r="D720">
        <v>8</v>
      </c>
      <c r="E720">
        <v>70.203400000000002</v>
      </c>
      <c r="F720">
        <v>265.76100000000002</v>
      </c>
      <c r="G720">
        <v>159.85300000000001</v>
      </c>
      <c r="H720">
        <v>47.975499999999997</v>
      </c>
      <c r="I720">
        <v>3.1338400000000002</v>
      </c>
    </row>
    <row r="721" spans="1:9">
      <c r="A721" t="s">
        <v>719</v>
      </c>
      <c r="B721">
        <v>232899</v>
      </c>
      <c r="C721">
        <f>B721/1000</f>
        <v>232.899</v>
      </c>
      <c r="D721">
        <v>8</v>
      </c>
      <c r="E721">
        <v>48.4985</v>
      </c>
      <c r="F721">
        <v>211.75299999999999</v>
      </c>
      <c r="G721">
        <v>139.024</v>
      </c>
      <c r="H721">
        <v>48.310499999999998</v>
      </c>
      <c r="I721">
        <v>3.2088299999999998</v>
      </c>
    </row>
    <row r="722" spans="1:9">
      <c r="A722" t="s">
        <v>720</v>
      </c>
      <c r="B722">
        <v>228422</v>
      </c>
      <c r="C722">
        <f>B722/1000</f>
        <v>228.422</v>
      </c>
      <c r="D722">
        <v>8</v>
      </c>
      <c r="E722">
        <v>39.931899999999999</v>
      </c>
      <c r="F722">
        <v>211.85</v>
      </c>
      <c r="G722">
        <v>138.197</v>
      </c>
      <c r="H722">
        <v>47.592500000000001</v>
      </c>
      <c r="I722">
        <v>3.1728399999999999</v>
      </c>
    </row>
    <row r="723" spans="1:9">
      <c r="A723" t="s">
        <v>721</v>
      </c>
      <c r="B723">
        <v>234339</v>
      </c>
      <c r="C723">
        <f>B723/1000</f>
        <v>234.339</v>
      </c>
      <c r="D723">
        <v>8</v>
      </c>
      <c r="E723">
        <v>39.9619</v>
      </c>
      <c r="F723">
        <v>265.303</v>
      </c>
      <c r="G723">
        <v>153.15700000000001</v>
      </c>
      <c r="H723">
        <v>47.549500000000002</v>
      </c>
      <c r="I723">
        <v>3.5728200000000001</v>
      </c>
    </row>
    <row r="724" spans="1:9">
      <c r="A724" t="s">
        <v>722</v>
      </c>
      <c r="B724">
        <v>232353</v>
      </c>
      <c r="C724">
        <f>B724/1000</f>
        <v>232.35300000000001</v>
      </c>
      <c r="D724">
        <v>8</v>
      </c>
      <c r="E724">
        <v>38.966999999999999</v>
      </c>
      <c r="F724">
        <v>264.74400000000003</v>
      </c>
      <c r="G724">
        <v>141.69499999999999</v>
      </c>
      <c r="H724">
        <v>46.938600000000001</v>
      </c>
      <c r="I724">
        <v>180.85499999999999</v>
      </c>
    </row>
    <row r="725" spans="1:9">
      <c r="A725" t="s">
        <v>723</v>
      </c>
      <c r="B725">
        <v>227278</v>
      </c>
      <c r="C725">
        <f>B725/1000</f>
        <v>227.27799999999999</v>
      </c>
      <c r="D725">
        <v>8</v>
      </c>
      <c r="E725">
        <v>76.4191</v>
      </c>
      <c r="F725">
        <v>247.43799999999999</v>
      </c>
      <c r="G725">
        <v>137.67400000000001</v>
      </c>
      <c r="H725">
        <v>48.653500000000001</v>
      </c>
      <c r="I725">
        <v>3.3618299999999999</v>
      </c>
    </row>
    <row r="726" spans="1:9">
      <c r="A726" t="s">
        <v>724</v>
      </c>
      <c r="B726">
        <v>233721</v>
      </c>
      <c r="C726">
        <f>B726/1000</f>
        <v>233.721</v>
      </c>
      <c r="D726">
        <v>8</v>
      </c>
      <c r="E726">
        <v>39</v>
      </c>
      <c r="F726">
        <v>250.34399999999999</v>
      </c>
      <c r="G726">
        <v>138.28800000000001</v>
      </c>
      <c r="H726">
        <v>47.120600000000003</v>
      </c>
      <c r="I726">
        <v>3.3208299999999999</v>
      </c>
    </row>
    <row r="727" spans="1:9">
      <c r="A727" t="s">
        <v>725</v>
      </c>
      <c r="B727">
        <v>238246</v>
      </c>
      <c r="C727">
        <f>B727/1000</f>
        <v>238.24600000000001</v>
      </c>
      <c r="D727">
        <v>8</v>
      </c>
      <c r="E727">
        <v>40.948900000000002</v>
      </c>
      <c r="F727">
        <v>219.39699999999999</v>
      </c>
      <c r="G727">
        <v>138.58500000000001</v>
      </c>
      <c r="H727">
        <v>50.867400000000004</v>
      </c>
      <c r="I727">
        <v>3.5108199999999998</v>
      </c>
    </row>
    <row r="728" spans="1:9">
      <c r="A728" t="s">
        <v>726</v>
      </c>
      <c r="B728">
        <v>240927</v>
      </c>
      <c r="C728">
        <f>B728/1000</f>
        <v>240.92699999999999</v>
      </c>
      <c r="D728">
        <v>8</v>
      </c>
      <c r="E728">
        <v>40.347900000000003</v>
      </c>
      <c r="F728">
        <v>214.02</v>
      </c>
      <c r="G728">
        <v>138.98699999999999</v>
      </c>
      <c r="H728">
        <v>48.420499999999997</v>
      </c>
      <c r="I728">
        <v>3.2028300000000001</v>
      </c>
    </row>
    <row r="729" spans="1:9">
      <c r="A729" t="s">
        <v>727</v>
      </c>
      <c r="B729">
        <v>237192</v>
      </c>
      <c r="C729">
        <f>B729/1000</f>
        <v>237.19200000000001</v>
      </c>
      <c r="D729">
        <v>8</v>
      </c>
      <c r="E729">
        <v>42.189799999999998</v>
      </c>
      <c r="F729">
        <v>258.64800000000002</v>
      </c>
      <c r="G729">
        <v>138.48400000000001</v>
      </c>
      <c r="H729">
        <v>47.432600000000001</v>
      </c>
      <c r="I729">
        <v>3.2628300000000001</v>
      </c>
    </row>
    <row r="730" spans="1:9">
      <c r="A730" t="s">
        <v>728</v>
      </c>
      <c r="B730">
        <v>232223</v>
      </c>
      <c r="C730">
        <f>B730/1000</f>
        <v>232.22300000000001</v>
      </c>
      <c r="D730">
        <v>8</v>
      </c>
      <c r="E730">
        <v>41.116900000000001</v>
      </c>
      <c r="F730">
        <v>242.30099999999999</v>
      </c>
      <c r="G730">
        <v>137.87200000000001</v>
      </c>
      <c r="H730">
        <v>46.5946</v>
      </c>
      <c r="I730">
        <v>3.2608299999999999</v>
      </c>
    </row>
    <row r="731" spans="1:9">
      <c r="A731" t="s">
        <v>729</v>
      </c>
      <c r="B731">
        <v>237612</v>
      </c>
      <c r="C731">
        <f>B731/1000</f>
        <v>237.61199999999999</v>
      </c>
      <c r="D731">
        <v>8</v>
      </c>
      <c r="E731">
        <v>41.315899999999999</v>
      </c>
      <c r="F731">
        <v>260.28899999999999</v>
      </c>
      <c r="G731">
        <v>163.33799999999999</v>
      </c>
      <c r="H731">
        <v>50.389400000000002</v>
      </c>
      <c r="I731">
        <v>3.2788300000000001</v>
      </c>
    </row>
    <row r="732" spans="1:9">
      <c r="A732" t="s">
        <v>730</v>
      </c>
      <c r="B732">
        <v>240708</v>
      </c>
      <c r="C732">
        <f>B732/1000</f>
        <v>240.708</v>
      </c>
      <c r="D732">
        <v>8</v>
      </c>
      <c r="E732">
        <v>39.048999999999999</v>
      </c>
      <c r="F732">
        <v>211.13499999999999</v>
      </c>
      <c r="G732">
        <v>138.904</v>
      </c>
      <c r="H732">
        <v>51.485300000000002</v>
      </c>
      <c r="I732">
        <v>3.20783</v>
      </c>
    </row>
    <row r="733" spans="1:9">
      <c r="A733" t="s">
        <v>731</v>
      </c>
      <c r="B733">
        <v>233385</v>
      </c>
      <c r="C733">
        <f>B733/1000</f>
        <v>233.38499999999999</v>
      </c>
      <c r="D733">
        <v>8</v>
      </c>
      <c r="E733">
        <v>46.669600000000003</v>
      </c>
      <c r="F733">
        <v>213.20599999999999</v>
      </c>
      <c r="G733">
        <v>138.09800000000001</v>
      </c>
      <c r="H733">
        <v>48.305500000000002</v>
      </c>
      <c r="I733">
        <v>3.7648100000000002</v>
      </c>
    </row>
    <row r="734" spans="1:9">
      <c r="A734" t="s">
        <v>732</v>
      </c>
      <c r="B734">
        <v>232764</v>
      </c>
      <c r="C734">
        <f>B734/1000</f>
        <v>232.76400000000001</v>
      </c>
      <c r="D734">
        <v>8</v>
      </c>
      <c r="E734">
        <v>39.122999999999998</v>
      </c>
      <c r="F734">
        <v>265.83300000000003</v>
      </c>
      <c r="G734">
        <v>170.45599999999999</v>
      </c>
      <c r="H734">
        <v>48.015500000000003</v>
      </c>
      <c r="I734">
        <v>3.64981</v>
      </c>
    </row>
    <row r="735" spans="1:9">
      <c r="A735" t="s">
        <v>733</v>
      </c>
      <c r="B735">
        <v>240673</v>
      </c>
      <c r="C735">
        <f>B735/1000</f>
        <v>240.673</v>
      </c>
      <c r="D735">
        <v>8</v>
      </c>
      <c r="E735">
        <v>39.567</v>
      </c>
      <c r="F735">
        <v>213.12</v>
      </c>
      <c r="G735">
        <v>138.67099999999999</v>
      </c>
      <c r="H735">
        <v>48.354500000000002</v>
      </c>
      <c r="I735">
        <v>3.2068300000000001</v>
      </c>
    </row>
    <row r="736" spans="1:9">
      <c r="A736" t="s">
        <v>734</v>
      </c>
      <c r="B736">
        <v>242065</v>
      </c>
      <c r="C736">
        <f>B736/1000</f>
        <v>242.065</v>
      </c>
      <c r="D736">
        <v>8</v>
      </c>
      <c r="E736">
        <v>40.480899999999998</v>
      </c>
      <c r="F736">
        <v>264.19900000000001</v>
      </c>
      <c r="G736">
        <v>158.45400000000001</v>
      </c>
      <c r="H736">
        <v>51.110399999999998</v>
      </c>
      <c r="I736">
        <v>3.3678300000000001</v>
      </c>
    </row>
    <row r="737" spans="1:9">
      <c r="A737" t="s">
        <v>735</v>
      </c>
      <c r="B737">
        <v>234391</v>
      </c>
      <c r="C737">
        <f>B737/1000</f>
        <v>234.39099999999999</v>
      </c>
      <c r="D737">
        <v>8</v>
      </c>
      <c r="E737">
        <v>39.874899999999997</v>
      </c>
      <c r="F737">
        <v>255.489</v>
      </c>
      <c r="G737">
        <v>138.05799999999999</v>
      </c>
      <c r="H737">
        <v>46.852600000000002</v>
      </c>
      <c r="I737">
        <v>3.2688299999999999</v>
      </c>
    </row>
    <row r="738" spans="1:9">
      <c r="A738" t="s">
        <v>736</v>
      </c>
      <c r="B738">
        <v>233816</v>
      </c>
      <c r="C738">
        <f>B738/1000</f>
        <v>233.816</v>
      </c>
      <c r="D738">
        <v>8</v>
      </c>
      <c r="E738">
        <v>41.335900000000002</v>
      </c>
      <c r="F738">
        <v>265.01</v>
      </c>
      <c r="G738">
        <v>176.63800000000001</v>
      </c>
      <c r="H738">
        <v>60.193899999999999</v>
      </c>
      <c r="I738">
        <v>3.4578199999999999</v>
      </c>
    </row>
    <row r="739" spans="1:9">
      <c r="A739" t="s">
        <v>737</v>
      </c>
      <c r="B739">
        <v>241239</v>
      </c>
      <c r="C739">
        <f>B739/1000</f>
        <v>241.239</v>
      </c>
      <c r="D739">
        <v>8</v>
      </c>
      <c r="E739">
        <v>39.855899999999998</v>
      </c>
      <c r="F739">
        <v>213.46</v>
      </c>
      <c r="G739">
        <v>139.001</v>
      </c>
      <c r="H739">
        <v>48.253500000000003</v>
      </c>
      <c r="I739">
        <v>3.2328299999999999</v>
      </c>
    </row>
    <row r="740" spans="1:9">
      <c r="A740" t="s">
        <v>738</v>
      </c>
      <c r="B740">
        <v>242000</v>
      </c>
      <c r="C740">
        <f>B740/1000</f>
        <v>242</v>
      </c>
      <c r="D740">
        <v>8</v>
      </c>
      <c r="E740">
        <v>46.519599999999997</v>
      </c>
      <c r="F740">
        <v>214.279</v>
      </c>
      <c r="G740">
        <v>138.76900000000001</v>
      </c>
      <c r="H740">
        <v>48.481499999999997</v>
      </c>
      <c r="I740">
        <v>3.3678300000000001</v>
      </c>
    </row>
    <row r="741" spans="1:9">
      <c r="A741" t="s">
        <v>739</v>
      </c>
      <c r="B741">
        <v>235367</v>
      </c>
      <c r="C741">
        <f>B741/1000</f>
        <v>235.36699999999999</v>
      </c>
      <c r="D741">
        <v>8</v>
      </c>
      <c r="E741">
        <v>42.222799999999999</v>
      </c>
      <c r="F741">
        <v>248.864</v>
      </c>
      <c r="G741">
        <v>138.203</v>
      </c>
      <c r="H741">
        <v>50.040399999999998</v>
      </c>
      <c r="I741">
        <v>3.1938300000000002</v>
      </c>
    </row>
    <row r="742" spans="1:9">
      <c r="A742" t="s">
        <v>740</v>
      </c>
      <c r="B742">
        <v>236638</v>
      </c>
      <c r="C742">
        <f>B742/1000</f>
        <v>236.63800000000001</v>
      </c>
      <c r="D742">
        <v>8</v>
      </c>
      <c r="E742">
        <v>39.508000000000003</v>
      </c>
      <c r="F742">
        <v>212.762</v>
      </c>
      <c r="G742">
        <v>138.21199999999999</v>
      </c>
      <c r="H742">
        <v>47.374600000000001</v>
      </c>
      <c r="I742">
        <v>3.8228</v>
      </c>
    </row>
    <row r="743" spans="1:9">
      <c r="A743" t="s">
        <v>741</v>
      </c>
      <c r="B743">
        <v>241723</v>
      </c>
      <c r="C743">
        <f>B743/1000</f>
        <v>241.72300000000001</v>
      </c>
      <c r="D743">
        <v>8</v>
      </c>
      <c r="E743">
        <v>39.320999999999998</v>
      </c>
      <c r="F743">
        <v>213.38200000000001</v>
      </c>
      <c r="G743">
        <v>138.917</v>
      </c>
      <c r="H743">
        <v>48.499499999999998</v>
      </c>
      <c r="I743">
        <v>3.0998399999999999</v>
      </c>
    </row>
    <row r="744" spans="1:9">
      <c r="A744" t="s">
        <v>742</v>
      </c>
      <c r="B744">
        <v>242809</v>
      </c>
      <c r="C744">
        <f>B744/1000</f>
        <v>242.809</v>
      </c>
      <c r="D744">
        <v>8</v>
      </c>
      <c r="E744">
        <v>40.040900000000001</v>
      </c>
      <c r="F744">
        <v>265.45</v>
      </c>
      <c r="G744">
        <v>178.08199999999999</v>
      </c>
      <c r="H744">
        <v>62.858800000000002</v>
      </c>
      <c r="I744">
        <v>173.12799999999999</v>
      </c>
    </row>
    <row r="745" spans="1:9">
      <c r="A745" t="s">
        <v>743</v>
      </c>
      <c r="B745">
        <v>236532</v>
      </c>
      <c r="C745">
        <f>B745/1000</f>
        <v>236.53200000000001</v>
      </c>
      <c r="D745">
        <v>8</v>
      </c>
      <c r="E745">
        <v>70.328400000000002</v>
      </c>
      <c r="F745">
        <v>264.666</v>
      </c>
      <c r="G745">
        <v>175.37899999999999</v>
      </c>
      <c r="H745">
        <v>56.677100000000003</v>
      </c>
      <c r="I745">
        <v>3.5888100000000001</v>
      </c>
    </row>
    <row r="746" spans="1:9">
      <c r="A746" t="s">
        <v>744</v>
      </c>
      <c r="B746">
        <v>240903</v>
      </c>
      <c r="C746">
        <f>B746/1000</f>
        <v>240.90299999999999</v>
      </c>
      <c r="D746">
        <v>8</v>
      </c>
      <c r="E746">
        <v>47.523499999999999</v>
      </c>
      <c r="F746">
        <v>211.29900000000001</v>
      </c>
      <c r="G746">
        <v>139.16300000000001</v>
      </c>
      <c r="H746">
        <v>49.8444</v>
      </c>
      <c r="I746">
        <v>3.2818299999999998</v>
      </c>
    </row>
    <row r="747" spans="1:9">
      <c r="A747" t="s">
        <v>745</v>
      </c>
      <c r="B747">
        <v>246608</v>
      </c>
      <c r="C747">
        <f>B747/1000</f>
        <v>246.608</v>
      </c>
      <c r="D747">
        <v>8</v>
      </c>
      <c r="E747">
        <v>39.698999999999998</v>
      </c>
      <c r="F747">
        <v>211.07400000000001</v>
      </c>
      <c r="G747">
        <v>140.059</v>
      </c>
      <c r="H747">
        <v>51.065399999999997</v>
      </c>
      <c r="I747">
        <v>3.2168299999999999</v>
      </c>
    </row>
    <row r="748" spans="1:9">
      <c r="A748" t="s">
        <v>746</v>
      </c>
      <c r="B748">
        <v>246362</v>
      </c>
      <c r="C748">
        <f>B748/1000</f>
        <v>246.36199999999999</v>
      </c>
      <c r="D748">
        <v>8</v>
      </c>
      <c r="E748">
        <v>39.883899999999997</v>
      </c>
      <c r="F748">
        <v>213.43299999999999</v>
      </c>
      <c r="G748">
        <v>138.97200000000001</v>
      </c>
      <c r="H748">
        <v>49.276499999999999</v>
      </c>
      <c r="I748">
        <v>3.2938299999999998</v>
      </c>
    </row>
    <row r="749" spans="1:9">
      <c r="A749" t="s">
        <v>747</v>
      </c>
      <c r="B749">
        <v>240496</v>
      </c>
      <c r="C749">
        <f>B749/1000</f>
        <v>240.49600000000001</v>
      </c>
      <c r="D749">
        <v>8</v>
      </c>
      <c r="E749">
        <v>40.879899999999999</v>
      </c>
      <c r="F749">
        <v>263.84100000000001</v>
      </c>
      <c r="G749">
        <v>175.72300000000001</v>
      </c>
      <c r="H749">
        <v>61.250799999999998</v>
      </c>
      <c r="I749">
        <v>3.5878100000000002</v>
      </c>
    </row>
    <row r="750" spans="1:9">
      <c r="A750" t="s">
        <v>748</v>
      </c>
      <c r="B750">
        <v>241220</v>
      </c>
      <c r="C750">
        <f>B750/1000</f>
        <v>241.22</v>
      </c>
      <c r="D750">
        <v>8</v>
      </c>
      <c r="E750">
        <v>39.380000000000003</v>
      </c>
      <c r="F750">
        <v>213.86799999999999</v>
      </c>
      <c r="G750">
        <v>184.14699999999999</v>
      </c>
      <c r="H750">
        <v>52.040300000000002</v>
      </c>
      <c r="I750">
        <v>202.18</v>
      </c>
    </row>
    <row r="751" spans="1:9">
      <c r="A751" t="s">
        <v>749</v>
      </c>
      <c r="B751">
        <v>244610</v>
      </c>
      <c r="C751">
        <f>B751/1000</f>
        <v>244.61</v>
      </c>
      <c r="D751">
        <v>8</v>
      </c>
      <c r="E751">
        <v>71.196299999999994</v>
      </c>
      <c r="F751">
        <v>266.50200000000001</v>
      </c>
      <c r="G751">
        <v>220.52699999999999</v>
      </c>
      <c r="H751">
        <v>50.702399999999997</v>
      </c>
      <c r="I751">
        <v>3.3938299999999999</v>
      </c>
    </row>
    <row r="752" spans="1:9">
      <c r="A752" t="s">
        <v>750</v>
      </c>
      <c r="B752">
        <v>243652</v>
      </c>
      <c r="C752">
        <f>B752/1000</f>
        <v>243.65199999999999</v>
      </c>
      <c r="D752">
        <v>8</v>
      </c>
      <c r="E752">
        <v>39.238999999999997</v>
      </c>
      <c r="F752">
        <v>263.90600000000001</v>
      </c>
      <c r="G752">
        <v>176.68700000000001</v>
      </c>
      <c r="H752">
        <v>48.538499999999999</v>
      </c>
      <c r="I752">
        <v>3.2328299999999999</v>
      </c>
    </row>
    <row r="753" spans="1:9">
      <c r="A753" t="s">
        <v>751</v>
      </c>
      <c r="B753">
        <v>237759</v>
      </c>
      <c r="C753">
        <f>B753/1000</f>
        <v>237.75899999999999</v>
      </c>
      <c r="D753">
        <v>8</v>
      </c>
      <c r="E753">
        <v>40.729900000000001</v>
      </c>
      <c r="F753">
        <v>213.39099999999999</v>
      </c>
      <c r="G753">
        <v>138.221</v>
      </c>
      <c r="H753">
        <v>47.135599999999997</v>
      </c>
      <c r="I753">
        <v>3.1608399999999999</v>
      </c>
    </row>
    <row r="754" spans="1:9">
      <c r="A754" t="s">
        <v>752</v>
      </c>
      <c r="B754">
        <v>240965</v>
      </c>
      <c r="C754">
        <f>B754/1000</f>
        <v>240.965</v>
      </c>
      <c r="D754">
        <v>8</v>
      </c>
      <c r="E754">
        <v>48.1205</v>
      </c>
      <c r="F754">
        <v>214.17500000000001</v>
      </c>
      <c r="G754">
        <v>138.977</v>
      </c>
      <c r="H754">
        <v>48.137500000000003</v>
      </c>
      <c r="I754">
        <v>3.3228300000000002</v>
      </c>
    </row>
    <row r="755" spans="1:9">
      <c r="A755" t="s">
        <v>753</v>
      </c>
      <c r="B755">
        <v>241008</v>
      </c>
      <c r="C755">
        <f>B755/1000</f>
        <v>241.00800000000001</v>
      </c>
      <c r="D755">
        <v>8</v>
      </c>
      <c r="E755">
        <v>41.3369</v>
      </c>
      <c r="F755">
        <v>249.3</v>
      </c>
      <c r="G755">
        <v>139.13800000000001</v>
      </c>
      <c r="H755">
        <v>50.748399999999997</v>
      </c>
      <c r="I755">
        <v>3.14384</v>
      </c>
    </row>
    <row r="756" spans="1:9">
      <c r="A756" t="s">
        <v>754</v>
      </c>
      <c r="B756">
        <v>243126</v>
      </c>
      <c r="C756">
        <f>B756/1000</f>
        <v>243.126</v>
      </c>
      <c r="D756">
        <v>8</v>
      </c>
      <c r="E756">
        <v>39.173999999999999</v>
      </c>
      <c r="F756">
        <v>264.02</v>
      </c>
      <c r="G756">
        <v>166.26400000000001</v>
      </c>
      <c r="H756">
        <v>50.549399999999999</v>
      </c>
      <c r="I756">
        <v>176.691</v>
      </c>
    </row>
    <row r="757" spans="1:9">
      <c r="A757" t="s">
        <v>755</v>
      </c>
      <c r="B757">
        <v>237260</v>
      </c>
      <c r="C757">
        <f>B757/1000</f>
        <v>237.26</v>
      </c>
      <c r="D757">
        <v>8</v>
      </c>
      <c r="E757">
        <v>73.038200000000003</v>
      </c>
      <c r="F757">
        <v>265</v>
      </c>
      <c r="G757">
        <v>159.285</v>
      </c>
      <c r="H757">
        <v>49.5854</v>
      </c>
      <c r="I757">
        <v>3.24383</v>
      </c>
    </row>
    <row r="758" spans="1:9">
      <c r="A758" t="s">
        <v>756</v>
      </c>
      <c r="B758">
        <v>236053</v>
      </c>
      <c r="C758">
        <f>B758/1000</f>
        <v>236.053</v>
      </c>
      <c r="D758">
        <v>8</v>
      </c>
      <c r="E758">
        <v>38.951999999999998</v>
      </c>
      <c r="F758">
        <v>247.702</v>
      </c>
      <c r="G758">
        <v>138.15700000000001</v>
      </c>
      <c r="H758">
        <v>48.686500000000002</v>
      </c>
      <c r="I758">
        <v>3.5158200000000002</v>
      </c>
    </row>
    <row r="759" spans="1:9">
      <c r="A759" t="s">
        <v>757</v>
      </c>
      <c r="B759">
        <v>245135</v>
      </c>
      <c r="C759">
        <f>B759/1000</f>
        <v>245.13499999999999</v>
      </c>
      <c r="D759">
        <v>8</v>
      </c>
      <c r="E759">
        <v>39.152000000000001</v>
      </c>
      <c r="F759">
        <v>211.578</v>
      </c>
      <c r="G759">
        <v>138.95400000000001</v>
      </c>
      <c r="H759">
        <v>49.7654</v>
      </c>
      <c r="I759">
        <v>3.6068099999999998</v>
      </c>
    </row>
    <row r="760" spans="1:9">
      <c r="A760" t="s">
        <v>758</v>
      </c>
      <c r="B760">
        <v>244803</v>
      </c>
      <c r="C760">
        <f>B760/1000</f>
        <v>244.803</v>
      </c>
      <c r="D760">
        <v>8</v>
      </c>
      <c r="E760">
        <v>39.015999999999998</v>
      </c>
      <c r="F760">
        <v>211.61099999999999</v>
      </c>
      <c r="G760">
        <v>138.86699999999999</v>
      </c>
      <c r="H760">
        <v>48.476500000000001</v>
      </c>
      <c r="I760">
        <v>3.6268099999999999</v>
      </c>
    </row>
    <row r="761" spans="1:9">
      <c r="A761" t="s">
        <v>759</v>
      </c>
      <c r="B761">
        <v>243844</v>
      </c>
      <c r="C761">
        <f>B761/1000</f>
        <v>243.84399999999999</v>
      </c>
      <c r="D761">
        <v>8</v>
      </c>
      <c r="E761">
        <v>39.922899999999998</v>
      </c>
      <c r="F761">
        <v>264.85500000000002</v>
      </c>
      <c r="G761">
        <v>140.04300000000001</v>
      </c>
      <c r="H761">
        <v>48.139499999999998</v>
      </c>
      <c r="I761">
        <v>6.1066799999999999</v>
      </c>
    </row>
    <row r="762" spans="1:9">
      <c r="A762" t="s">
        <v>760</v>
      </c>
      <c r="B762">
        <v>239029</v>
      </c>
      <c r="C762">
        <f>B762/1000</f>
        <v>239.029</v>
      </c>
      <c r="D762">
        <v>8</v>
      </c>
      <c r="E762">
        <v>40.257899999999999</v>
      </c>
      <c r="F762">
        <v>212.66399999999999</v>
      </c>
      <c r="G762">
        <v>139.119</v>
      </c>
      <c r="H762">
        <v>48.057499999999997</v>
      </c>
      <c r="I762">
        <v>137.98500000000001</v>
      </c>
    </row>
    <row r="763" spans="1:9">
      <c r="A763" t="s">
        <v>761</v>
      </c>
      <c r="B763">
        <v>246687</v>
      </c>
      <c r="C763">
        <f>B763/1000</f>
        <v>246.68700000000001</v>
      </c>
      <c r="D763">
        <v>8</v>
      </c>
      <c r="E763">
        <v>61.601799999999997</v>
      </c>
      <c r="F763">
        <v>247.57400000000001</v>
      </c>
      <c r="G763">
        <v>138.804</v>
      </c>
      <c r="H763">
        <v>50.546399999999998</v>
      </c>
      <c r="I763">
        <v>3.64981</v>
      </c>
    </row>
    <row r="764" spans="1:9">
      <c r="A764" t="s">
        <v>762</v>
      </c>
      <c r="B764">
        <v>247400</v>
      </c>
      <c r="C764">
        <f>B764/1000</f>
        <v>247.4</v>
      </c>
      <c r="D764">
        <v>8</v>
      </c>
      <c r="E764">
        <v>45.866599999999998</v>
      </c>
      <c r="F764">
        <v>212.446</v>
      </c>
      <c r="G764">
        <v>139.63499999999999</v>
      </c>
      <c r="H764">
        <v>49.253500000000003</v>
      </c>
      <c r="I764">
        <v>3.37283</v>
      </c>
    </row>
    <row r="765" spans="1:9">
      <c r="A765" t="s">
        <v>763</v>
      </c>
      <c r="B765">
        <v>242587</v>
      </c>
      <c r="C765">
        <f>B765/1000</f>
        <v>242.58699999999999</v>
      </c>
      <c r="D765">
        <v>8</v>
      </c>
      <c r="E765">
        <v>40.628900000000002</v>
      </c>
      <c r="F765">
        <v>211.828</v>
      </c>
      <c r="G765">
        <v>139.06700000000001</v>
      </c>
      <c r="H765">
        <v>47.965499999999999</v>
      </c>
      <c r="I765">
        <v>3.23183</v>
      </c>
    </row>
    <row r="766" spans="1:9">
      <c r="A766" t="s">
        <v>764</v>
      </c>
      <c r="B766">
        <v>238071</v>
      </c>
      <c r="C766">
        <f>B766/1000</f>
        <v>238.071</v>
      </c>
      <c r="D766">
        <v>8</v>
      </c>
      <c r="E766">
        <v>40.053899999999999</v>
      </c>
      <c r="F766">
        <v>256.27499999999998</v>
      </c>
      <c r="G766">
        <v>138.61099999999999</v>
      </c>
      <c r="H766">
        <v>48.304499999999997</v>
      </c>
      <c r="I766">
        <v>3.5288200000000001</v>
      </c>
    </row>
    <row r="767" spans="1:9">
      <c r="A767" t="s">
        <v>765</v>
      </c>
      <c r="B767">
        <v>242753</v>
      </c>
      <c r="C767">
        <f>B767/1000</f>
        <v>242.75299999999999</v>
      </c>
      <c r="D767">
        <v>8</v>
      </c>
      <c r="E767">
        <v>39.435000000000002</v>
      </c>
      <c r="F767">
        <v>263.17700000000002</v>
      </c>
      <c r="G767">
        <v>139.292</v>
      </c>
      <c r="H767">
        <v>48.083500000000001</v>
      </c>
      <c r="I767">
        <v>3.3788299999999998</v>
      </c>
    </row>
    <row r="768" spans="1:9">
      <c r="A768" t="s">
        <v>766</v>
      </c>
      <c r="B768">
        <v>241746</v>
      </c>
      <c r="C768">
        <f>B768/1000</f>
        <v>241.74600000000001</v>
      </c>
      <c r="D768">
        <v>8</v>
      </c>
      <c r="E768">
        <v>86.231499999999997</v>
      </c>
      <c r="F768">
        <v>241.43199999999999</v>
      </c>
      <c r="G768">
        <v>139.149</v>
      </c>
      <c r="H768">
        <v>49.133499999999998</v>
      </c>
      <c r="I768">
        <v>3.2508300000000001</v>
      </c>
    </row>
    <row r="769" spans="1:9">
      <c r="A769" t="s">
        <v>767</v>
      </c>
      <c r="B769">
        <v>237492</v>
      </c>
      <c r="C769">
        <f>B769/1000</f>
        <v>237.49199999999999</v>
      </c>
      <c r="D769">
        <v>8</v>
      </c>
      <c r="E769">
        <v>40.793900000000001</v>
      </c>
      <c r="F769">
        <v>261.798</v>
      </c>
      <c r="G769">
        <v>162.32499999999999</v>
      </c>
      <c r="H769">
        <v>49.752400000000002</v>
      </c>
      <c r="I769">
        <v>3.2348300000000001</v>
      </c>
    </row>
    <row r="770" spans="1:9">
      <c r="A770" t="s">
        <v>768</v>
      </c>
      <c r="B770">
        <v>242016</v>
      </c>
      <c r="C770">
        <f>B770/1000</f>
        <v>242.01599999999999</v>
      </c>
      <c r="D770">
        <v>8</v>
      </c>
      <c r="E770">
        <v>39.036999999999999</v>
      </c>
      <c r="F770">
        <v>210.59399999999999</v>
      </c>
      <c r="G770">
        <v>138.87299999999999</v>
      </c>
      <c r="H770">
        <v>50.917400000000001</v>
      </c>
      <c r="I770">
        <v>3.3578299999999999</v>
      </c>
    </row>
    <row r="771" spans="1:9">
      <c r="A771" t="s">
        <v>769</v>
      </c>
      <c r="B771">
        <v>247250</v>
      </c>
      <c r="C771">
        <f>B771/1000</f>
        <v>247.25</v>
      </c>
      <c r="D771">
        <v>8</v>
      </c>
      <c r="E771">
        <v>39.427</v>
      </c>
      <c r="F771">
        <v>211.15600000000001</v>
      </c>
      <c r="G771">
        <v>138.977</v>
      </c>
      <c r="H771">
        <v>51.034399999999998</v>
      </c>
      <c r="I771">
        <v>3.62981</v>
      </c>
    </row>
    <row r="772" spans="1:9">
      <c r="A772" t="s">
        <v>770</v>
      </c>
      <c r="B772">
        <v>247030</v>
      </c>
      <c r="C772">
        <f>B772/1000</f>
        <v>247.03</v>
      </c>
      <c r="D772">
        <v>8</v>
      </c>
      <c r="E772">
        <v>39.462000000000003</v>
      </c>
      <c r="F772">
        <v>249.24700000000001</v>
      </c>
      <c r="G772">
        <v>138.887</v>
      </c>
      <c r="H772">
        <v>49.145499999999998</v>
      </c>
      <c r="I772">
        <v>7.8935899999999997</v>
      </c>
    </row>
    <row r="773" spans="1:9">
      <c r="A773" t="s">
        <v>771</v>
      </c>
      <c r="B773">
        <v>241073</v>
      </c>
      <c r="C773">
        <f>B773/1000</f>
        <v>241.07300000000001</v>
      </c>
      <c r="D773">
        <v>8</v>
      </c>
      <c r="E773">
        <v>41.134900000000002</v>
      </c>
      <c r="F773">
        <v>211.54300000000001</v>
      </c>
      <c r="G773">
        <v>138.899</v>
      </c>
      <c r="H773">
        <v>48.340499999999999</v>
      </c>
      <c r="I773">
        <v>172.429</v>
      </c>
    </row>
    <row r="774" spans="1:9">
      <c r="A774" t="s">
        <v>772</v>
      </c>
      <c r="B774">
        <v>240156</v>
      </c>
      <c r="C774">
        <f>B774/1000</f>
        <v>240.15600000000001</v>
      </c>
      <c r="D774">
        <v>8</v>
      </c>
      <c r="E774">
        <v>73.744200000000006</v>
      </c>
      <c r="F774">
        <v>229.31399999999999</v>
      </c>
      <c r="G774">
        <v>138.54</v>
      </c>
      <c r="H774">
        <v>49.883400000000002</v>
      </c>
      <c r="I774">
        <v>3.6948099999999999</v>
      </c>
    </row>
    <row r="775" spans="1:9">
      <c r="A775" t="s">
        <v>773</v>
      </c>
      <c r="B775">
        <v>248947</v>
      </c>
      <c r="C775">
        <f>B775/1000</f>
        <v>248.947</v>
      </c>
      <c r="D775">
        <v>8</v>
      </c>
      <c r="E775">
        <v>39.503</v>
      </c>
      <c r="F775">
        <v>265.35700000000003</v>
      </c>
      <c r="G775">
        <v>176.83</v>
      </c>
      <c r="H775">
        <v>56.5381</v>
      </c>
      <c r="I775">
        <v>3.2988300000000002</v>
      </c>
    </row>
    <row r="776" spans="1:9">
      <c r="A776" t="s">
        <v>774</v>
      </c>
      <c r="B776">
        <v>250644</v>
      </c>
      <c r="C776">
        <f>B776/1000</f>
        <v>250.64400000000001</v>
      </c>
      <c r="D776">
        <v>8</v>
      </c>
      <c r="E776">
        <v>38.911999999999999</v>
      </c>
      <c r="F776">
        <v>211.208</v>
      </c>
      <c r="G776">
        <v>139.96100000000001</v>
      </c>
      <c r="H776">
        <v>52.949300000000001</v>
      </c>
      <c r="I776">
        <v>3.42082</v>
      </c>
    </row>
    <row r="777" spans="1:9">
      <c r="A777" t="s">
        <v>775</v>
      </c>
      <c r="B777">
        <v>242701</v>
      </c>
      <c r="C777">
        <f>B777/1000</f>
        <v>242.70099999999999</v>
      </c>
      <c r="D777">
        <v>8</v>
      </c>
      <c r="E777">
        <v>46.444600000000001</v>
      </c>
      <c r="F777">
        <v>212.62299999999999</v>
      </c>
      <c r="G777">
        <v>139.11699999999999</v>
      </c>
      <c r="H777">
        <v>49.421399999999998</v>
      </c>
      <c r="I777">
        <v>3.5908199999999999</v>
      </c>
    </row>
    <row r="778" spans="1:9">
      <c r="A778" t="s">
        <v>776</v>
      </c>
      <c r="B778">
        <v>243437</v>
      </c>
      <c r="C778">
        <f>B778/1000</f>
        <v>243.43700000000001</v>
      </c>
      <c r="D778">
        <v>8</v>
      </c>
      <c r="E778">
        <v>39.19</v>
      </c>
      <c r="F778">
        <v>250.64400000000001</v>
      </c>
      <c r="G778">
        <v>139.30600000000001</v>
      </c>
      <c r="H778">
        <v>48.480499999999999</v>
      </c>
      <c r="I778">
        <v>3.23183</v>
      </c>
    </row>
    <row r="779" spans="1:9">
      <c r="A779" t="s">
        <v>777</v>
      </c>
      <c r="B779">
        <v>246592</v>
      </c>
      <c r="C779">
        <f>B779/1000</f>
        <v>246.59200000000001</v>
      </c>
      <c r="D779">
        <v>8</v>
      </c>
      <c r="E779">
        <v>41.236899999999999</v>
      </c>
      <c r="F779">
        <v>265.08600000000001</v>
      </c>
      <c r="G779">
        <v>165.773</v>
      </c>
      <c r="H779">
        <v>49.878399999999999</v>
      </c>
      <c r="I779">
        <v>170.136</v>
      </c>
    </row>
    <row r="780" spans="1:9">
      <c r="A780" t="s">
        <v>778</v>
      </c>
      <c r="B780">
        <v>249902</v>
      </c>
      <c r="C780">
        <f>B780/1000</f>
        <v>249.90199999999999</v>
      </c>
      <c r="D780">
        <v>8</v>
      </c>
      <c r="E780">
        <v>68.278499999999994</v>
      </c>
      <c r="F780">
        <v>264.279</v>
      </c>
      <c r="G780">
        <v>157.90899999999999</v>
      </c>
      <c r="H780">
        <v>49.871400000000001</v>
      </c>
      <c r="I780">
        <v>3.3348300000000002</v>
      </c>
    </row>
    <row r="781" spans="1:9">
      <c r="A781" t="s">
        <v>779</v>
      </c>
      <c r="B781">
        <v>240665</v>
      </c>
      <c r="C781">
        <f>B781/1000</f>
        <v>240.66499999999999</v>
      </c>
      <c r="D781">
        <v>8</v>
      </c>
      <c r="E781">
        <v>40.401899999999998</v>
      </c>
      <c r="F781">
        <v>246.78800000000001</v>
      </c>
      <c r="G781">
        <v>138.62299999999999</v>
      </c>
      <c r="H781">
        <v>47.9435</v>
      </c>
      <c r="I781">
        <v>3.1818399999999998</v>
      </c>
    </row>
    <row r="782" spans="1:9">
      <c r="A782" t="s">
        <v>780</v>
      </c>
      <c r="B782">
        <v>240892</v>
      </c>
      <c r="C782">
        <f>B782/1000</f>
        <v>240.892</v>
      </c>
      <c r="D782">
        <v>8</v>
      </c>
      <c r="E782">
        <v>41.2849</v>
      </c>
      <c r="F782">
        <v>217.40799999999999</v>
      </c>
      <c r="G782">
        <v>138.50299999999999</v>
      </c>
      <c r="H782">
        <v>47.919499999999999</v>
      </c>
      <c r="I782">
        <v>3.1188400000000001</v>
      </c>
    </row>
    <row r="783" spans="1:9">
      <c r="A783" t="s">
        <v>781</v>
      </c>
      <c r="B783">
        <v>248355</v>
      </c>
      <c r="C783">
        <f>B783/1000</f>
        <v>248.35499999999999</v>
      </c>
      <c r="D783">
        <v>8</v>
      </c>
      <c r="E783">
        <v>41.387900000000002</v>
      </c>
      <c r="F783">
        <v>212.16900000000001</v>
      </c>
      <c r="G783">
        <v>139.465</v>
      </c>
      <c r="H783">
        <v>49.314500000000002</v>
      </c>
      <c r="I783">
        <v>3.17984</v>
      </c>
    </row>
    <row r="784" spans="1:9">
      <c r="A784" t="s">
        <v>782</v>
      </c>
      <c r="B784">
        <v>246431</v>
      </c>
      <c r="C784">
        <f>B784/1000</f>
        <v>246.43100000000001</v>
      </c>
      <c r="D784">
        <v>8</v>
      </c>
      <c r="E784">
        <v>41.526899999999998</v>
      </c>
      <c r="F784">
        <v>287.99299999999999</v>
      </c>
      <c r="G784">
        <v>139.28100000000001</v>
      </c>
      <c r="H784">
        <v>49.076500000000003</v>
      </c>
      <c r="I784">
        <v>3.3778299999999999</v>
      </c>
    </row>
    <row r="785" spans="1:9">
      <c r="A785" t="s">
        <v>783</v>
      </c>
      <c r="B785">
        <v>239710</v>
      </c>
      <c r="C785">
        <f>B785/1000</f>
        <v>239.71</v>
      </c>
      <c r="D785">
        <v>8</v>
      </c>
      <c r="E785">
        <v>42.510800000000003</v>
      </c>
      <c r="F785">
        <v>210.79400000000001</v>
      </c>
      <c r="G785">
        <v>138.76499999999999</v>
      </c>
      <c r="H785">
        <v>48.859499999999997</v>
      </c>
      <c r="I785">
        <v>344.55500000000001</v>
      </c>
    </row>
    <row r="786" spans="1:9">
      <c r="A786" t="s">
        <v>784</v>
      </c>
      <c r="B786">
        <v>238571</v>
      </c>
      <c r="C786">
        <f>B786/1000</f>
        <v>238.571</v>
      </c>
      <c r="D786">
        <v>8</v>
      </c>
      <c r="E786">
        <v>46.599600000000002</v>
      </c>
      <c r="F786">
        <v>262.17099999999999</v>
      </c>
      <c r="G786">
        <v>166.19800000000001</v>
      </c>
      <c r="H786">
        <v>47.612499999999997</v>
      </c>
      <c r="I786">
        <v>3.58982</v>
      </c>
    </row>
    <row r="787" spans="1:9">
      <c r="A787" t="s">
        <v>785</v>
      </c>
      <c r="B787">
        <v>245599</v>
      </c>
      <c r="C787">
        <f>B787/1000</f>
        <v>245.59899999999999</v>
      </c>
      <c r="D787">
        <v>8</v>
      </c>
      <c r="E787">
        <v>39.286000000000001</v>
      </c>
      <c r="F787">
        <v>262.74200000000002</v>
      </c>
      <c r="G787">
        <v>146.04499999999999</v>
      </c>
      <c r="H787">
        <v>48.6785</v>
      </c>
      <c r="I787">
        <v>3.25583</v>
      </c>
    </row>
    <row r="788" spans="1:9">
      <c r="A788" t="s">
        <v>786</v>
      </c>
      <c r="B788">
        <v>245339</v>
      </c>
      <c r="C788">
        <f>B788/1000</f>
        <v>245.339</v>
      </c>
      <c r="D788">
        <v>8</v>
      </c>
      <c r="E788">
        <v>40.113900000000001</v>
      </c>
      <c r="F788">
        <v>217.947</v>
      </c>
      <c r="G788">
        <v>139.25399999999999</v>
      </c>
      <c r="H788">
        <v>48.619500000000002</v>
      </c>
      <c r="I788">
        <v>3.30783</v>
      </c>
    </row>
    <row r="789" spans="1:9">
      <c r="A789" t="s">
        <v>787</v>
      </c>
      <c r="B789">
        <v>242764</v>
      </c>
      <c r="C789">
        <f>B789/1000</f>
        <v>242.76400000000001</v>
      </c>
      <c r="D789">
        <v>8</v>
      </c>
      <c r="E789">
        <v>47.224600000000002</v>
      </c>
      <c r="F789">
        <v>211.732</v>
      </c>
      <c r="G789">
        <v>139.131</v>
      </c>
      <c r="H789">
        <v>48.326500000000003</v>
      </c>
      <c r="I789">
        <v>3.11084</v>
      </c>
    </row>
    <row r="790" spans="1:9">
      <c r="A790" t="s">
        <v>788</v>
      </c>
      <c r="B790">
        <v>239946</v>
      </c>
      <c r="C790">
        <f>B790/1000</f>
        <v>239.946</v>
      </c>
      <c r="D790">
        <v>8</v>
      </c>
      <c r="E790">
        <v>41.4009</v>
      </c>
      <c r="F790">
        <v>263.625</v>
      </c>
      <c r="G790">
        <v>170.03700000000001</v>
      </c>
      <c r="H790">
        <v>47.337600000000002</v>
      </c>
      <c r="I790">
        <v>261.75099999999998</v>
      </c>
    </row>
    <row r="791" spans="1:9">
      <c r="A791" t="s">
        <v>789</v>
      </c>
      <c r="B791">
        <v>252274</v>
      </c>
      <c r="C791">
        <f>B791/1000</f>
        <v>252.274</v>
      </c>
      <c r="D791">
        <v>8</v>
      </c>
      <c r="E791">
        <v>71.943299999999994</v>
      </c>
      <c r="F791">
        <v>262.78899999999999</v>
      </c>
      <c r="G791">
        <v>168.88399999999999</v>
      </c>
      <c r="H791">
        <v>50.508400000000002</v>
      </c>
      <c r="I791">
        <v>3.3048299999999999</v>
      </c>
    </row>
    <row r="792" spans="1:9">
      <c r="A792" t="s">
        <v>790</v>
      </c>
      <c r="B792">
        <v>251511</v>
      </c>
      <c r="C792">
        <f>B792/1000</f>
        <v>251.511</v>
      </c>
      <c r="D792">
        <v>8</v>
      </c>
      <c r="E792">
        <v>40.140900000000002</v>
      </c>
      <c r="F792">
        <v>262.35700000000003</v>
      </c>
      <c r="G792">
        <v>152.40100000000001</v>
      </c>
      <c r="H792">
        <v>50.636400000000002</v>
      </c>
      <c r="I792">
        <v>3.43282</v>
      </c>
    </row>
    <row r="793" spans="1:9">
      <c r="A793" t="s">
        <v>791</v>
      </c>
      <c r="B793">
        <v>244775</v>
      </c>
      <c r="C793">
        <f>B793/1000</f>
        <v>244.77500000000001</v>
      </c>
      <c r="D793">
        <v>8</v>
      </c>
      <c r="E793">
        <v>42.159799999999997</v>
      </c>
      <c r="F793">
        <v>213.13</v>
      </c>
      <c r="G793">
        <v>138.82499999999999</v>
      </c>
      <c r="H793">
        <v>49.225499999999997</v>
      </c>
      <c r="I793">
        <v>3.1788400000000001</v>
      </c>
    </row>
    <row r="794" spans="1:9">
      <c r="A794" t="s">
        <v>792</v>
      </c>
      <c r="B794">
        <v>249132</v>
      </c>
      <c r="C794">
        <f>B794/1000</f>
        <v>249.13200000000001</v>
      </c>
      <c r="D794">
        <v>8</v>
      </c>
      <c r="E794">
        <v>41.317900000000002</v>
      </c>
      <c r="F794">
        <v>211.89500000000001</v>
      </c>
      <c r="G794">
        <v>139.70500000000001</v>
      </c>
      <c r="H794">
        <v>50.531399999999998</v>
      </c>
      <c r="I794">
        <v>3.28383</v>
      </c>
    </row>
    <row r="795" spans="1:9">
      <c r="A795" t="s">
        <v>793</v>
      </c>
      <c r="B795">
        <v>253426</v>
      </c>
      <c r="C795">
        <f>B795/1000</f>
        <v>253.42599999999999</v>
      </c>
      <c r="D795">
        <v>8</v>
      </c>
      <c r="E795">
        <v>41.640900000000002</v>
      </c>
      <c r="F795">
        <v>264.226</v>
      </c>
      <c r="G795">
        <v>152.70400000000001</v>
      </c>
      <c r="H795">
        <v>51.104399999999998</v>
      </c>
      <c r="I795">
        <v>3.4858199999999999</v>
      </c>
    </row>
    <row r="796" spans="1:9">
      <c r="A796" t="s">
        <v>794</v>
      </c>
      <c r="B796">
        <v>247472</v>
      </c>
      <c r="C796">
        <f>B796/1000</f>
        <v>247.47200000000001</v>
      </c>
      <c r="D796">
        <v>8</v>
      </c>
      <c r="E796">
        <v>40.241900000000001</v>
      </c>
      <c r="F796">
        <v>241.196</v>
      </c>
      <c r="G796">
        <v>139.55099999999999</v>
      </c>
      <c r="H796">
        <v>50.426400000000001</v>
      </c>
      <c r="I796">
        <v>173.46199999999999</v>
      </c>
    </row>
    <row r="797" spans="1:9">
      <c r="A797" t="s">
        <v>795</v>
      </c>
      <c r="B797">
        <v>237700</v>
      </c>
      <c r="C797">
        <f>B797/1000</f>
        <v>237.7</v>
      </c>
      <c r="D797">
        <v>8</v>
      </c>
      <c r="E797">
        <v>68.6755</v>
      </c>
      <c r="F797">
        <v>265.64100000000002</v>
      </c>
      <c r="G797">
        <v>154.74</v>
      </c>
      <c r="H797">
        <v>49.683399999999999</v>
      </c>
      <c r="I797">
        <v>3.10284</v>
      </c>
    </row>
    <row r="798" spans="1:9">
      <c r="A798" t="s">
        <v>796</v>
      </c>
      <c r="B798">
        <v>236312</v>
      </c>
      <c r="C798">
        <f>B798/1000</f>
        <v>236.31200000000001</v>
      </c>
      <c r="D798">
        <v>8</v>
      </c>
      <c r="E798">
        <v>38.991999999999997</v>
      </c>
      <c r="F798">
        <v>247.464</v>
      </c>
      <c r="G798">
        <v>137.84200000000001</v>
      </c>
      <c r="H798">
        <v>48.447499999999998</v>
      </c>
      <c r="I798">
        <v>3.66181</v>
      </c>
    </row>
    <row r="799" spans="1:9">
      <c r="A799" t="s">
        <v>797</v>
      </c>
      <c r="B799">
        <v>239803</v>
      </c>
      <c r="C799">
        <f>B799/1000</f>
        <v>239.803</v>
      </c>
      <c r="D799">
        <v>8</v>
      </c>
      <c r="E799">
        <v>39.499000000000002</v>
      </c>
      <c r="F799">
        <v>213.334</v>
      </c>
      <c r="G799">
        <v>138.40299999999999</v>
      </c>
      <c r="H799">
        <v>49.572400000000002</v>
      </c>
      <c r="I799">
        <v>3.6638099999999998</v>
      </c>
    </row>
    <row r="800" spans="1:9">
      <c r="A800" t="s">
        <v>798</v>
      </c>
      <c r="B800">
        <v>239235</v>
      </c>
      <c r="C800">
        <f>B800/1000</f>
        <v>239.23500000000001</v>
      </c>
      <c r="D800">
        <v>8</v>
      </c>
      <c r="E800">
        <v>43.518799999999999</v>
      </c>
      <c r="F800">
        <v>214.89</v>
      </c>
      <c r="G800">
        <v>138.357</v>
      </c>
      <c r="H800">
        <v>47.111600000000003</v>
      </c>
      <c r="I800">
        <v>3.3178299999999998</v>
      </c>
    </row>
    <row r="801" spans="1:9">
      <c r="A801" t="s">
        <v>799</v>
      </c>
      <c r="B801">
        <v>237036</v>
      </c>
      <c r="C801">
        <f>B801/1000</f>
        <v>237.036</v>
      </c>
      <c r="D801">
        <v>8</v>
      </c>
      <c r="E801">
        <v>40.511899999999997</v>
      </c>
      <c r="F801">
        <v>266.858</v>
      </c>
      <c r="G801">
        <v>153.54300000000001</v>
      </c>
      <c r="H801">
        <v>47.0916</v>
      </c>
      <c r="I801">
        <v>3.2428300000000001</v>
      </c>
    </row>
    <row r="802" spans="1:9">
      <c r="A802" t="s">
        <v>800</v>
      </c>
      <c r="B802">
        <v>238224</v>
      </c>
      <c r="C802">
        <f>B802/1000</f>
        <v>238.22399999999999</v>
      </c>
      <c r="D802">
        <v>8</v>
      </c>
      <c r="E802">
        <v>40.6599</v>
      </c>
      <c r="F802">
        <v>213.97200000000001</v>
      </c>
      <c r="G802">
        <v>138.41300000000001</v>
      </c>
      <c r="H802">
        <v>47.720500000000001</v>
      </c>
      <c r="I802">
        <v>91.937299999999993</v>
      </c>
    </row>
    <row r="803" spans="1:9">
      <c r="A803" t="s">
        <v>801</v>
      </c>
      <c r="B803">
        <v>242247</v>
      </c>
      <c r="C803">
        <f>B803/1000</f>
        <v>242.24700000000001</v>
      </c>
      <c r="D803">
        <v>8</v>
      </c>
      <c r="E803">
        <v>65.899600000000007</v>
      </c>
      <c r="F803">
        <v>260.44299999999998</v>
      </c>
      <c r="G803">
        <v>138.48400000000001</v>
      </c>
      <c r="H803">
        <v>49.082500000000003</v>
      </c>
      <c r="I803">
        <v>3.5968100000000001</v>
      </c>
    </row>
    <row r="804" spans="1:9">
      <c r="A804" t="s">
        <v>802</v>
      </c>
      <c r="B804">
        <v>245104</v>
      </c>
      <c r="C804">
        <f>B804/1000</f>
        <v>245.10400000000001</v>
      </c>
      <c r="D804">
        <v>8</v>
      </c>
      <c r="E804">
        <v>44.302700000000002</v>
      </c>
      <c r="F804">
        <v>222.155</v>
      </c>
      <c r="G804">
        <v>138.77699999999999</v>
      </c>
      <c r="H804">
        <v>48.101500000000001</v>
      </c>
      <c r="I804">
        <v>3.3798300000000001</v>
      </c>
    </row>
    <row r="805" spans="1:9">
      <c r="A805" t="s">
        <v>803</v>
      </c>
      <c r="B805">
        <v>240286</v>
      </c>
      <c r="C805">
        <f>B805/1000</f>
        <v>240.286</v>
      </c>
      <c r="D805">
        <v>8</v>
      </c>
      <c r="E805">
        <v>40.676900000000003</v>
      </c>
      <c r="F805">
        <v>215.797</v>
      </c>
      <c r="G805">
        <v>138.37200000000001</v>
      </c>
      <c r="H805">
        <v>47.701500000000003</v>
      </c>
      <c r="I805">
        <v>3.16784</v>
      </c>
    </row>
    <row r="806" spans="1:9">
      <c r="A806" t="s">
        <v>804</v>
      </c>
      <c r="B806">
        <v>240980</v>
      </c>
      <c r="C806">
        <f>B806/1000</f>
        <v>240.98</v>
      </c>
      <c r="D806">
        <v>8</v>
      </c>
      <c r="E806">
        <v>39.8279</v>
      </c>
      <c r="F806">
        <v>264.66000000000003</v>
      </c>
      <c r="G806">
        <v>138.51300000000001</v>
      </c>
      <c r="H806">
        <v>48.608499999999999</v>
      </c>
      <c r="I806">
        <v>3.2568299999999999</v>
      </c>
    </row>
    <row r="807" spans="1:9">
      <c r="A807" t="s">
        <v>805</v>
      </c>
      <c r="B807">
        <v>242724</v>
      </c>
      <c r="C807">
        <f>B807/1000</f>
        <v>242.72399999999999</v>
      </c>
      <c r="D807">
        <v>8</v>
      </c>
      <c r="E807">
        <v>40.120899999999999</v>
      </c>
      <c r="F807">
        <v>249.089</v>
      </c>
      <c r="G807">
        <v>138.25299999999999</v>
      </c>
      <c r="H807">
        <v>49.801400000000001</v>
      </c>
      <c r="I807">
        <v>182.90700000000001</v>
      </c>
    </row>
    <row r="808" spans="1:9">
      <c r="A808" t="s">
        <v>806</v>
      </c>
      <c r="B808">
        <v>242096</v>
      </c>
      <c r="C808">
        <f>B808/1000</f>
        <v>242.096</v>
      </c>
      <c r="D808">
        <v>8</v>
      </c>
      <c r="E808">
        <v>67.047499999999999</v>
      </c>
      <c r="F808">
        <v>267.61900000000003</v>
      </c>
      <c r="G808">
        <v>164.881</v>
      </c>
      <c r="H808">
        <v>48.314500000000002</v>
      </c>
      <c r="I808">
        <v>3.5958100000000002</v>
      </c>
    </row>
    <row r="809" spans="1:9">
      <c r="A809" t="s">
        <v>807</v>
      </c>
      <c r="B809">
        <v>241663</v>
      </c>
      <c r="C809">
        <f>B809/1000</f>
        <v>241.66300000000001</v>
      </c>
      <c r="D809">
        <v>9</v>
      </c>
      <c r="E809">
        <v>39.852899999999998</v>
      </c>
      <c r="F809">
        <v>267.62799999999999</v>
      </c>
      <c r="G809">
        <v>153.88900000000001</v>
      </c>
      <c r="H809">
        <v>50.666400000000003</v>
      </c>
      <c r="I809">
        <v>3.1768399999999999</v>
      </c>
    </row>
    <row r="810" spans="1:9">
      <c r="A810" t="s">
        <v>808</v>
      </c>
      <c r="B810">
        <v>242096</v>
      </c>
      <c r="C810">
        <f>B810/1000</f>
        <v>242.096</v>
      </c>
      <c r="D810">
        <v>8</v>
      </c>
      <c r="E810">
        <v>39.54</v>
      </c>
      <c r="F810">
        <v>220.881</v>
      </c>
      <c r="G810">
        <v>138.58199999999999</v>
      </c>
      <c r="H810">
        <v>47.689500000000002</v>
      </c>
      <c r="I810">
        <v>3.61381</v>
      </c>
    </row>
    <row r="811" spans="1:9">
      <c r="A811" t="s">
        <v>809</v>
      </c>
      <c r="B811">
        <v>246059</v>
      </c>
      <c r="C811">
        <f>B811/1000</f>
        <v>246.059</v>
      </c>
      <c r="D811">
        <v>8</v>
      </c>
      <c r="E811">
        <v>39.186999999999998</v>
      </c>
      <c r="F811">
        <v>215.49299999999999</v>
      </c>
      <c r="G811">
        <v>138.858</v>
      </c>
      <c r="H811">
        <v>48.275500000000001</v>
      </c>
      <c r="I811">
        <v>3.4378199999999999</v>
      </c>
    </row>
    <row r="812" spans="1:9">
      <c r="A812" t="s">
        <v>810</v>
      </c>
      <c r="B812">
        <v>247098</v>
      </c>
      <c r="C812">
        <f>B812/1000</f>
        <v>247.09800000000001</v>
      </c>
      <c r="D812">
        <v>8</v>
      </c>
      <c r="E812">
        <v>39.357999999999997</v>
      </c>
      <c r="F812">
        <v>266.68299999999999</v>
      </c>
      <c r="G812">
        <v>166.08699999999999</v>
      </c>
      <c r="H812">
        <v>50.0304</v>
      </c>
      <c r="I812">
        <v>169.63399999999999</v>
      </c>
    </row>
    <row r="813" spans="1:9">
      <c r="A813" t="s">
        <v>811</v>
      </c>
      <c r="B813">
        <v>238490</v>
      </c>
      <c r="C813">
        <f>B813/1000</f>
        <v>238.49</v>
      </c>
      <c r="D813">
        <v>8</v>
      </c>
      <c r="E813">
        <v>70.539400000000001</v>
      </c>
      <c r="F813">
        <v>268.12599999999998</v>
      </c>
      <c r="G813">
        <v>165.399</v>
      </c>
      <c r="H813">
        <v>49.670400000000001</v>
      </c>
      <c r="I813">
        <v>3.3418299999999999</v>
      </c>
    </row>
    <row r="814" spans="1:9">
      <c r="A814" t="s">
        <v>812</v>
      </c>
      <c r="B814">
        <v>243662</v>
      </c>
      <c r="C814">
        <f>B814/1000</f>
        <v>243.66200000000001</v>
      </c>
      <c r="D814">
        <v>8</v>
      </c>
      <c r="E814">
        <v>38.807000000000002</v>
      </c>
      <c r="F814">
        <v>266.62299999999999</v>
      </c>
      <c r="G814">
        <v>160.691</v>
      </c>
      <c r="H814">
        <v>49.5944</v>
      </c>
      <c r="I814">
        <v>3.6468099999999999</v>
      </c>
    </row>
    <row r="815" spans="1:9">
      <c r="A815" t="s">
        <v>813</v>
      </c>
      <c r="B815">
        <v>247026</v>
      </c>
      <c r="C815">
        <f>B815/1000</f>
        <v>247.02600000000001</v>
      </c>
      <c r="D815">
        <v>8</v>
      </c>
      <c r="E815">
        <v>39.54</v>
      </c>
      <c r="F815">
        <v>211.96199999999999</v>
      </c>
      <c r="G815">
        <v>139.459</v>
      </c>
      <c r="H815">
        <v>51.078400000000002</v>
      </c>
      <c r="I815">
        <v>3.23583</v>
      </c>
    </row>
    <row r="816" spans="1:9">
      <c r="A816" t="s">
        <v>814</v>
      </c>
      <c r="B816">
        <v>247864</v>
      </c>
      <c r="C816">
        <f>B816/1000</f>
        <v>247.864</v>
      </c>
      <c r="D816">
        <v>8</v>
      </c>
      <c r="E816">
        <v>45.830599999999997</v>
      </c>
      <c r="F816">
        <v>219.00899999999999</v>
      </c>
      <c r="G816">
        <v>139.274</v>
      </c>
      <c r="H816">
        <v>49.441400000000002</v>
      </c>
      <c r="I816">
        <v>3.7698</v>
      </c>
    </row>
    <row r="817" spans="1:9">
      <c r="A817" t="s">
        <v>815</v>
      </c>
      <c r="B817">
        <v>241076</v>
      </c>
      <c r="C817">
        <f>B817/1000</f>
        <v>241.07599999999999</v>
      </c>
      <c r="D817">
        <v>8</v>
      </c>
      <c r="E817">
        <v>40.001899999999999</v>
      </c>
      <c r="F817">
        <v>266.35500000000002</v>
      </c>
      <c r="G817">
        <v>175.38499999999999</v>
      </c>
      <c r="H817">
        <v>53.142299999999999</v>
      </c>
      <c r="I817">
        <v>3.38483</v>
      </c>
    </row>
    <row r="818" spans="1:9">
      <c r="A818" t="s">
        <v>816</v>
      </c>
      <c r="B818">
        <v>246355</v>
      </c>
      <c r="C818">
        <f>B818/1000</f>
        <v>246.35499999999999</v>
      </c>
      <c r="D818">
        <v>8</v>
      </c>
      <c r="E818">
        <v>39.212000000000003</v>
      </c>
      <c r="F818">
        <v>264.72800000000001</v>
      </c>
      <c r="G818">
        <v>166.15299999999999</v>
      </c>
      <c r="H818">
        <v>73.012200000000007</v>
      </c>
      <c r="I818">
        <v>5.9116900000000001</v>
      </c>
    </row>
    <row r="819" spans="1:9">
      <c r="A819" t="s">
        <v>817</v>
      </c>
      <c r="B819">
        <v>250993</v>
      </c>
      <c r="C819">
        <f>B819/1000</f>
        <v>250.99299999999999</v>
      </c>
      <c r="D819">
        <v>8</v>
      </c>
      <c r="E819">
        <v>39.281999999999996</v>
      </c>
      <c r="F819">
        <v>258.779</v>
      </c>
      <c r="G819">
        <v>166.86600000000001</v>
      </c>
      <c r="H819">
        <v>50.1464</v>
      </c>
      <c r="I819">
        <v>3.7957999999999998</v>
      </c>
    </row>
    <row r="820" spans="1:9">
      <c r="A820" t="s">
        <v>818</v>
      </c>
      <c r="B820">
        <v>245827</v>
      </c>
      <c r="C820">
        <f>B820/1000</f>
        <v>245.827</v>
      </c>
      <c r="D820">
        <v>8</v>
      </c>
      <c r="E820">
        <v>39.091999999999999</v>
      </c>
      <c r="F820">
        <v>212.577</v>
      </c>
      <c r="G820">
        <v>139.05799999999999</v>
      </c>
      <c r="H820">
        <v>49.549399999999999</v>
      </c>
      <c r="I820">
        <v>4.0337899999999998</v>
      </c>
    </row>
    <row r="821" spans="1:9">
      <c r="A821" t="s">
        <v>819</v>
      </c>
      <c r="B821">
        <v>244259</v>
      </c>
      <c r="C821">
        <f>B821/1000</f>
        <v>244.25899999999999</v>
      </c>
      <c r="D821">
        <v>8</v>
      </c>
      <c r="E821">
        <v>39.862900000000003</v>
      </c>
      <c r="F821">
        <v>256.99299999999999</v>
      </c>
      <c r="G821">
        <v>139.17099999999999</v>
      </c>
      <c r="H821">
        <v>50.0824</v>
      </c>
      <c r="I821">
        <v>3.2528299999999999</v>
      </c>
    </row>
    <row r="822" spans="1:9">
      <c r="A822" t="s">
        <v>820</v>
      </c>
      <c r="B822">
        <v>245214</v>
      </c>
      <c r="C822">
        <f>B822/1000</f>
        <v>245.214</v>
      </c>
      <c r="D822">
        <v>8</v>
      </c>
      <c r="E822">
        <v>39</v>
      </c>
      <c r="F822">
        <v>267.56</v>
      </c>
      <c r="G822">
        <v>169.768</v>
      </c>
      <c r="H822">
        <v>49.587400000000002</v>
      </c>
      <c r="I822">
        <v>3.2628300000000001</v>
      </c>
    </row>
    <row r="823" spans="1:9">
      <c r="A823" t="s">
        <v>821</v>
      </c>
      <c r="B823">
        <v>248785</v>
      </c>
      <c r="C823">
        <f>B823/1000</f>
        <v>248.785</v>
      </c>
      <c r="D823">
        <v>8</v>
      </c>
      <c r="E823">
        <v>40.2729</v>
      </c>
      <c r="F823">
        <v>212.63499999999999</v>
      </c>
      <c r="G823">
        <v>139.03899999999999</v>
      </c>
      <c r="H823">
        <v>51.029400000000003</v>
      </c>
      <c r="I823">
        <v>3.32483</v>
      </c>
    </row>
    <row r="824" spans="1:9">
      <c r="A824" t="s">
        <v>822</v>
      </c>
      <c r="B824">
        <v>249037</v>
      </c>
      <c r="C824">
        <f>B824/1000</f>
        <v>249.03700000000001</v>
      </c>
      <c r="D824">
        <v>8</v>
      </c>
      <c r="E824">
        <v>39.009</v>
      </c>
      <c r="F824">
        <v>263.11099999999999</v>
      </c>
      <c r="G824">
        <v>139.279</v>
      </c>
      <c r="H824">
        <v>50.891399999999997</v>
      </c>
      <c r="I824">
        <v>344.55500000000001</v>
      </c>
    </row>
    <row r="825" spans="1:9">
      <c r="A825" t="s">
        <v>823</v>
      </c>
      <c r="B825">
        <v>244933</v>
      </c>
      <c r="C825">
        <f>B825/1000</f>
        <v>244.93299999999999</v>
      </c>
      <c r="D825">
        <v>8</v>
      </c>
      <c r="E825">
        <v>74.434200000000004</v>
      </c>
      <c r="F825">
        <v>244.86099999999999</v>
      </c>
      <c r="G825">
        <v>139.58600000000001</v>
      </c>
      <c r="H825">
        <v>49.5884</v>
      </c>
      <c r="I825">
        <v>3.1618400000000002</v>
      </c>
    </row>
    <row r="826" spans="1:9">
      <c r="A826" t="s">
        <v>824</v>
      </c>
      <c r="B826">
        <v>244081</v>
      </c>
      <c r="C826">
        <f>B826/1000</f>
        <v>244.08099999999999</v>
      </c>
      <c r="D826">
        <v>8</v>
      </c>
      <c r="E826">
        <v>39.027000000000001</v>
      </c>
      <c r="F826">
        <v>211.24</v>
      </c>
      <c r="G826">
        <v>140.13300000000001</v>
      </c>
      <c r="H826">
        <v>49.388500000000001</v>
      </c>
      <c r="I826">
        <v>3.3108300000000002</v>
      </c>
    </row>
    <row r="827" spans="1:9">
      <c r="A827" t="s">
        <v>825</v>
      </c>
      <c r="B827">
        <v>249816</v>
      </c>
      <c r="C827">
        <f>B827/1000</f>
        <v>249.816</v>
      </c>
      <c r="D827">
        <v>8</v>
      </c>
      <c r="E827">
        <v>40.246899999999997</v>
      </c>
      <c r="F827">
        <v>212.99799999999999</v>
      </c>
      <c r="G827">
        <v>140.255</v>
      </c>
      <c r="H827">
        <v>49.115499999999997</v>
      </c>
      <c r="I827">
        <v>3.3098299999999998</v>
      </c>
    </row>
    <row r="828" spans="1:9">
      <c r="A828" t="s">
        <v>826</v>
      </c>
      <c r="B828">
        <v>253030</v>
      </c>
      <c r="C828">
        <f>B828/1000</f>
        <v>253.03</v>
      </c>
      <c r="D828">
        <v>9</v>
      </c>
      <c r="E828">
        <v>45.284700000000001</v>
      </c>
      <c r="F828">
        <v>219.15700000000001</v>
      </c>
      <c r="G828">
        <v>140.303</v>
      </c>
      <c r="H828">
        <v>55.350099999999998</v>
      </c>
      <c r="I828">
        <v>6.0206900000000001</v>
      </c>
    </row>
    <row r="829" spans="1:9">
      <c r="A829" t="s">
        <v>827</v>
      </c>
      <c r="B829">
        <v>249169</v>
      </c>
      <c r="C829">
        <f>B829/1000</f>
        <v>249.16900000000001</v>
      </c>
      <c r="D829">
        <v>8</v>
      </c>
      <c r="E829">
        <v>40.395899999999997</v>
      </c>
      <c r="F829">
        <v>266.64999999999998</v>
      </c>
      <c r="G829">
        <v>143.14599999999999</v>
      </c>
      <c r="H829">
        <v>51.374299999999998</v>
      </c>
      <c r="I829">
        <v>3.3018299999999998</v>
      </c>
    </row>
    <row r="830" spans="1:9">
      <c r="A830" t="s">
        <v>828</v>
      </c>
      <c r="B830">
        <v>247732</v>
      </c>
      <c r="C830">
        <f>B830/1000</f>
        <v>247.732</v>
      </c>
      <c r="D830">
        <v>8</v>
      </c>
      <c r="E830">
        <v>39.396999999999998</v>
      </c>
      <c r="F830">
        <v>213.47200000000001</v>
      </c>
      <c r="G830">
        <v>139.27699999999999</v>
      </c>
      <c r="H830">
        <v>49.5764</v>
      </c>
      <c r="I830">
        <v>111.01900000000001</v>
      </c>
    </row>
    <row r="831" spans="1:9">
      <c r="A831" t="s">
        <v>829</v>
      </c>
      <c r="B831">
        <v>247903</v>
      </c>
      <c r="C831">
        <f>B831/1000</f>
        <v>247.90299999999999</v>
      </c>
      <c r="D831">
        <v>8</v>
      </c>
      <c r="E831">
        <v>67.232500000000002</v>
      </c>
      <c r="F831">
        <v>255.01300000000001</v>
      </c>
      <c r="G831">
        <v>139.38499999999999</v>
      </c>
      <c r="H831">
        <v>48.570500000000003</v>
      </c>
      <c r="I831">
        <v>3.3028300000000002</v>
      </c>
    </row>
    <row r="832" spans="1:9">
      <c r="A832" t="s">
        <v>830</v>
      </c>
      <c r="B832">
        <v>249780</v>
      </c>
      <c r="C832">
        <f>B832/1000</f>
        <v>249.78</v>
      </c>
      <c r="D832">
        <v>8</v>
      </c>
      <c r="E832">
        <v>48.143500000000003</v>
      </c>
      <c r="F832">
        <v>212.65600000000001</v>
      </c>
      <c r="G832">
        <v>140.29300000000001</v>
      </c>
      <c r="H832">
        <v>49.471400000000003</v>
      </c>
      <c r="I832">
        <v>3.2528299999999999</v>
      </c>
    </row>
    <row r="833" spans="1:9">
      <c r="A833" t="s">
        <v>831</v>
      </c>
      <c r="B833">
        <v>213702</v>
      </c>
      <c r="C833">
        <f>B833/1000</f>
        <v>213.702</v>
      </c>
      <c r="D833">
        <v>8</v>
      </c>
      <c r="E833">
        <v>41.128900000000002</v>
      </c>
      <c r="F833">
        <v>212.279</v>
      </c>
      <c r="G833">
        <v>137.88800000000001</v>
      </c>
      <c r="H833">
        <v>45.4617</v>
      </c>
      <c r="I833">
        <v>3.1118399999999999</v>
      </c>
    </row>
    <row r="834" spans="1:9">
      <c r="A834" t="s">
        <v>832</v>
      </c>
      <c r="B834">
        <v>214567</v>
      </c>
      <c r="C834">
        <f>B834/1000</f>
        <v>214.56700000000001</v>
      </c>
      <c r="D834">
        <v>8</v>
      </c>
      <c r="E834">
        <v>39.07</v>
      </c>
      <c r="F834">
        <v>264.32799999999997</v>
      </c>
      <c r="G834">
        <v>153.256</v>
      </c>
      <c r="H834">
        <v>43.622700000000002</v>
      </c>
      <c r="I834">
        <v>3.12384</v>
      </c>
    </row>
    <row r="835" spans="1:9">
      <c r="A835" t="s">
        <v>833</v>
      </c>
      <c r="B835">
        <v>219902</v>
      </c>
      <c r="C835">
        <f>B835/1000</f>
        <v>219.90199999999999</v>
      </c>
      <c r="D835">
        <v>8</v>
      </c>
      <c r="E835">
        <v>40.254899999999999</v>
      </c>
      <c r="F835">
        <v>260.98599999999999</v>
      </c>
      <c r="G835">
        <v>137.96899999999999</v>
      </c>
      <c r="H835">
        <v>44.845700000000001</v>
      </c>
      <c r="I835">
        <v>3.19984</v>
      </c>
    </row>
    <row r="836" spans="1:9">
      <c r="A836" t="s">
        <v>834</v>
      </c>
      <c r="B836">
        <v>221341</v>
      </c>
      <c r="C836">
        <f>B836/1000</f>
        <v>221.34100000000001</v>
      </c>
      <c r="D836">
        <v>8</v>
      </c>
      <c r="E836">
        <v>89.039400000000001</v>
      </c>
      <c r="F836">
        <v>233.495</v>
      </c>
      <c r="G836">
        <v>137.59700000000001</v>
      </c>
      <c r="H836">
        <v>44.838700000000003</v>
      </c>
      <c r="I836">
        <v>3.1668400000000001</v>
      </c>
    </row>
    <row r="837" spans="1:9">
      <c r="A837" t="s">
        <v>835</v>
      </c>
      <c r="B837">
        <v>228596</v>
      </c>
      <c r="C837">
        <f>B837/1000</f>
        <v>228.596</v>
      </c>
      <c r="D837">
        <v>8</v>
      </c>
      <c r="E837">
        <v>40.301900000000003</v>
      </c>
      <c r="F837">
        <v>263.49900000000002</v>
      </c>
      <c r="G837">
        <v>150.90299999999999</v>
      </c>
      <c r="H837">
        <v>45.750599999999999</v>
      </c>
      <c r="I837">
        <v>3.1178400000000002</v>
      </c>
    </row>
    <row r="838" spans="1:9">
      <c r="A838" t="s">
        <v>836</v>
      </c>
      <c r="B838">
        <v>229100</v>
      </c>
      <c r="C838">
        <f>B838/1000</f>
        <v>229.1</v>
      </c>
      <c r="D838">
        <v>8</v>
      </c>
      <c r="E838">
        <v>41.434899999999999</v>
      </c>
      <c r="F838">
        <v>213.62799999999999</v>
      </c>
      <c r="G838">
        <v>138.09200000000001</v>
      </c>
      <c r="H838">
        <v>45.858600000000003</v>
      </c>
      <c r="I838">
        <v>3.0938400000000001</v>
      </c>
    </row>
    <row r="839" spans="1:9">
      <c r="A839" t="s">
        <v>837</v>
      </c>
      <c r="B839">
        <v>234233</v>
      </c>
      <c r="C839">
        <f>B839/1000</f>
        <v>234.233</v>
      </c>
      <c r="D839">
        <v>8</v>
      </c>
      <c r="E839">
        <v>41.114899999999999</v>
      </c>
      <c r="F839">
        <v>211.01</v>
      </c>
      <c r="G839">
        <v>139.03399999999999</v>
      </c>
      <c r="H839">
        <v>48.063499999999998</v>
      </c>
      <c r="I839">
        <v>5.6617100000000002</v>
      </c>
    </row>
    <row r="840" spans="1:9">
      <c r="A840" t="s">
        <v>838</v>
      </c>
      <c r="B840">
        <v>235120</v>
      </c>
      <c r="C840">
        <f>B840/1000</f>
        <v>235.12</v>
      </c>
      <c r="D840">
        <v>9</v>
      </c>
      <c r="E840">
        <v>40.047899999999998</v>
      </c>
      <c r="F840">
        <v>261.78500000000003</v>
      </c>
      <c r="G840">
        <v>165.93899999999999</v>
      </c>
      <c r="H840">
        <v>50.542400000000001</v>
      </c>
      <c r="I840">
        <v>3.12384</v>
      </c>
    </row>
    <row r="841" spans="1:9">
      <c r="A841" t="s">
        <v>839</v>
      </c>
      <c r="B841">
        <v>235437</v>
      </c>
      <c r="C841">
        <f>B841/1000</f>
        <v>235.43700000000001</v>
      </c>
      <c r="D841">
        <v>8</v>
      </c>
      <c r="E841">
        <v>40.675899999999999</v>
      </c>
      <c r="F841">
        <v>208.964</v>
      </c>
      <c r="G841">
        <v>138.70500000000001</v>
      </c>
      <c r="H841">
        <v>48.121499999999997</v>
      </c>
      <c r="I841">
        <v>173.54300000000001</v>
      </c>
    </row>
    <row r="842" spans="1:9">
      <c r="A842" t="s">
        <v>840</v>
      </c>
      <c r="B842">
        <v>238049</v>
      </c>
      <c r="C842">
        <f>B842/1000</f>
        <v>238.04900000000001</v>
      </c>
      <c r="D842">
        <v>8</v>
      </c>
      <c r="E842">
        <v>67.924499999999995</v>
      </c>
      <c r="F842">
        <v>259.87799999999999</v>
      </c>
      <c r="G842">
        <v>143.352</v>
      </c>
      <c r="H842">
        <v>46.929600000000001</v>
      </c>
      <c r="I842">
        <v>3.16784</v>
      </c>
    </row>
    <row r="843" spans="1:9">
      <c r="A843" t="s">
        <v>841</v>
      </c>
      <c r="B843">
        <v>242237</v>
      </c>
      <c r="C843">
        <f>B843/1000</f>
        <v>242.23699999999999</v>
      </c>
      <c r="D843">
        <v>8</v>
      </c>
      <c r="E843">
        <v>40.6999</v>
      </c>
      <c r="F843">
        <v>253.43799999999999</v>
      </c>
      <c r="G843">
        <v>139.547</v>
      </c>
      <c r="H843">
        <v>49.353499999999997</v>
      </c>
      <c r="I843">
        <v>3.39283</v>
      </c>
    </row>
    <row r="844" spans="1:9">
      <c r="A844" t="s">
        <v>842</v>
      </c>
      <c r="B844">
        <v>242124</v>
      </c>
      <c r="C844">
        <f>B844/1000</f>
        <v>242.124</v>
      </c>
      <c r="D844">
        <v>8</v>
      </c>
      <c r="E844">
        <v>39.56</v>
      </c>
      <c r="F844">
        <v>205.40899999999999</v>
      </c>
      <c r="G844">
        <v>139.78399999999999</v>
      </c>
      <c r="H844">
        <v>49.638399999999997</v>
      </c>
      <c r="I844">
        <v>3.47282</v>
      </c>
    </row>
    <row r="845" spans="1:9">
      <c r="A845" t="s">
        <v>843</v>
      </c>
      <c r="B845">
        <v>238713</v>
      </c>
      <c r="C845">
        <f>B845/1000</f>
        <v>238.71299999999999</v>
      </c>
      <c r="D845">
        <v>8</v>
      </c>
      <c r="E845">
        <v>44.150700000000001</v>
      </c>
      <c r="F845">
        <v>208.38499999999999</v>
      </c>
      <c r="G845">
        <v>139.01300000000001</v>
      </c>
      <c r="H845">
        <v>49.483400000000003</v>
      </c>
      <c r="I845">
        <v>3.6108099999999999</v>
      </c>
    </row>
    <row r="846" spans="1:9">
      <c r="A846" t="s">
        <v>844</v>
      </c>
      <c r="B846">
        <v>236991</v>
      </c>
      <c r="C846">
        <f>B846/1000</f>
        <v>236.99100000000001</v>
      </c>
      <c r="D846">
        <v>8</v>
      </c>
      <c r="E846">
        <v>38.936999999999998</v>
      </c>
      <c r="F846">
        <v>260.899</v>
      </c>
      <c r="G846">
        <v>163.43700000000001</v>
      </c>
      <c r="H846">
        <v>47.8065</v>
      </c>
      <c r="I846">
        <v>3.6028099999999998</v>
      </c>
    </row>
    <row r="847" spans="1:9">
      <c r="A847" t="s">
        <v>845</v>
      </c>
      <c r="B847">
        <v>238795</v>
      </c>
      <c r="C847">
        <f>B847/1000</f>
        <v>238.79499999999999</v>
      </c>
      <c r="D847">
        <v>8</v>
      </c>
      <c r="E847">
        <v>39.344000000000001</v>
      </c>
      <c r="F847">
        <v>263.91800000000001</v>
      </c>
      <c r="G847">
        <v>207.86799999999999</v>
      </c>
      <c r="H847">
        <v>63.268700000000003</v>
      </c>
      <c r="I847">
        <v>3.3508300000000002</v>
      </c>
    </row>
    <row r="848" spans="1:9">
      <c r="A848" t="s">
        <v>846</v>
      </c>
      <c r="B848">
        <v>240577</v>
      </c>
      <c r="C848">
        <f>B848/1000</f>
        <v>240.577</v>
      </c>
      <c r="D848">
        <v>8</v>
      </c>
      <c r="E848">
        <v>38.951999999999998</v>
      </c>
      <c r="F848">
        <v>243.16900000000001</v>
      </c>
      <c r="G848">
        <v>138.41499999999999</v>
      </c>
      <c r="H848">
        <v>48.737499999999997</v>
      </c>
      <c r="I848">
        <v>3.7488100000000002</v>
      </c>
    </row>
    <row r="849" spans="1:9">
      <c r="A849" t="s">
        <v>847</v>
      </c>
      <c r="B849">
        <v>238315</v>
      </c>
      <c r="C849">
        <f>B849/1000</f>
        <v>238.315</v>
      </c>
      <c r="D849">
        <v>8</v>
      </c>
      <c r="E849">
        <v>39.816899999999997</v>
      </c>
      <c r="F849">
        <v>209.864</v>
      </c>
      <c r="G849">
        <v>138.51599999999999</v>
      </c>
      <c r="H849">
        <v>47.671500000000002</v>
      </c>
      <c r="I849">
        <v>3.6328100000000001</v>
      </c>
    </row>
    <row r="850" spans="1:9">
      <c r="A850" t="s">
        <v>848</v>
      </c>
      <c r="B850">
        <v>235241</v>
      </c>
      <c r="C850">
        <f>B850/1000</f>
        <v>235.24100000000001</v>
      </c>
      <c r="D850">
        <v>8</v>
      </c>
      <c r="E850">
        <v>38.959000000000003</v>
      </c>
      <c r="F850">
        <v>212.393</v>
      </c>
      <c r="G850">
        <v>138.20500000000001</v>
      </c>
      <c r="H850">
        <v>46.388599999999997</v>
      </c>
      <c r="I850">
        <v>3.10684</v>
      </c>
    </row>
    <row r="851" spans="1:9">
      <c r="A851" t="s">
        <v>849</v>
      </c>
      <c r="B851">
        <v>237579</v>
      </c>
      <c r="C851">
        <f>B851/1000</f>
        <v>237.57900000000001</v>
      </c>
      <c r="D851">
        <v>8</v>
      </c>
      <c r="E851">
        <v>39.683999999999997</v>
      </c>
      <c r="F851">
        <v>266.88299999999998</v>
      </c>
      <c r="G851">
        <v>139.65100000000001</v>
      </c>
      <c r="H851">
        <v>46.8416</v>
      </c>
      <c r="I851">
        <v>3.16384</v>
      </c>
    </row>
    <row r="852" spans="1:9">
      <c r="A852" t="s">
        <v>850</v>
      </c>
      <c r="B852">
        <v>236086</v>
      </c>
      <c r="C852">
        <f>B852/1000</f>
        <v>236.08600000000001</v>
      </c>
      <c r="D852">
        <v>8</v>
      </c>
      <c r="E852">
        <v>41.146900000000002</v>
      </c>
      <c r="F852">
        <v>219.655</v>
      </c>
      <c r="G852">
        <v>138.601</v>
      </c>
      <c r="H852">
        <v>47.053600000000003</v>
      </c>
      <c r="I852">
        <v>3.1138400000000002</v>
      </c>
    </row>
    <row r="853" spans="1:9">
      <c r="A853" t="s">
        <v>851</v>
      </c>
      <c r="B853">
        <v>234794</v>
      </c>
      <c r="C853">
        <f>B853/1000</f>
        <v>234.79400000000001</v>
      </c>
      <c r="D853">
        <v>8</v>
      </c>
      <c r="E853">
        <v>41.181899999999999</v>
      </c>
      <c r="F853">
        <v>250.95599999999999</v>
      </c>
      <c r="G853">
        <v>138.065</v>
      </c>
      <c r="H853">
        <v>47.469499999999996</v>
      </c>
      <c r="I853">
        <v>3.6558099999999998</v>
      </c>
    </row>
    <row r="854" spans="1:9">
      <c r="A854" t="s">
        <v>852</v>
      </c>
      <c r="B854">
        <v>230820</v>
      </c>
      <c r="C854">
        <f>B854/1000</f>
        <v>230.82</v>
      </c>
      <c r="D854">
        <v>8</v>
      </c>
      <c r="E854">
        <v>38.945</v>
      </c>
      <c r="F854">
        <v>263.14499999999998</v>
      </c>
      <c r="G854">
        <v>261.20999999999998</v>
      </c>
      <c r="H854">
        <v>45.7806</v>
      </c>
      <c r="I854">
        <v>3.2688299999999999</v>
      </c>
    </row>
    <row r="855" spans="1:9">
      <c r="A855" t="s">
        <v>853</v>
      </c>
      <c r="B855">
        <v>242239</v>
      </c>
      <c r="C855">
        <f>B855/1000</f>
        <v>242.239</v>
      </c>
      <c r="D855">
        <v>8</v>
      </c>
      <c r="E855">
        <v>40.377899999999997</v>
      </c>
      <c r="F855">
        <v>258.12700000000001</v>
      </c>
      <c r="G855">
        <v>138.52500000000001</v>
      </c>
      <c r="H855">
        <v>48.453499999999998</v>
      </c>
      <c r="I855">
        <v>3.2688299999999999</v>
      </c>
    </row>
    <row r="856" spans="1:9">
      <c r="A856" t="s">
        <v>854</v>
      </c>
      <c r="B856">
        <v>246595</v>
      </c>
      <c r="C856">
        <f>B856/1000</f>
        <v>246.595</v>
      </c>
      <c r="D856">
        <v>8</v>
      </c>
      <c r="E856">
        <v>41.312899999999999</v>
      </c>
      <c r="F856">
        <v>213.761</v>
      </c>
      <c r="G856">
        <v>139.70099999999999</v>
      </c>
      <c r="H856">
        <v>49.103499999999997</v>
      </c>
      <c r="I856">
        <v>3.2648299999999999</v>
      </c>
    </row>
    <row r="857" spans="1:9">
      <c r="A857" t="s">
        <v>855</v>
      </c>
      <c r="B857">
        <v>246592</v>
      </c>
      <c r="C857">
        <f>B857/1000</f>
        <v>246.59200000000001</v>
      </c>
      <c r="D857">
        <v>8</v>
      </c>
      <c r="E857">
        <v>49.0715</v>
      </c>
      <c r="F857">
        <v>212.97900000000001</v>
      </c>
      <c r="G857">
        <v>139.93899999999999</v>
      </c>
      <c r="H857">
        <v>50.083399999999997</v>
      </c>
      <c r="I857">
        <v>3.2708300000000001</v>
      </c>
    </row>
    <row r="858" spans="1:9">
      <c r="A858" t="s">
        <v>856</v>
      </c>
      <c r="B858">
        <v>240701</v>
      </c>
      <c r="C858">
        <f>B858/1000</f>
        <v>240.70099999999999</v>
      </c>
      <c r="D858">
        <v>8</v>
      </c>
      <c r="E858">
        <v>40.068899999999999</v>
      </c>
      <c r="F858">
        <v>265.63499999999999</v>
      </c>
      <c r="G858">
        <v>139.61000000000001</v>
      </c>
      <c r="H858">
        <v>50.970399999999998</v>
      </c>
      <c r="I858">
        <v>3.2808299999999999</v>
      </c>
    </row>
    <row r="859" spans="1:9">
      <c r="A859" t="s">
        <v>857</v>
      </c>
      <c r="B859">
        <v>247969</v>
      </c>
      <c r="C859">
        <f>B859/1000</f>
        <v>247.96899999999999</v>
      </c>
      <c r="D859">
        <v>8</v>
      </c>
      <c r="E859">
        <v>39.545999999999999</v>
      </c>
      <c r="F859">
        <v>213.11799999999999</v>
      </c>
      <c r="G859">
        <v>139.63399999999999</v>
      </c>
      <c r="H859">
        <v>50.638399999999997</v>
      </c>
      <c r="I859">
        <v>3.7288100000000002</v>
      </c>
    </row>
    <row r="860" spans="1:9">
      <c r="A860" t="s">
        <v>858</v>
      </c>
      <c r="B860">
        <v>248286</v>
      </c>
      <c r="C860">
        <f>B860/1000</f>
        <v>248.286</v>
      </c>
      <c r="D860">
        <v>8</v>
      </c>
      <c r="E860">
        <v>39.192999999999998</v>
      </c>
      <c r="F860">
        <v>213.249</v>
      </c>
      <c r="G860">
        <v>139.39500000000001</v>
      </c>
      <c r="H860">
        <v>49.6524</v>
      </c>
      <c r="I860">
        <v>12.9543</v>
      </c>
    </row>
    <row r="861" spans="1:9">
      <c r="A861" t="s">
        <v>859</v>
      </c>
      <c r="B861">
        <v>246930</v>
      </c>
      <c r="C861">
        <f>B861/1000</f>
        <v>246.93</v>
      </c>
      <c r="D861">
        <v>8</v>
      </c>
      <c r="E861">
        <v>40.390900000000002</v>
      </c>
      <c r="F861">
        <v>355.99400000000003</v>
      </c>
      <c r="G861">
        <v>152.119</v>
      </c>
      <c r="H861">
        <v>93.722200000000001</v>
      </c>
      <c r="I861">
        <v>3.7238099999999998</v>
      </c>
    </row>
    <row r="862" spans="1:9">
      <c r="A862" t="s">
        <v>860</v>
      </c>
      <c r="B862">
        <v>248200</v>
      </c>
      <c r="C862">
        <f>B862/1000</f>
        <v>248.2</v>
      </c>
      <c r="D862">
        <v>8</v>
      </c>
      <c r="E862">
        <v>39.299999999999997</v>
      </c>
      <c r="F862">
        <v>243.833</v>
      </c>
      <c r="G862">
        <v>139.297</v>
      </c>
      <c r="H862">
        <v>51.952300000000001</v>
      </c>
      <c r="I862">
        <v>3.2098300000000002</v>
      </c>
    </row>
    <row r="863" spans="1:9">
      <c r="A863" t="s">
        <v>861</v>
      </c>
      <c r="B863">
        <v>251864</v>
      </c>
      <c r="C863">
        <f>B863/1000</f>
        <v>251.864</v>
      </c>
      <c r="D863">
        <v>8</v>
      </c>
      <c r="E863">
        <v>39.293999999999997</v>
      </c>
      <c r="F863">
        <v>210.68299999999999</v>
      </c>
      <c r="G863">
        <v>140.143</v>
      </c>
      <c r="H863">
        <v>52.845300000000002</v>
      </c>
      <c r="I863">
        <v>3.2818299999999998</v>
      </c>
    </row>
    <row r="864" spans="1:9">
      <c r="A864" t="s">
        <v>862</v>
      </c>
      <c r="B864">
        <v>250834</v>
      </c>
      <c r="C864">
        <f>B864/1000</f>
        <v>250.834</v>
      </c>
      <c r="D864">
        <v>8</v>
      </c>
      <c r="E864">
        <v>45.927599999999998</v>
      </c>
      <c r="F864">
        <v>212.011</v>
      </c>
      <c r="G864">
        <v>139.71600000000001</v>
      </c>
      <c r="H864">
        <v>51.914299999999997</v>
      </c>
      <c r="I864">
        <v>3.7858000000000001</v>
      </c>
    </row>
    <row r="865" spans="1:9">
      <c r="A865" t="s">
        <v>863</v>
      </c>
      <c r="B865">
        <v>247270</v>
      </c>
      <c r="C865">
        <f>B865/1000</f>
        <v>247.27</v>
      </c>
      <c r="D865">
        <v>8</v>
      </c>
      <c r="E865">
        <v>39.855899999999998</v>
      </c>
      <c r="F865">
        <v>265.26100000000002</v>
      </c>
      <c r="G865">
        <v>147.4</v>
      </c>
      <c r="H865">
        <v>50.185400000000001</v>
      </c>
      <c r="I865">
        <v>3.6718099999999998</v>
      </c>
    </row>
    <row r="866" spans="1:9">
      <c r="A866" t="s">
        <v>864</v>
      </c>
      <c r="B866">
        <v>248518</v>
      </c>
      <c r="C866">
        <f>B866/1000</f>
        <v>248.518</v>
      </c>
      <c r="D866">
        <v>8</v>
      </c>
      <c r="E866">
        <v>39.326000000000001</v>
      </c>
      <c r="F866">
        <v>213.88200000000001</v>
      </c>
      <c r="G866">
        <v>139.565</v>
      </c>
      <c r="H866">
        <v>49.6404</v>
      </c>
      <c r="I866">
        <v>3.2738299999999998</v>
      </c>
    </row>
    <row r="867" spans="1:9">
      <c r="A867" t="s">
        <v>865</v>
      </c>
      <c r="B867">
        <v>253569</v>
      </c>
      <c r="C867">
        <f>B867/1000</f>
        <v>253.56899999999999</v>
      </c>
      <c r="D867">
        <v>8</v>
      </c>
      <c r="E867">
        <v>40.6539</v>
      </c>
      <c r="F867">
        <v>254.387</v>
      </c>
      <c r="G867">
        <v>140.38300000000001</v>
      </c>
      <c r="H867">
        <v>52.400300000000001</v>
      </c>
      <c r="I867">
        <v>3.30783</v>
      </c>
    </row>
    <row r="868" spans="1:9">
      <c r="A868" t="s">
        <v>866</v>
      </c>
      <c r="B868">
        <v>251942</v>
      </c>
      <c r="C868">
        <f>B868/1000</f>
        <v>251.94200000000001</v>
      </c>
      <c r="D868">
        <v>8</v>
      </c>
      <c r="E868">
        <v>40.054900000000004</v>
      </c>
      <c r="F868">
        <v>308.43299999999999</v>
      </c>
      <c r="G868">
        <v>148.74199999999999</v>
      </c>
      <c r="H868">
        <v>50.339399999999998</v>
      </c>
      <c r="I868">
        <v>3.2898299999999998</v>
      </c>
    </row>
    <row r="869" spans="1:9">
      <c r="A869" t="s">
        <v>867</v>
      </c>
      <c r="B869">
        <v>248084</v>
      </c>
      <c r="C869">
        <f>B869/1000</f>
        <v>248.084</v>
      </c>
      <c r="D869">
        <v>9</v>
      </c>
      <c r="E869">
        <v>42.171799999999998</v>
      </c>
      <c r="F869">
        <v>245.25200000000001</v>
      </c>
      <c r="G869">
        <v>139.77000000000001</v>
      </c>
      <c r="H869">
        <v>54.920200000000001</v>
      </c>
      <c r="I869">
        <v>3.4378199999999999</v>
      </c>
    </row>
    <row r="870" spans="1:9">
      <c r="A870" t="s">
        <v>868</v>
      </c>
      <c r="B870">
        <v>248179</v>
      </c>
      <c r="C870">
        <f>B870/1000</f>
        <v>248.179</v>
      </c>
      <c r="D870">
        <v>9</v>
      </c>
      <c r="E870">
        <v>40.935899999999997</v>
      </c>
      <c r="F870">
        <v>215.303</v>
      </c>
      <c r="G870">
        <v>139.45500000000001</v>
      </c>
      <c r="H870">
        <v>58.317</v>
      </c>
      <c r="I870">
        <v>3.43682</v>
      </c>
    </row>
    <row r="871" spans="1:9">
      <c r="A871" t="s">
        <v>869</v>
      </c>
      <c r="B871">
        <v>252053</v>
      </c>
      <c r="C871">
        <f>B871/1000</f>
        <v>252.053</v>
      </c>
      <c r="D871">
        <v>8</v>
      </c>
      <c r="E871">
        <v>48.542499999999997</v>
      </c>
      <c r="F871">
        <v>213.892</v>
      </c>
      <c r="G871">
        <v>140.37299999999999</v>
      </c>
      <c r="H871">
        <v>51.239400000000003</v>
      </c>
      <c r="I871">
        <v>3.2888299999999999</v>
      </c>
    </row>
    <row r="872" spans="1:9">
      <c r="A872" t="s">
        <v>870</v>
      </c>
      <c r="B872">
        <v>253141</v>
      </c>
      <c r="C872">
        <f>B872/1000</f>
        <v>253.14099999999999</v>
      </c>
      <c r="D872">
        <v>8</v>
      </c>
      <c r="E872">
        <v>40.3979</v>
      </c>
      <c r="F872">
        <v>265.55500000000001</v>
      </c>
      <c r="G872">
        <v>140.02600000000001</v>
      </c>
      <c r="H872">
        <v>52.667299999999997</v>
      </c>
      <c r="I872">
        <v>3.38483</v>
      </c>
    </row>
    <row r="873" spans="1:9">
      <c r="A873" t="s">
        <v>871</v>
      </c>
      <c r="B873">
        <v>244054</v>
      </c>
      <c r="C873">
        <f>B873/1000</f>
        <v>244.054</v>
      </c>
      <c r="D873">
        <v>8</v>
      </c>
      <c r="E873">
        <v>40.178899999999999</v>
      </c>
      <c r="F873">
        <v>211.828</v>
      </c>
      <c r="G873">
        <v>139.20500000000001</v>
      </c>
      <c r="H873">
        <v>49.766399999999997</v>
      </c>
      <c r="I873">
        <v>3.8428</v>
      </c>
    </row>
    <row r="874" spans="1:9">
      <c r="A874" t="s">
        <v>872</v>
      </c>
      <c r="B874">
        <v>246397</v>
      </c>
      <c r="C874">
        <f>B874/1000</f>
        <v>246.39699999999999</v>
      </c>
      <c r="D874">
        <v>8</v>
      </c>
      <c r="E874">
        <v>39.244</v>
      </c>
      <c r="F874">
        <v>212.81800000000001</v>
      </c>
      <c r="G874">
        <v>138.89599999999999</v>
      </c>
      <c r="H874">
        <v>49.2395</v>
      </c>
      <c r="I874">
        <v>3.2488299999999999</v>
      </c>
    </row>
    <row r="875" spans="1:9">
      <c r="A875" t="s">
        <v>873</v>
      </c>
      <c r="B875">
        <v>244556</v>
      </c>
      <c r="C875">
        <f>B875/1000</f>
        <v>244.55600000000001</v>
      </c>
      <c r="D875">
        <v>8</v>
      </c>
      <c r="E875">
        <v>39.433</v>
      </c>
      <c r="F875">
        <v>264.01900000000001</v>
      </c>
      <c r="G875">
        <v>161.61099999999999</v>
      </c>
      <c r="H875">
        <v>49.124499999999998</v>
      </c>
      <c r="I875">
        <v>3.5408200000000001</v>
      </c>
    </row>
    <row r="876" spans="1:9">
      <c r="A876" t="s">
        <v>874</v>
      </c>
      <c r="B876">
        <v>249327</v>
      </c>
      <c r="C876">
        <f>B876/1000</f>
        <v>249.327</v>
      </c>
      <c r="D876">
        <v>8</v>
      </c>
      <c r="E876">
        <v>39.093000000000004</v>
      </c>
      <c r="F876">
        <v>249.21100000000001</v>
      </c>
      <c r="G876">
        <v>139.398</v>
      </c>
      <c r="H876">
        <v>49.728400000000001</v>
      </c>
      <c r="I876">
        <v>3.2948300000000001</v>
      </c>
    </row>
    <row r="877" spans="1:9">
      <c r="A877" t="s">
        <v>875</v>
      </c>
      <c r="B877">
        <v>246639</v>
      </c>
      <c r="C877">
        <f>B877/1000</f>
        <v>246.63900000000001</v>
      </c>
      <c r="D877">
        <v>9</v>
      </c>
      <c r="E877">
        <v>41.358899999999998</v>
      </c>
      <c r="F877">
        <v>213.387</v>
      </c>
      <c r="G877">
        <v>139.101</v>
      </c>
      <c r="H877">
        <v>53.931199999999997</v>
      </c>
      <c r="I877">
        <v>3.2448299999999999</v>
      </c>
    </row>
    <row r="878" spans="1:9">
      <c r="A878" t="s">
        <v>876</v>
      </c>
      <c r="B878">
        <v>247654</v>
      </c>
      <c r="C878">
        <f>B878/1000</f>
        <v>247.654</v>
      </c>
      <c r="D878">
        <v>8</v>
      </c>
      <c r="E878">
        <v>46.616599999999998</v>
      </c>
      <c r="F878">
        <v>213.185</v>
      </c>
      <c r="G878">
        <v>139.42099999999999</v>
      </c>
      <c r="H878">
        <v>49.3155</v>
      </c>
      <c r="I878">
        <v>3.2948300000000001</v>
      </c>
    </row>
    <row r="879" spans="1:9">
      <c r="A879" t="s">
        <v>877</v>
      </c>
      <c r="B879">
        <v>251368</v>
      </c>
      <c r="C879">
        <f>B879/1000</f>
        <v>251.36799999999999</v>
      </c>
      <c r="D879">
        <v>8</v>
      </c>
      <c r="E879">
        <v>41.6858</v>
      </c>
      <c r="F879">
        <v>264.92899999999997</v>
      </c>
      <c r="G879">
        <v>162.267</v>
      </c>
      <c r="H879">
        <v>49.979399999999998</v>
      </c>
      <c r="I879">
        <v>3.1728399999999999</v>
      </c>
    </row>
    <row r="880" spans="1:9">
      <c r="A880" t="s">
        <v>878</v>
      </c>
      <c r="B880">
        <v>251856</v>
      </c>
      <c r="C880">
        <f>B880/1000</f>
        <v>251.85599999999999</v>
      </c>
      <c r="D880">
        <v>8</v>
      </c>
      <c r="E880">
        <v>41.355899999999998</v>
      </c>
      <c r="F880">
        <v>211.53</v>
      </c>
      <c r="G880">
        <v>139.827</v>
      </c>
      <c r="H880">
        <v>51.109400000000001</v>
      </c>
      <c r="I880">
        <v>3.3308300000000002</v>
      </c>
    </row>
    <row r="881" spans="1:9">
      <c r="A881" t="s">
        <v>879</v>
      </c>
      <c r="B881">
        <v>248633</v>
      </c>
      <c r="C881">
        <f>B881/1000</f>
        <v>248.63300000000001</v>
      </c>
      <c r="D881">
        <v>8</v>
      </c>
      <c r="E881">
        <v>40.754899999999999</v>
      </c>
      <c r="F881">
        <v>264.56400000000002</v>
      </c>
      <c r="G881">
        <v>141.101</v>
      </c>
      <c r="H881">
        <v>50.555399999999999</v>
      </c>
      <c r="I881">
        <v>3.7078099999999998</v>
      </c>
    </row>
    <row r="882" spans="1:9">
      <c r="A882" t="s">
        <v>880</v>
      </c>
      <c r="B882">
        <v>249015</v>
      </c>
      <c r="C882">
        <f>B882/1000</f>
        <v>249.01499999999999</v>
      </c>
      <c r="D882">
        <v>8</v>
      </c>
      <c r="E882">
        <v>39.131</v>
      </c>
      <c r="F882">
        <v>263.8</v>
      </c>
      <c r="G882">
        <v>178.16399999999999</v>
      </c>
      <c r="H882">
        <v>49.197499999999998</v>
      </c>
      <c r="I882">
        <v>3.2028300000000001</v>
      </c>
    </row>
    <row r="883" spans="1:9">
      <c r="A883" t="s">
        <v>881</v>
      </c>
      <c r="B883">
        <v>252387</v>
      </c>
      <c r="C883">
        <f>B883/1000</f>
        <v>252.387</v>
      </c>
      <c r="D883">
        <v>8</v>
      </c>
      <c r="E883">
        <v>40.721899999999998</v>
      </c>
      <c r="F883">
        <v>249.328</v>
      </c>
      <c r="G883">
        <v>139.88800000000001</v>
      </c>
      <c r="H883">
        <v>49.9754</v>
      </c>
      <c r="I883">
        <v>3.23183</v>
      </c>
    </row>
    <row r="884" spans="1:9">
      <c r="A884" t="s">
        <v>882</v>
      </c>
      <c r="B884">
        <v>252435</v>
      </c>
      <c r="C884">
        <f>B884/1000</f>
        <v>252.435</v>
      </c>
      <c r="D884">
        <v>8</v>
      </c>
      <c r="E884">
        <v>41.337899999999998</v>
      </c>
      <c r="F884">
        <v>218.93100000000001</v>
      </c>
      <c r="G884">
        <v>139.56</v>
      </c>
      <c r="H884">
        <v>50.006399999999999</v>
      </c>
      <c r="I884">
        <v>3.29983</v>
      </c>
    </row>
    <row r="885" spans="1:9">
      <c r="A885" t="s">
        <v>883</v>
      </c>
      <c r="B885">
        <v>249258</v>
      </c>
      <c r="C885">
        <f>B885/1000</f>
        <v>249.25800000000001</v>
      </c>
      <c r="D885">
        <v>8</v>
      </c>
      <c r="E885">
        <v>48.692500000000003</v>
      </c>
      <c r="F885">
        <v>211.501</v>
      </c>
      <c r="G885">
        <v>139.63900000000001</v>
      </c>
      <c r="H885">
        <v>49.572400000000002</v>
      </c>
      <c r="I885">
        <v>3.2898299999999998</v>
      </c>
    </row>
    <row r="886" spans="1:9">
      <c r="A886" t="s">
        <v>884</v>
      </c>
      <c r="B886">
        <v>247936</v>
      </c>
      <c r="C886">
        <f>B886/1000</f>
        <v>247.93600000000001</v>
      </c>
      <c r="D886">
        <v>8</v>
      </c>
      <c r="E886">
        <v>40.506900000000002</v>
      </c>
      <c r="F886">
        <v>262.98</v>
      </c>
      <c r="G886">
        <v>155.18299999999999</v>
      </c>
      <c r="H886">
        <v>50.185400000000001</v>
      </c>
      <c r="I886">
        <v>3.40083</v>
      </c>
    </row>
    <row r="887" spans="1:9">
      <c r="A887" t="s">
        <v>885</v>
      </c>
      <c r="B887">
        <v>251884</v>
      </c>
      <c r="C887">
        <f>B887/1000</f>
        <v>251.88399999999999</v>
      </c>
      <c r="D887">
        <v>8</v>
      </c>
      <c r="E887">
        <v>44.920699999999997</v>
      </c>
      <c r="F887">
        <v>209.13800000000001</v>
      </c>
      <c r="G887">
        <v>139.376</v>
      </c>
      <c r="H887">
        <v>52.6023</v>
      </c>
      <c r="I887">
        <v>5.7107099999999997</v>
      </c>
    </row>
    <row r="888" spans="1:9">
      <c r="A888" t="s">
        <v>886</v>
      </c>
      <c r="B888">
        <v>251638</v>
      </c>
      <c r="C888">
        <f>B888/1000</f>
        <v>251.63800000000001</v>
      </c>
      <c r="D888">
        <v>8</v>
      </c>
      <c r="E888">
        <v>39.066000000000003</v>
      </c>
      <c r="F888">
        <v>210.285</v>
      </c>
      <c r="G888">
        <v>139.51300000000001</v>
      </c>
      <c r="H888">
        <v>51.9373</v>
      </c>
      <c r="I888">
        <v>3.6048100000000001</v>
      </c>
    </row>
    <row r="889" spans="1:9">
      <c r="A889" t="s">
        <v>887</v>
      </c>
      <c r="B889">
        <v>247866</v>
      </c>
      <c r="C889">
        <f>B889/1000</f>
        <v>247.86600000000001</v>
      </c>
      <c r="D889">
        <v>8</v>
      </c>
      <c r="E889">
        <v>40.1509</v>
      </c>
      <c r="F889">
        <v>248.88499999999999</v>
      </c>
      <c r="G889">
        <v>139.19</v>
      </c>
      <c r="H889">
        <v>49.3065</v>
      </c>
      <c r="I889">
        <v>176.679</v>
      </c>
    </row>
    <row r="890" spans="1:9">
      <c r="A890" t="s">
        <v>888</v>
      </c>
      <c r="B890">
        <v>248774</v>
      </c>
      <c r="C890">
        <f>B890/1000</f>
        <v>248.774</v>
      </c>
      <c r="D890">
        <v>8</v>
      </c>
      <c r="E890">
        <v>71.177300000000002</v>
      </c>
      <c r="F890">
        <v>245.90600000000001</v>
      </c>
      <c r="G890">
        <v>140.214</v>
      </c>
      <c r="H890">
        <v>50.234400000000001</v>
      </c>
      <c r="I890">
        <v>3.2188300000000001</v>
      </c>
    </row>
    <row r="891" spans="1:9">
      <c r="A891" t="s">
        <v>889</v>
      </c>
      <c r="B891">
        <v>253534</v>
      </c>
      <c r="C891">
        <f>B891/1000</f>
        <v>253.53399999999999</v>
      </c>
      <c r="D891">
        <v>8</v>
      </c>
      <c r="E891">
        <v>44.802700000000002</v>
      </c>
      <c r="F891">
        <v>208.953</v>
      </c>
      <c r="G891">
        <v>139.84</v>
      </c>
      <c r="H891">
        <v>53.011299999999999</v>
      </c>
      <c r="I891">
        <v>3.3118300000000001</v>
      </c>
    </row>
    <row r="892" spans="1:9">
      <c r="A892" t="s">
        <v>890</v>
      </c>
      <c r="B892">
        <v>251959</v>
      </c>
      <c r="C892">
        <f>B892/1000</f>
        <v>251.959</v>
      </c>
      <c r="D892">
        <v>8</v>
      </c>
      <c r="E892">
        <v>38.954999999999998</v>
      </c>
      <c r="F892">
        <v>209.29300000000001</v>
      </c>
      <c r="G892">
        <v>139.72900000000001</v>
      </c>
      <c r="H892">
        <v>52.874299999999998</v>
      </c>
      <c r="I892">
        <v>3.1698400000000002</v>
      </c>
    </row>
    <row r="893" spans="1:9">
      <c r="A893" t="s">
        <v>891</v>
      </c>
      <c r="B893">
        <v>248176</v>
      </c>
      <c r="C893">
        <f>B893/1000</f>
        <v>248.17599999999999</v>
      </c>
      <c r="D893">
        <v>8</v>
      </c>
      <c r="E893">
        <v>39.971899999999998</v>
      </c>
      <c r="F893">
        <v>248.42400000000001</v>
      </c>
      <c r="G893">
        <v>138.99700000000001</v>
      </c>
      <c r="H893">
        <v>49.232500000000002</v>
      </c>
      <c r="I893">
        <v>3.2248299999999999</v>
      </c>
    </row>
    <row r="894" spans="1:9">
      <c r="A894" t="s">
        <v>892</v>
      </c>
      <c r="B894">
        <v>248389</v>
      </c>
      <c r="C894">
        <f>B894/1000</f>
        <v>248.38900000000001</v>
      </c>
      <c r="D894">
        <v>8</v>
      </c>
      <c r="E894">
        <v>39.423000000000002</v>
      </c>
      <c r="F894">
        <v>255.768</v>
      </c>
      <c r="G894">
        <v>138.97399999999999</v>
      </c>
      <c r="H894">
        <v>49.448399999999999</v>
      </c>
      <c r="I894">
        <v>3.3338299999999998</v>
      </c>
    </row>
    <row r="895" spans="1:9">
      <c r="A895" t="s">
        <v>893</v>
      </c>
      <c r="B895">
        <v>252765</v>
      </c>
      <c r="C895">
        <f>B895/1000</f>
        <v>252.76499999999999</v>
      </c>
      <c r="D895">
        <v>8</v>
      </c>
      <c r="E895">
        <v>41.885800000000003</v>
      </c>
      <c r="F895">
        <v>209.512</v>
      </c>
      <c r="G895">
        <v>141.85300000000001</v>
      </c>
      <c r="H895">
        <v>52.231299999999997</v>
      </c>
      <c r="I895">
        <v>113.798</v>
      </c>
    </row>
    <row r="896" spans="1:9">
      <c r="A896" t="s">
        <v>894</v>
      </c>
      <c r="B896">
        <v>252205</v>
      </c>
      <c r="C896">
        <f>B896/1000</f>
        <v>252.20500000000001</v>
      </c>
      <c r="D896">
        <v>8</v>
      </c>
      <c r="E896">
        <v>70.544399999999996</v>
      </c>
      <c r="F896">
        <v>264.45999999999998</v>
      </c>
      <c r="G896">
        <v>176.86</v>
      </c>
      <c r="H896">
        <v>58.628999999999998</v>
      </c>
      <c r="I896">
        <v>3.7078099999999998</v>
      </c>
    </row>
    <row r="897" spans="1:9">
      <c r="A897" t="s">
        <v>895</v>
      </c>
      <c r="B897">
        <v>248807</v>
      </c>
      <c r="C897">
        <f>B897/1000</f>
        <v>248.80699999999999</v>
      </c>
      <c r="D897">
        <v>8</v>
      </c>
      <c r="E897">
        <v>40.097900000000003</v>
      </c>
      <c r="F897">
        <v>263.29199999999997</v>
      </c>
      <c r="G897">
        <v>166.51</v>
      </c>
      <c r="H897">
        <v>50.830399999999997</v>
      </c>
      <c r="I897">
        <v>3.7997999999999998</v>
      </c>
    </row>
    <row r="898" spans="1:9">
      <c r="A898" t="s">
        <v>896</v>
      </c>
      <c r="B898">
        <v>249464</v>
      </c>
      <c r="C898">
        <f>B898/1000</f>
        <v>249.464</v>
      </c>
      <c r="D898">
        <v>8</v>
      </c>
      <c r="E898">
        <v>39.24</v>
      </c>
      <c r="F898">
        <v>209.53899999999999</v>
      </c>
      <c r="G898">
        <v>138.97399999999999</v>
      </c>
      <c r="H898">
        <v>52.0563</v>
      </c>
      <c r="I898">
        <v>3.3828200000000002</v>
      </c>
    </row>
    <row r="899" spans="1:9">
      <c r="A899" t="s">
        <v>897</v>
      </c>
      <c r="B899">
        <v>252119</v>
      </c>
      <c r="C899">
        <f>B899/1000</f>
        <v>252.119</v>
      </c>
      <c r="D899">
        <v>8</v>
      </c>
      <c r="E899">
        <v>43.970700000000001</v>
      </c>
      <c r="F899">
        <v>211.58099999999999</v>
      </c>
      <c r="G899">
        <v>139.57300000000001</v>
      </c>
      <c r="H899">
        <v>50.153399999999998</v>
      </c>
      <c r="I899">
        <v>3.6838099999999998</v>
      </c>
    </row>
    <row r="900" spans="1:9">
      <c r="A900" t="s">
        <v>898</v>
      </c>
      <c r="B900">
        <v>254008</v>
      </c>
      <c r="C900">
        <f>B900/1000</f>
        <v>254.00800000000001</v>
      </c>
      <c r="D900">
        <v>8</v>
      </c>
      <c r="E900">
        <v>39.04</v>
      </c>
      <c r="F900">
        <v>227.47</v>
      </c>
      <c r="G900">
        <v>139.714</v>
      </c>
      <c r="H900">
        <v>52.984299999999998</v>
      </c>
      <c r="I900">
        <v>252.321</v>
      </c>
    </row>
    <row r="901" spans="1:9">
      <c r="A901" t="s">
        <v>899</v>
      </c>
      <c r="B901">
        <v>248390</v>
      </c>
      <c r="C901">
        <f>B901/1000</f>
        <v>248.39</v>
      </c>
      <c r="D901">
        <v>8</v>
      </c>
      <c r="E901">
        <v>62.717799999999997</v>
      </c>
      <c r="F901">
        <v>263.61099999999999</v>
      </c>
      <c r="G901">
        <v>179.67099999999999</v>
      </c>
      <c r="H901">
        <v>54.356200000000001</v>
      </c>
      <c r="I901">
        <v>3.2068300000000001</v>
      </c>
    </row>
    <row r="902" spans="1:9">
      <c r="A902" t="s">
        <v>900</v>
      </c>
      <c r="B902">
        <v>247704</v>
      </c>
      <c r="C902">
        <f>B902/1000</f>
        <v>247.70400000000001</v>
      </c>
      <c r="D902">
        <v>8</v>
      </c>
      <c r="E902">
        <v>41.438899999999997</v>
      </c>
      <c r="F902">
        <v>262.80500000000001</v>
      </c>
      <c r="G902">
        <v>170.501</v>
      </c>
      <c r="H902">
        <v>49.066499999999998</v>
      </c>
      <c r="I902">
        <v>3.3578299999999999</v>
      </c>
    </row>
    <row r="903" spans="1:9">
      <c r="A903" t="s">
        <v>901</v>
      </c>
      <c r="B903">
        <v>251645</v>
      </c>
      <c r="C903">
        <f>B903/1000</f>
        <v>251.64500000000001</v>
      </c>
      <c r="D903">
        <v>8</v>
      </c>
      <c r="E903">
        <v>41.557899999999997</v>
      </c>
      <c r="F903">
        <v>212.26300000000001</v>
      </c>
      <c r="G903">
        <v>139.27699999999999</v>
      </c>
      <c r="H903">
        <v>50.3474</v>
      </c>
      <c r="I903">
        <v>3.4778199999999999</v>
      </c>
    </row>
    <row r="904" spans="1:9">
      <c r="A904" t="s">
        <v>902</v>
      </c>
      <c r="B904">
        <v>251316</v>
      </c>
      <c r="C904">
        <f>B904/1000</f>
        <v>251.316</v>
      </c>
      <c r="D904">
        <v>8</v>
      </c>
      <c r="E904">
        <v>41.407899999999998</v>
      </c>
      <c r="F904">
        <v>210.71899999999999</v>
      </c>
      <c r="G904">
        <v>140.19399999999999</v>
      </c>
      <c r="H904">
        <v>50.365400000000001</v>
      </c>
      <c r="I904">
        <v>3.3278300000000001</v>
      </c>
    </row>
    <row r="905" spans="1:9">
      <c r="A905" t="s">
        <v>903</v>
      </c>
      <c r="B905">
        <v>248543</v>
      </c>
      <c r="C905">
        <f>B905/1000</f>
        <v>248.54300000000001</v>
      </c>
      <c r="D905">
        <v>8</v>
      </c>
      <c r="E905">
        <v>41.9848</v>
      </c>
      <c r="F905">
        <v>264.65600000000001</v>
      </c>
      <c r="G905">
        <v>176.92699999999999</v>
      </c>
      <c r="H905">
        <v>63.918700000000001</v>
      </c>
      <c r="I905">
        <v>268.75799999999998</v>
      </c>
    </row>
    <row r="906" spans="1:9">
      <c r="A906" t="s">
        <v>904</v>
      </c>
      <c r="B906">
        <v>248865</v>
      </c>
      <c r="C906">
        <f>B906/1000</f>
        <v>248.86500000000001</v>
      </c>
      <c r="D906">
        <v>8</v>
      </c>
      <c r="E906">
        <v>65.696600000000004</v>
      </c>
      <c r="F906">
        <v>256.73</v>
      </c>
      <c r="G906">
        <v>138.786</v>
      </c>
      <c r="H906">
        <v>49.5244</v>
      </c>
      <c r="I906">
        <v>3.3878200000000001</v>
      </c>
    </row>
    <row r="907" spans="1:9">
      <c r="A907" t="s">
        <v>905</v>
      </c>
      <c r="B907">
        <v>251513</v>
      </c>
      <c r="C907">
        <f>B907/1000</f>
        <v>251.51300000000001</v>
      </c>
      <c r="D907">
        <v>8</v>
      </c>
      <c r="E907">
        <v>41.648899999999998</v>
      </c>
      <c r="F907">
        <v>245.702</v>
      </c>
      <c r="G907">
        <v>139.523</v>
      </c>
      <c r="H907">
        <v>52.859299999999998</v>
      </c>
      <c r="I907">
        <v>3.2418300000000002</v>
      </c>
    </row>
    <row r="908" spans="1:9">
      <c r="A908" t="s">
        <v>906</v>
      </c>
      <c r="B908">
        <v>252049</v>
      </c>
      <c r="C908">
        <f>B908/1000</f>
        <v>252.04900000000001</v>
      </c>
      <c r="D908">
        <v>8</v>
      </c>
      <c r="E908">
        <v>38.991999999999997</v>
      </c>
      <c r="F908">
        <v>208.494</v>
      </c>
      <c r="G908">
        <v>139.298</v>
      </c>
      <c r="H908">
        <v>53.1693</v>
      </c>
      <c r="I908">
        <v>3.2788300000000001</v>
      </c>
    </row>
    <row r="909" spans="1:9">
      <c r="A909" t="s">
        <v>907</v>
      </c>
      <c r="B909">
        <v>248269</v>
      </c>
      <c r="C909">
        <f>B909/1000</f>
        <v>248.26900000000001</v>
      </c>
      <c r="D909">
        <v>8</v>
      </c>
      <c r="E909">
        <v>46.741599999999998</v>
      </c>
      <c r="F909">
        <v>210.18700000000001</v>
      </c>
      <c r="G909">
        <v>139.38900000000001</v>
      </c>
      <c r="H909">
        <v>50.941400000000002</v>
      </c>
      <c r="I909">
        <v>3.8197999999999999</v>
      </c>
    </row>
    <row r="910" spans="1:9">
      <c r="A910" t="s">
        <v>908</v>
      </c>
      <c r="B910">
        <v>253297</v>
      </c>
      <c r="C910">
        <f>B910/1000</f>
        <v>253.297</v>
      </c>
      <c r="D910">
        <v>8</v>
      </c>
      <c r="E910">
        <v>39.167000000000002</v>
      </c>
      <c r="F910">
        <v>263.19600000000003</v>
      </c>
      <c r="G910">
        <v>149.429</v>
      </c>
      <c r="H910">
        <v>50.061399999999999</v>
      </c>
      <c r="I910">
        <v>3.6728100000000001</v>
      </c>
    </row>
    <row r="911" spans="1:9">
      <c r="A911" t="s">
        <v>909</v>
      </c>
      <c r="B911">
        <v>262747</v>
      </c>
      <c r="C911">
        <f>B911/1000</f>
        <v>262.74700000000001</v>
      </c>
      <c r="D911">
        <v>8</v>
      </c>
      <c r="E911">
        <v>39.277000000000001</v>
      </c>
      <c r="F911">
        <v>262.52800000000002</v>
      </c>
      <c r="G911">
        <v>221.75800000000001</v>
      </c>
      <c r="H911">
        <v>54.168199999999999</v>
      </c>
      <c r="I911">
        <v>89.514399999999995</v>
      </c>
    </row>
    <row r="912" spans="1:9">
      <c r="A912" t="s">
        <v>910</v>
      </c>
      <c r="B912">
        <v>258135</v>
      </c>
      <c r="C912">
        <f>B912/1000</f>
        <v>258.13499999999999</v>
      </c>
      <c r="D912">
        <v>8</v>
      </c>
      <c r="E912">
        <v>69.622399999999999</v>
      </c>
      <c r="F912">
        <v>262.947</v>
      </c>
      <c r="G912">
        <v>177.001</v>
      </c>
      <c r="H912">
        <v>58.93</v>
      </c>
      <c r="I912">
        <v>3.38883</v>
      </c>
    </row>
    <row r="913" spans="1:9">
      <c r="A913" t="s">
        <v>911</v>
      </c>
      <c r="B913">
        <v>253411</v>
      </c>
      <c r="C913">
        <f>B913/1000</f>
        <v>253.411</v>
      </c>
      <c r="D913">
        <v>8</v>
      </c>
      <c r="E913">
        <v>39.879899999999999</v>
      </c>
      <c r="F913">
        <v>263.065</v>
      </c>
      <c r="G913">
        <v>153.79499999999999</v>
      </c>
      <c r="H913">
        <v>50.093400000000003</v>
      </c>
      <c r="I913">
        <v>3.3858299999999999</v>
      </c>
    </row>
    <row r="914" spans="1:9">
      <c r="A914" t="s">
        <v>912</v>
      </c>
      <c r="B914">
        <v>253391</v>
      </c>
      <c r="C914">
        <f>B914/1000</f>
        <v>253.39099999999999</v>
      </c>
      <c r="D914">
        <v>8</v>
      </c>
      <c r="E914">
        <v>40.930900000000001</v>
      </c>
      <c r="F914">
        <v>211.476</v>
      </c>
      <c r="G914">
        <v>139.80500000000001</v>
      </c>
      <c r="H914">
        <v>50.264400000000002</v>
      </c>
      <c r="I914">
        <v>3.43282</v>
      </c>
    </row>
    <row r="915" spans="1:9">
      <c r="A915" t="s">
        <v>913</v>
      </c>
      <c r="B915">
        <v>255683</v>
      </c>
      <c r="C915">
        <f>B915/1000</f>
        <v>255.68299999999999</v>
      </c>
      <c r="D915">
        <v>8</v>
      </c>
      <c r="E915">
        <v>41.7468</v>
      </c>
      <c r="F915">
        <v>213.98099999999999</v>
      </c>
      <c r="G915">
        <v>139.90899999999999</v>
      </c>
      <c r="H915">
        <v>50.880400000000002</v>
      </c>
      <c r="I915">
        <v>3.3308300000000002</v>
      </c>
    </row>
    <row r="916" spans="1:9">
      <c r="A916" t="s">
        <v>914</v>
      </c>
      <c r="B916">
        <v>269928</v>
      </c>
      <c r="C916">
        <f>B916/1000</f>
        <v>269.928</v>
      </c>
      <c r="D916">
        <v>8</v>
      </c>
      <c r="E916">
        <v>41.468899999999998</v>
      </c>
      <c r="F916">
        <v>263.447</v>
      </c>
      <c r="G916">
        <v>150.15899999999999</v>
      </c>
      <c r="H916">
        <v>55.938099999999999</v>
      </c>
      <c r="I916">
        <v>3.5428199999999999</v>
      </c>
    </row>
    <row r="917" spans="1:9">
      <c r="A917" t="s">
        <v>915</v>
      </c>
      <c r="B917">
        <v>253593</v>
      </c>
      <c r="C917">
        <f>B917/1000</f>
        <v>253.59299999999999</v>
      </c>
      <c r="D917">
        <v>8</v>
      </c>
      <c r="E917">
        <v>42.018799999999999</v>
      </c>
      <c r="F917">
        <v>212.34399999999999</v>
      </c>
      <c r="G917">
        <v>140.30000000000001</v>
      </c>
      <c r="H917">
        <v>51.065399999999997</v>
      </c>
      <c r="I917">
        <v>96.992999999999995</v>
      </c>
    </row>
    <row r="918" spans="1:9">
      <c r="A918" t="s">
        <v>916</v>
      </c>
      <c r="B918">
        <v>251903</v>
      </c>
      <c r="C918">
        <f>B918/1000</f>
        <v>251.90299999999999</v>
      </c>
      <c r="D918">
        <v>8</v>
      </c>
      <c r="E918">
        <v>71.389300000000006</v>
      </c>
      <c r="F918">
        <v>257.06599999999997</v>
      </c>
      <c r="G918">
        <v>139.375</v>
      </c>
      <c r="H918">
        <v>50.423400000000001</v>
      </c>
      <c r="I918">
        <v>3.8208000000000002</v>
      </c>
    </row>
    <row r="919" spans="1:9">
      <c r="A919" t="s">
        <v>917</v>
      </c>
      <c r="B919">
        <v>256566</v>
      </c>
      <c r="C919">
        <f>B919/1000</f>
        <v>256.56599999999997</v>
      </c>
      <c r="D919">
        <v>8</v>
      </c>
      <c r="E919">
        <v>43.069800000000001</v>
      </c>
      <c r="F919">
        <v>213.72200000000001</v>
      </c>
      <c r="G919">
        <v>140.03</v>
      </c>
      <c r="H919">
        <v>50.803400000000003</v>
      </c>
      <c r="I919">
        <v>3.5428199999999999</v>
      </c>
    </row>
    <row r="920" spans="1:9">
      <c r="A920" t="s">
        <v>918</v>
      </c>
      <c r="B920">
        <v>256268</v>
      </c>
      <c r="C920">
        <f>B920/1000</f>
        <v>256.26799999999997</v>
      </c>
      <c r="D920">
        <v>8</v>
      </c>
      <c r="E920">
        <v>40.0169</v>
      </c>
      <c r="F920">
        <v>212.19399999999999</v>
      </c>
      <c r="G920">
        <v>139.70500000000001</v>
      </c>
      <c r="H920">
        <v>50.925400000000003</v>
      </c>
      <c r="I920">
        <v>3.3398300000000001</v>
      </c>
    </row>
    <row r="921" spans="1:9">
      <c r="A921" t="s">
        <v>919</v>
      </c>
      <c r="B921">
        <v>251199</v>
      </c>
      <c r="C921">
        <f>B921/1000</f>
        <v>251.19900000000001</v>
      </c>
      <c r="D921">
        <v>8</v>
      </c>
      <c r="E921">
        <v>40.701900000000002</v>
      </c>
      <c r="F921">
        <v>256.11799999999999</v>
      </c>
      <c r="G921">
        <v>139.803</v>
      </c>
      <c r="H921">
        <v>50.269399999999997</v>
      </c>
      <c r="I921">
        <v>3.2688299999999999</v>
      </c>
    </row>
    <row r="922" spans="1:9">
      <c r="A922" t="s">
        <v>920</v>
      </c>
      <c r="B922">
        <v>254738</v>
      </c>
      <c r="C922">
        <f>B922/1000</f>
        <v>254.738</v>
      </c>
      <c r="D922">
        <v>8</v>
      </c>
      <c r="E922">
        <v>40.252899999999997</v>
      </c>
      <c r="F922">
        <v>263.017</v>
      </c>
      <c r="G922">
        <v>139.89699999999999</v>
      </c>
      <c r="H922">
        <v>52.285299999999999</v>
      </c>
      <c r="I922">
        <v>265.971</v>
      </c>
    </row>
    <row r="923" spans="1:9">
      <c r="A923" t="s">
        <v>921</v>
      </c>
      <c r="B923">
        <v>264747</v>
      </c>
      <c r="C923">
        <f>B923/1000</f>
        <v>264.74700000000001</v>
      </c>
      <c r="D923">
        <v>9</v>
      </c>
      <c r="E923">
        <v>66.279600000000002</v>
      </c>
      <c r="F923">
        <v>263.911</v>
      </c>
      <c r="G923">
        <v>149.858</v>
      </c>
      <c r="H923">
        <v>60.3489</v>
      </c>
      <c r="I923">
        <v>3.3858299999999999</v>
      </c>
    </row>
    <row r="924" spans="1:9">
      <c r="A924" t="s">
        <v>922</v>
      </c>
      <c r="B924">
        <v>261933</v>
      </c>
      <c r="C924">
        <f>B924/1000</f>
        <v>261.93299999999999</v>
      </c>
      <c r="D924">
        <v>8</v>
      </c>
      <c r="E924">
        <v>39.082000000000001</v>
      </c>
      <c r="F924">
        <v>256.46800000000002</v>
      </c>
      <c r="G924">
        <v>140.37899999999999</v>
      </c>
      <c r="H924">
        <v>53.364199999999997</v>
      </c>
      <c r="I924">
        <v>3.8197999999999999</v>
      </c>
    </row>
    <row r="925" spans="1:9">
      <c r="A925" t="s">
        <v>923</v>
      </c>
      <c r="B925">
        <v>252843</v>
      </c>
      <c r="C925">
        <f>B925/1000</f>
        <v>252.84299999999999</v>
      </c>
      <c r="D925">
        <v>8</v>
      </c>
      <c r="E925">
        <v>40.036900000000003</v>
      </c>
      <c r="F925">
        <v>210.86799999999999</v>
      </c>
      <c r="G925">
        <v>139.37</v>
      </c>
      <c r="H925">
        <v>52.135300000000001</v>
      </c>
      <c r="I925">
        <v>3.5958100000000002</v>
      </c>
    </row>
    <row r="926" spans="1:9">
      <c r="A926" t="s">
        <v>924</v>
      </c>
      <c r="B926">
        <v>254299</v>
      </c>
      <c r="C926">
        <f>B926/1000</f>
        <v>254.29900000000001</v>
      </c>
      <c r="D926">
        <v>8</v>
      </c>
      <c r="E926">
        <v>39.045999999999999</v>
      </c>
      <c r="F926">
        <v>210.054</v>
      </c>
      <c r="G926">
        <v>139.76400000000001</v>
      </c>
      <c r="H926">
        <v>51.6053</v>
      </c>
      <c r="I926">
        <v>3.6888100000000001</v>
      </c>
    </row>
    <row r="927" spans="1:9">
      <c r="A927" t="s">
        <v>925</v>
      </c>
      <c r="B927">
        <v>255502</v>
      </c>
      <c r="C927">
        <f>B927/1000</f>
        <v>255.50200000000001</v>
      </c>
      <c r="D927">
        <v>8</v>
      </c>
      <c r="E927">
        <v>39.277999999999999</v>
      </c>
      <c r="F927">
        <v>263.33199999999999</v>
      </c>
      <c r="G927">
        <v>146.316</v>
      </c>
      <c r="H927">
        <v>52.815300000000001</v>
      </c>
      <c r="I927">
        <v>3.7248100000000002</v>
      </c>
    </row>
    <row r="928" spans="1:9">
      <c r="A928" t="s">
        <v>926</v>
      </c>
      <c r="B928">
        <v>255271</v>
      </c>
      <c r="C928">
        <f>B928/1000</f>
        <v>255.27099999999999</v>
      </c>
      <c r="D928">
        <v>8</v>
      </c>
      <c r="E928">
        <v>39.034999999999997</v>
      </c>
      <c r="F928">
        <v>247.93600000000001</v>
      </c>
      <c r="G928">
        <v>140.06899999999999</v>
      </c>
      <c r="H928">
        <v>50.2774</v>
      </c>
      <c r="I928">
        <v>250.06800000000001</v>
      </c>
    </row>
    <row r="929" spans="1:9">
      <c r="A929" t="s">
        <v>927</v>
      </c>
      <c r="B929">
        <v>256176</v>
      </c>
      <c r="C929">
        <f>B929/1000</f>
        <v>256.17599999999999</v>
      </c>
      <c r="D929">
        <v>8</v>
      </c>
      <c r="E929">
        <v>71.625299999999996</v>
      </c>
      <c r="F929">
        <v>264.62299999999999</v>
      </c>
      <c r="G929">
        <v>140.255</v>
      </c>
      <c r="H929">
        <v>52.831299999999999</v>
      </c>
      <c r="I929">
        <v>3.2148300000000001</v>
      </c>
    </row>
    <row r="930" spans="1:9">
      <c r="A930" t="s">
        <v>928</v>
      </c>
      <c r="B930">
        <v>261195</v>
      </c>
      <c r="C930">
        <f>B930/1000</f>
        <v>261.19499999999999</v>
      </c>
      <c r="D930">
        <v>8</v>
      </c>
      <c r="E930">
        <v>38.99</v>
      </c>
      <c r="F930">
        <v>243.33600000000001</v>
      </c>
      <c r="G930">
        <v>140.51300000000001</v>
      </c>
      <c r="H930">
        <v>51.0154</v>
      </c>
      <c r="I930">
        <v>3.2128299999999999</v>
      </c>
    </row>
    <row r="931" spans="1:9">
      <c r="A931" t="s">
        <v>929</v>
      </c>
      <c r="B931">
        <v>266379</v>
      </c>
      <c r="C931">
        <f>B931/1000</f>
        <v>266.37900000000002</v>
      </c>
      <c r="D931">
        <v>8</v>
      </c>
      <c r="E931">
        <v>41.044899999999998</v>
      </c>
      <c r="F931">
        <v>211.63300000000001</v>
      </c>
      <c r="G931">
        <v>141.01599999999999</v>
      </c>
      <c r="H931">
        <v>52.679299999999998</v>
      </c>
      <c r="I931">
        <v>3.3818299999999999</v>
      </c>
    </row>
    <row r="932" spans="1:9">
      <c r="A932" t="s">
        <v>930</v>
      </c>
      <c r="B932">
        <v>261465</v>
      </c>
      <c r="C932">
        <f>B932/1000</f>
        <v>261.46499999999997</v>
      </c>
      <c r="D932">
        <v>8</v>
      </c>
      <c r="E932">
        <v>46.688600000000001</v>
      </c>
      <c r="F932">
        <v>217.26599999999999</v>
      </c>
      <c r="G932">
        <v>140.80099999999999</v>
      </c>
      <c r="H932">
        <v>52.329300000000003</v>
      </c>
      <c r="I932">
        <v>3.4878200000000001</v>
      </c>
    </row>
    <row r="933" spans="1:9">
      <c r="A933" t="s">
        <v>931</v>
      </c>
      <c r="B933">
        <v>255181</v>
      </c>
      <c r="C933">
        <f>B933/1000</f>
        <v>255.18100000000001</v>
      </c>
      <c r="D933">
        <v>8</v>
      </c>
      <c r="E933">
        <v>40.972900000000003</v>
      </c>
      <c r="F933">
        <v>254.63900000000001</v>
      </c>
      <c r="G933">
        <v>139.215</v>
      </c>
      <c r="H933">
        <v>52.768300000000004</v>
      </c>
      <c r="I933">
        <v>5.7816999999999998</v>
      </c>
    </row>
    <row r="934" spans="1:9">
      <c r="A934" t="s">
        <v>932</v>
      </c>
      <c r="B934">
        <v>258320</v>
      </c>
      <c r="C934">
        <f>B934/1000</f>
        <v>258.32</v>
      </c>
      <c r="D934">
        <v>8</v>
      </c>
      <c r="E934">
        <v>39.368000000000002</v>
      </c>
      <c r="F934">
        <v>258.70100000000002</v>
      </c>
      <c r="G934">
        <v>139.58699999999999</v>
      </c>
      <c r="H934">
        <v>50.162399999999998</v>
      </c>
      <c r="I934">
        <v>3.25583</v>
      </c>
    </row>
    <row r="935" spans="1:9">
      <c r="A935" t="s">
        <v>933</v>
      </c>
      <c r="B935">
        <v>267359</v>
      </c>
      <c r="C935">
        <f>B935/1000</f>
        <v>267.35899999999998</v>
      </c>
      <c r="D935">
        <v>8</v>
      </c>
      <c r="E935">
        <v>40.5929</v>
      </c>
      <c r="F935">
        <v>265.23500000000001</v>
      </c>
      <c r="G935">
        <v>140.898</v>
      </c>
      <c r="H935">
        <v>52.496299999999998</v>
      </c>
      <c r="I935">
        <v>3.3508300000000002</v>
      </c>
    </row>
    <row r="936" spans="1:9">
      <c r="A936" t="s">
        <v>934</v>
      </c>
      <c r="B936">
        <v>276333</v>
      </c>
      <c r="C936">
        <f>B936/1000</f>
        <v>276.33300000000003</v>
      </c>
      <c r="D936">
        <v>8</v>
      </c>
      <c r="E936">
        <v>39.354999999999997</v>
      </c>
      <c r="F936">
        <v>212.42400000000001</v>
      </c>
      <c r="G936">
        <v>174.63499999999999</v>
      </c>
      <c r="H936">
        <v>59.124899999999997</v>
      </c>
      <c r="I936">
        <v>3.57382</v>
      </c>
    </row>
    <row r="937" spans="1:9">
      <c r="A937" t="s">
        <v>935</v>
      </c>
      <c r="B937">
        <v>258446</v>
      </c>
      <c r="C937">
        <f>B937/1000</f>
        <v>258.44600000000003</v>
      </c>
      <c r="D937">
        <v>8</v>
      </c>
      <c r="E937">
        <v>39.868899999999996</v>
      </c>
      <c r="F937">
        <v>210.21799999999999</v>
      </c>
      <c r="G937">
        <v>140.09800000000001</v>
      </c>
      <c r="H937">
        <v>52.6723</v>
      </c>
      <c r="I937">
        <v>3.6988099999999999</v>
      </c>
    </row>
    <row r="938" spans="1:9">
      <c r="A938" t="s">
        <v>936</v>
      </c>
      <c r="B938">
        <v>257455</v>
      </c>
      <c r="C938">
        <f>B938/1000</f>
        <v>257.45499999999998</v>
      </c>
      <c r="D938">
        <v>8</v>
      </c>
      <c r="E938">
        <v>39.020000000000003</v>
      </c>
      <c r="F938">
        <v>259.89699999999999</v>
      </c>
      <c r="G938">
        <v>139.67699999999999</v>
      </c>
      <c r="H938">
        <v>50.3414</v>
      </c>
      <c r="I938">
        <v>3.4638200000000001</v>
      </c>
    </row>
    <row r="939" spans="1:9">
      <c r="A939" t="s">
        <v>937</v>
      </c>
      <c r="B939">
        <v>261067</v>
      </c>
      <c r="C939">
        <f>B939/1000</f>
        <v>261.06700000000001</v>
      </c>
      <c r="D939">
        <v>8</v>
      </c>
      <c r="E939">
        <v>39.503</v>
      </c>
      <c r="F939">
        <v>242.55699999999999</v>
      </c>
      <c r="G939">
        <v>139.78100000000001</v>
      </c>
      <c r="H939">
        <v>54.047199999999997</v>
      </c>
      <c r="I939">
        <v>3.3148300000000002</v>
      </c>
    </row>
    <row r="940" spans="1:9">
      <c r="A940" t="s">
        <v>938</v>
      </c>
      <c r="B940">
        <v>274910</v>
      </c>
      <c r="C940">
        <f>B940/1000</f>
        <v>274.91000000000003</v>
      </c>
      <c r="D940">
        <v>8</v>
      </c>
      <c r="E940">
        <v>39.000999999999998</v>
      </c>
      <c r="F940">
        <v>347.80599999999998</v>
      </c>
      <c r="G940">
        <v>203.64099999999999</v>
      </c>
      <c r="H940">
        <v>55.853099999999998</v>
      </c>
      <c r="I940">
        <v>3.72681</v>
      </c>
    </row>
    <row r="941" spans="1:9">
      <c r="A941" t="s">
        <v>939</v>
      </c>
      <c r="B941">
        <v>258746</v>
      </c>
      <c r="C941">
        <f>B941/1000</f>
        <v>258.74599999999998</v>
      </c>
      <c r="D941">
        <v>8</v>
      </c>
      <c r="E941">
        <v>40.0779</v>
      </c>
      <c r="F941">
        <v>246.655</v>
      </c>
      <c r="G941">
        <v>179.28100000000001</v>
      </c>
      <c r="H941">
        <v>53.121299999999998</v>
      </c>
      <c r="I941">
        <v>3.1908300000000001</v>
      </c>
    </row>
    <row r="942" spans="1:9">
      <c r="A942" t="s">
        <v>940</v>
      </c>
      <c r="B942">
        <v>256907</v>
      </c>
      <c r="C942">
        <f>B942/1000</f>
        <v>256.90699999999998</v>
      </c>
      <c r="D942">
        <v>8</v>
      </c>
      <c r="E942">
        <v>40.5289</v>
      </c>
      <c r="F942">
        <v>215.33799999999999</v>
      </c>
      <c r="G942">
        <v>139.53200000000001</v>
      </c>
      <c r="H942">
        <v>50.194400000000002</v>
      </c>
      <c r="I942">
        <v>3.3148300000000002</v>
      </c>
    </row>
    <row r="943" spans="1:9">
      <c r="A943" t="s">
        <v>941</v>
      </c>
      <c r="B943">
        <v>261201</v>
      </c>
      <c r="C943">
        <f>B943/1000</f>
        <v>261.20100000000002</v>
      </c>
      <c r="D943">
        <v>8</v>
      </c>
      <c r="E943">
        <v>40.010899999999999</v>
      </c>
      <c r="F943">
        <v>213.57499999999999</v>
      </c>
      <c r="G943">
        <v>139.86199999999999</v>
      </c>
      <c r="H943">
        <v>51.397300000000001</v>
      </c>
      <c r="I943">
        <v>3.3338299999999998</v>
      </c>
    </row>
    <row r="944" spans="1:9">
      <c r="A944" t="s">
        <v>942</v>
      </c>
      <c r="B944">
        <v>260922</v>
      </c>
      <c r="C944">
        <f>B944/1000</f>
        <v>260.92200000000003</v>
      </c>
      <c r="D944">
        <v>8</v>
      </c>
      <c r="E944">
        <v>40.315899999999999</v>
      </c>
      <c r="F944">
        <v>249.333</v>
      </c>
      <c r="G944">
        <v>139.94499999999999</v>
      </c>
      <c r="H944">
        <v>51.068399999999997</v>
      </c>
      <c r="I944">
        <v>3.3118300000000001</v>
      </c>
    </row>
    <row r="945" spans="1:9">
      <c r="A945" t="s">
        <v>943</v>
      </c>
      <c r="B945">
        <v>255310</v>
      </c>
      <c r="C945">
        <f>B945/1000</f>
        <v>255.31</v>
      </c>
      <c r="D945">
        <v>8</v>
      </c>
      <c r="E945">
        <v>42.409799999999997</v>
      </c>
      <c r="F945">
        <v>210.626</v>
      </c>
      <c r="G945">
        <v>140.22300000000001</v>
      </c>
      <c r="H945">
        <v>51.635300000000001</v>
      </c>
      <c r="I945">
        <v>3.3658299999999999</v>
      </c>
    </row>
    <row r="946" spans="1:9">
      <c r="A946" t="s">
        <v>944</v>
      </c>
      <c r="B946">
        <v>254475</v>
      </c>
      <c r="C946">
        <f>B946/1000</f>
        <v>254.47499999999999</v>
      </c>
      <c r="D946">
        <v>8</v>
      </c>
      <c r="E946">
        <v>40.131900000000002</v>
      </c>
      <c r="F946">
        <v>265.46899999999999</v>
      </c>
      <c r="G946">
        <v>178.917</v>
      </c>
      <c r="H946">
        <v>65.305599999999998</v>
      </c>
      <c r="I946">
        <v>171.91900000000001</v>
      </c>
    </row>
    <row r="947" spans="1:9">
      <c r="A947" t="s">
        <v>945</v>
      </c>
      <c r="B947">
        <v>273928</v>
      </c>
      <c r="C947">
        <f>B947/1000</f>
        <v>273.928</v>
      </c>
      <c r="D947">
        <v>8</v>
      </c>
      <c r="E947">
        <v>68.311499999999995</v>
      </c>
      <c r="F947">
        <v>264.32</v>
      </c>
      <c r="G947">
        <v>181.72300000000001</v>
      </c>
      <c r="H947">
        <v>64.2577</v>
      </c>
      <c r="I947">
        <v>3.9717899999999999</v>
      </c>
    </row>
    <row r="948" spans="1:9">
      <c r="A948" t="s">
        <v>946</v>
      </c>
      <c r="B948">
        <v>268597</v>
      </c>
      <c r="C948">
        <f>B948/1000</f>
        <v>268.59699999999998</v>
      </c>
      <c r="D948">
        <v>8</v>
      </c>
      <c r="E948">
        <v>39.146999999999998</v>
      </c>
      <c r="F948">
        <v>254.495</v>
      </c>
      <c r="G948">
        <v>140.94</v>
      </c>
      <c r="H948">
        <v>52.682299999999998</v>
      </c>
      <c r="I948">
        <v>3.4018299999999999</v>
      </c>
    </row>
    <row r="949" spans="1:9">
      <c r="A949" t="s">
        <v>947</v>
      </c>
      <c r="B949">
        <v>256069</v>
      </c>
      <c r="C949">
        <f>B949/1000</f>
        <v>256.06900000000002</v>
      </c>
      <c r="D949">
        <v>8</v>
      </c>
      <c r="E949">
        <v>40.250900000000001</v>
      </c>
      <c r="F949">
        <v>225.65199999999999</v>
      </c>
      <c r="G949">
        <v>146.35400000000001</v>
      </c>
      <c r="H949">
        <v>51.974299999999999</v>
      </c>
      <c r="I949">
        <v>3.5588199999999999</v>
      </c>
    </row>
    <row r="950" spans="1:9">
      <c r="A950" t="s">
        <v>948</v>
      </c>
      <c r="B950">
        <v>255106</v>
      </c>
      <c r="C950">
        <f>B950/1000</f>
        <v>255.10599999999999</v>
      </c>
      <c r="D950">
        <v>8</v>
      </c>
      <c r="E950">
        <v>45.961599999999997</v>
      </c>
      <c r="F950">
        <v>213.197</v>
      </c>
      <c r="G950">
        <v>139.31299999999999</v>
      </c>
      <c r="H950">
        <v>49.860399999999998</v>
      </c>
      <c r="I950">
        <v>3.29983</v>
      </c>
    </row>
    <row r="951" spans="1:9">
      <c r="A951" t="s">
        <v>949</v>
      </c>
      <c r="B951">
        <v>258093</v>
      </c>
      <c r="C951">
        <f>B951/1000</f>
        <v>258.09300000000002</v>
      </c>
      <c r="D951">
        <v>8</v>
      </c>
      <c r="E951">
        <v>39.343000000000004</v>
      </c>
      <c r="F951">
        <v>266.149</v>
      </c>
      <c r="G951">
        <v>155.65799999999999</v>
      </c>
      <c r="H951">
        <v>50.6524</v>
      </c>
      <c r="I951">
        <v>3.59781</v>
      </c>
    </row>
    <row r="952" spans="1:9">
      <c r="A952" t="s">
        <v>950</v>
      </c>
      <c r="B952">
        <v>258421</v>
      </c>
      <c r="C952">
        <f>B952/1000</f>
        <v>258.42099999999999</v>
      </c>
      <c r="D952">
        <v>8</v>
      </c>
      <c r="E952">
        <v>80.046899999999994</v>
      </c>
      <c r="F952">
        <v>226.89599999999999</v>
      </c>
      <c r="G952">
        <v>139.73400000000001</v>
      </c>
      <c r="H952">
        <v>50.433399999999999</v>
      </c>
      <c r="I952">
        <v>3.7638099999999999</v>
      </c>
    </row>
    <row r="953" spans="1:9">
      <c r="A953" t="s">
        <v>951</v>
      </c>
      <c r="B953">
        <v>208386</v>
      </c>
      <c r="C953">
        <f>B953/1000</f>
        <v>208.386</v>
      </c>
      <c r="D953">
        <v>8</v>
      </c>
      <c r="E953">
        <v>40.106900000000003</v>
      </c>
      <c r="F953">
        <v>266.95999999999998</v>
      </c>
      <c r="G953">
        <v>169.39099999999999</v>
      </c>
      <c r="H953">
        <v>43.688699999999997</v>
      </c>
      <c r="I953">
        <v>3.1588400000000001</v>
      </c>
    </row>
    <row r="954" spans="1:9">
      <c r="A954" t="s">
        <v>952</v>
      </c>
      <c r="B954">
        <v>217293</v>
      </c>
      <c r="C954">
        <f>B954/1000</f>
        <v>217.29300000000001</v>
      </c>
      <c r="D954">
        <v>8</v>
      </c>
      <c r="E954">
        <v>40.193899999999999</v>
      </c>
      <c r="F954">
        <v>214.72499999999999</v>
      </c>
      <c r="G954">
        <v>137.49600000000001</v>
      </c>
      <c r="H954">
        <v>45.037700000000001</v>
      </c>
      <c r="I954">
        <v>3.12384</v>
      </c>
    </row>
    <row r="955" spans="1:9">
      <c r="A955" t="s">
        <v>953</v>
      </c>
      <c r="B955">
        <v>221335</v>
      </c>
      <c r="C955">
        <f>B955/1000</f>
        <v>221.33500000000001</v>
      </c>
      <c r="D955">
        <v>8</v>
      </c>
      <c r="E955">
        <v>48.072499999999998</v>
      </c>
      <c r="F955">
        <v>212.71299999999999</v>
      </c>
      <c r="G955">
        <v>138.52199999999999</v>
      </c>
      <c r="H955">
        <v>47.820500000000003</v>
      </c>
      <c r="I955">
        <v>3.1368399999999999</v>
      </c>
    </row>
    <row r="956" spans="1:9">
      <c r="A956" t="s">
        <v>954</v>
      </c>
      <c r="B956">
        <v>226103</v>
      </c>
      <c r="C956">
        <f>B956/1000</f>
        <v>226.10300000000001</v>
      </c>
      <c r="D956">
        <v>8</v>
      </c>
      <c r="E956">
        <v>40.152900000000002</v>
      </c>
      <c r="F956">
        <v>255.642</v>
      </c>
      <c r="G956">
        <v>138.60400000000001</v>
      </c>
      <c r="H956">
        <v>48.3765</v>
      </c>
      <c r="I956">
        <v>3.7768099999999998</v>
      </c>
    </row>
    <row r="957" spans="1:9">
      <c r="A957" t="s">
        <v>955</v>
      </c>
      <c r="B957">
        <v>227562</v>
      </c>
      <c r="C957">
        <f>B957/1000</f>
        <v>227.56200000000001</v>
      </c>
      <c r="D957">
        <v>8</v>
      </c>
      <c r="E957">
        <v>40.003900000000002</v>
      </c>
      <c r="F957">
        <v>277.20699999999999</v>
      </c>
      <c r="G957">
        <v>161.52500000000001</v>
      </c>
      <c r="H957">
        <v>47.188600000000001</v>
      </c>
      <c r="I957">
        <v>3.3618299999999999</v>
      </c>
    </row>
    <row r="958" spans="1:9">
      <c r="A958" t="s">
        <v>956</v>
      </c>
      <c r="B958">
        <v>230194</v>
      </c>
      <c r="C958">
        <f>B958/1000</f>
        <v>230.19399999999999</v>
      </c>
      <c r="D958">
        <v>8</v>
      </c>
      <c r="E958">
        <v>41.359900000000003</v>
      </c>
      <c r="F958">
        <v>266.70499999999998</v>
      </c>
      <c r="G958">
        <v>155.78800000000001</v>
      </c>
      <c r="H958">
        <v>48.483499999999999</v>
      </c>
      <c r="I958">
        <v>3.2248299999999999</v>
      </c>
    </row>
    <row r="959" spans="1:9">
      <c r="A959" t="s">
        <v>957</v>
      </c>
      <c r="B959">
        <v>234703</v>
      </c>
      <c r="C959">
        <f>B959/1000</f>
        <v>234.703</v>
      </c>
      <c r="D959">
        <v>8</v>
      </c>
      <c r="E959">
        <v>40.289900000000003</v>
      </c>
      <c r="F959">
        <v>213.10400000000001</v>
      </c>
      <c r="G959">
        <v>139.41399999999999</v>
      </c>
      <c r="H959">
        <v>49.212499999999999</v>
      </c>
      <c r="I959">
        <v>3.2428300000000001</v>
      </c>
    </row>
    <row r="960" spans="1:9">
      <c r="A960" t="s">
        <v>958</v>
      </c>
      <c r="B960">
        <v>236337</v>
      </c>
      <c r="C960">
        <f>B960/1000</f>
        <v>236.33699999999999</v>
      </c>
      <c r="D960">
        <v>8</v>
      </c>
      <c r="E960">
        <v>39.994900000000001</v>
      </c>
      <c r="F960">
        <v>210.19499999999999</v>
      </c>
      <c r="G960">
        <v>139.255</v>
      </c>
      <c r="H960">
        <v>51.135399999999997</v>
      </c>
      <c r="I960">
        <v>3.2508300000000001</v>
      </c>
    </row>
    <row r="961" spans="1:9">
      <c r="A961" t="s">
        <v>959</v>
      </c>
      <c r="B961">
        <v>234022</v>
      </c>
      <c r="C961">
        <f>B961/1000</f>
        <v>234.02199999999999</v>
      </c>
      <c r="D961">
        <v>8</v>
      </c>
      <c r="E961">
        <v>39.738900000000001</v>
      </c>
      <c r="F961">
        <v>265.70600000000002</v>
      </c>
      <c r="G961">
        <v>156.821</v>
      </c>
      <c r="H961">
        <v>50.7654</v>
      </c>
      <c r="I961">
        <v>3.2058300000000002</v>
      </c>
    </row>
    <row r="962" spans="1:9">
      <c r="A962" t="s">
        <v>960</v>
      </c>
      <c r="B962">
        <v>232768</v>
      </c>
      <c r="C962">
        <f>B962/1000</f>
        <v>232.768</v>
      </c>
      <c r="D962">
        <v>8</v>
      </c>
      <c r="E962">
        <v>39.545999999999999</v>
      </c>
      <c r="F962">
        <v>215.85300000000001</v>
      </c>
      <c r="G962">
        <v>137.946</v>
      </c>
      <c r="H962">
        <v>47.622500000000002</v>
      </c>
      <c r="I962">
        <v>3.6448100000000001</v>
      </c>
    </row>
    <row r="963" spans="1:9">
      <c r="A963" t="s">
        <v>961</v>
      </c>
      <c r="B963">
        <v>241784</v>
      </c>
      <c r="C963">
        <f>B963/1000</f>
        <v>241.78399999999999</v>
      </c>
      <c r="D963">
        <v>8</v>
      </c>
      <c r="E963">
        <v>39.308</v>
      </c>
      <c r="F963">
        <v>267.13499999999999</v>
      </c>
      <c r="G963">
        <v>176.28200000000001</v>
      </c>
      <c r="H963">
        <v>59.530900000000003</v>
      </c>
      <c r="I963">
        <v>173.68100000000001</v>
      </c>
    </row>
    <row r="964" spans="1:9">
      <c r="A964" t="s">
        <v>962</v>
      </c>
      <c r="B964">
        <v>241822</v>
      </c>
      <c r="C964">
        <f>B964/1000</f>
        <v>241.822</v>
      </c>
      <c r="D964">
        <v>8</v>
      </c>
      <c r="E964">
        <v>69.151399999999995</v>
      </c>
      <c r="F964">
        <v>267.58</v>
      </c>
      <c r="G964">
        <v>177.773</v>
      </c>
      <c r="H964">
        <v>50.307400000000001</v>
      </c>
      <c r="I964">
        <v>3.2498300000000002</v>
      </c>
    </row>
    <row r="965" spans="1:9">
      <c r="A965" t="s">
        <v>963</v>
      </c>
      <c r="B965">
        <v>240793</v>
      </c>
      <c r="C965">
        <f>B965/1000</f>
        <v>240.79300000000001</v>
      </c>
      <c r="D965">
        <v>8</v>
      </c>
      <c r="E965">
        <v>40.884900000000002</v>
      </c>
      <c r="F965">
        <v>252.74</v>
      </c>
      <c r="G965">
        <v>139.172</v>
      </c>
      <c r="H965">
        <v>51.528300000000002</v>
      </c>
      <c r="I965">
        <v>3.20384</v>
      </c>
    </row>
    <row r="966" spans="1:9">
      <c r="A966" t="s">
        <v>964</v>
      </c>
      <c r="B966">
        <v>241483</v>
      </c>
      <c r="C966">
        <f>B966/1000</f>
        <v>241.483</v>
      </c>
      <c r="D966">
        <v>8</v>
      </c>
      <c r="E966">
        <v>39.061</v>
      </c>
      <c r="F966">
        <v>211.559</v>
      </c>
      <c r="G966">
        <v>139.477</v>
      </c>
      <c r="H966">
        <v>51.764299999999999</v>
      </c>
      <c r="I966">
        <v>3.27183</v>
      </c>
    </row>
    <row r="967" spans="1:9">
      <c r="A967" t="s">
        <v>965</v>
      </c>
      <c r="B967">
        <v>247388</v>
      </c>
      <c r="C967">
        <f>B967/1000</f>
        <v>247.38800000000001</v>
      </c>
      <c r="D967">
        <v>8</v>
      </c>
      <c r="E967">
        <v>45.730600000000003</v>
      </c>
      <c r="F967">
        <v>219.898</v>
      </c>
      <c r="G967">
        <v>139.82499999999999</v>
      </c>
      <c r="H967">
        <v>53.418199999999999</v>
      </c>
      <c r="I967">
        <v>3.4498199999999999</v>
      </c>
    </row>
    <row r="968" spans="1:9">
      <c r="A968" t="s">
        <v>966</v>
      </c>
      <c r="B968">
        <v>248800</v>
      </c>
      <c r="C968">
        <f>B968/1000</f>
        <v>248.8</v>
      </c>
      <c r="D968">
        <v>8</v>
      </c>
      <c r="E968">
        <v>39.051000000000002</v>
      </c>
      <c r="F968">
        <v>264.13900000000001</v>
      </c>
      <c r="G968">
        <v>142.726</v>
      </c>
      <c r="H968">
        <v>52.088299999999997</v>
      </c>
      <c r="I968">
        <v>3.7158099999999998</v>
      </c>
    </row>
    <row r="969" spans="1:9">
      <c r="A969" t="s">
        <v>967</v>
      </c>
      <c r="B969">
        <v>256219</v>
      </c>
      <c r="C969">
        <f>B969/1000</f>
        <v>256.21899999999999</v>
      </c>
      <c r="D969">
        <v>8</v>
      </c>
      <c r="E969">
        <v>39.7729</v>
      </c>
      <c r="F969">
        <v>213.15799999999999</v>
      </c>
      <c r="G969">
        <v>140.35599999999999</v>
      </c>
      <c r="H969">
        <v>51.642299999999999</v>
      </c>
      <c r="I969">
        <v>121.765</v>
      </c>
    </row>
    <row r="970" spans="1:9">
      <c r="A970" t="s">
        <v>968</v>
      </c>
      <c r="B970">
        <v>254496</v>
      </c>
      <c r="C970">
        <f>B970/1000</f>
        <v>254.49600000000001</v>
      </c>
      <c r="D970">
        <v>8</v>
      </c>
      <c r="E970">
        <v>80.008899999999997</v>
      </c>
      <c r="F970">
        <v>266.04000000000002</v>
      </c>
      <c r="G970">
        <v>167.01300000000001</v>
      </c>
      <c r="H970">
        <v>52.792299999999997</v>
      </c>
      <c r="I970">
        <v>3.8328000000000002</v>
      </c>
    </row>
    <row r="971" spans="1:9">
      <c r="A971" t="s">
        <v>969</v>
      </c>
      <c r="B971">
        <v>257513</v>
      </c>
      <c r="C971">
        <f>B971/1000</f>
        <v>257.51299999999998</v>
      </c>
      <c r="D971">
        <v>8</v>
      </c>
      <c r="E971">
        <v>45.119700000000002</v>
      </c>
      <c r="F971">
        <v>221.107</v>
      </c>
      <c r="G971">
        <v>140.251</v>
      </c>
      <c r="H971">
        <v>51.697299999999998</v>
      </c>
      <c r="I971">
        <v>3.8437999999999999</v>
      </c>
    </row>
    <row r="972" spans="1:9">
      <c r="A972" t="s">
        <v>970</v>
      </c>
      <c r="B972">
        <v>257311</v>
      </c>
      <c r="C972">
        <f>B972/1000</f>
        <v>257.31099999999998</v>
      </c>
      <c r="D972">
        <v>8</v>
      </c>
      <c r="E972">
        <v>39.034999999999997</v>
      </c>
      <c r="F972">
        <v>213.15299999999999</v>
      </c>
      <c r="G972">
        <v>140.38300000000001</v>
      </c>
      <c r="H972">
        <v>52.240299999999998</v>
      </c>
      <c r="I972">
        <v>3.9438</v>
      </c>
    </row>
    <row r="973" spans="1:9">
      <c r="A973" t="s">
        <v>971</v>
      </c>
      <c r="B973">
        <v>257369</v>
      </c>
      <c r="C973">
        <f>B973/1000</f>
        <v>257.36900000000003</v>
      </c>
      <c r="D973">
        <v>8</v>
      </c>
      <c r="E973">
        <v>40.219900000000003</v>
      </c>
      <c r="F973">
        <v>264.80200000000002</v>
      </c>
      <c r="G973">
        <v>165.053</v>
      </c>
      <c r="H973">
        <v>50.990400000000001</v>
      </c>
      <c r="I973">
        <v>3.3268300000000002</v>
      </c>
    </row>
    <row r="974" spans="1:9">
      <c r="A974" t="s">
        <v>972</v>
      </c>
      <c r="B974">
        <v>261797</v>
      </c>
      <c r="C974">
        <f>B974/1000</f>
        <v>261.79700000000003</v>
      </c>
      <c r="D974">
        <v>8</v>
      </c>
      <c r="E974">
        <v>41.5869</v>
      </c>
      <c r="F974">
        <v>239.95699999999999</v>
      </c>
      <c r="G974">
        <v>141.92599999999999</v>
      </c>
      <c r="H974">
        <v>51.9343</v>
      </c>
      <c r="I974">
        <v>116.523</v>
      </c>
    </row>
    <row r="975" spans="1:9">
      <c r="A975" t="s">
        <v>973</v>
      </c>
      <c r="B975">
        <v>260019</v>
      </c>
      <c r="C975">
        <f>B975/1000</f>
        <v>260.01900000000001</v>
      </c>
      <c r="D975">
        <v>8</v>
      </c>
      <c r="E975">
        <v>71.658299999999997</v>
      </c>
      <c r="F975">
        <v>211.21600000000001</v>
      </c>
      <c r="G975">
        <v>140.678</v>
      </c>
      <c r="H975">
        <v>51.9833</v>
      </c>
      <c r="I975">
        <v>3.2828300000000001</v>
      </c>
    </row>
    <row r="976" spans="1:9">
      <c r="A976" t="s">
        <v>974</v>
      </c>
      <c r="B976">
        <v>258684</v>
      </c>
      <c r="C976">
        <f>B976/1000</f>
        <v>258.68400000000003</v>
      </c>
      <c r="D976">
        <v>8</v>
      </c>
      <c r="E976">
        <v>39.896900000000002</v>
      </c>
      <c r="F976">
        <v>263.56799999999998</v>
      </c>
      <c r="G976">
        <v>175.86</v>
      </c>
      <c r="H976">
        <v>51.372300000000003</v>
      </c>
      <c r="I976">
        <v>3.3168299999999999</v>
      </c>
    </row>
    <row r="977" spans="1:9">
      <c r="A977" t="s">
        <v>975</v>
      </c>
      <c r="B977">
        <v>253757</v>
      </c>
      <c r="C977">
        <f>B977/1000</f>
        <v>253.75700000000001</v>
      </c>
      <c r="D977">
        <v>8</v>
      </c>
      <c r="E977">
        <v>40.582900000000002</v>
      </c>
      <c r="F977">
        <v>213.00800000000001</v>
      </c>
      <c r="G977">
        <v>139.74799999999999</v>
      </c>
      <c r="H977">
        <v>50.494399999999999</v>
      </c>
      <c r="I977">
        <v>3.3198300000000001</v>
      </c>
    </row>
    <row r="978" spans="1:9">
      <c r="A978" t="s">
        <v>976</v>
      </c>
      <c r="B978">
        <v>253956</v>
      </c>
      <c r="C978">
        <f>B978/1000</f>
        <v>253.95599999999999</v>
      </c>
      <c r="D978">
        <v>8</v>
      </c>
      <c r="E978">
        <v>39.695999999999998</v>
      </c>
      <c r="F978">
        <v>212.39699999999999</v>
      </c>
      <c r="G978">
        <v>139.89599999999999</v>
      </c>
      <c r="H978">
        <v>50.807400000000001</v>
      </c>
      <c r="I978">
        <v>3.2988300000000002</v>
      </c>
    </row>
    <row r="979" spans="1:9">
      <c r="A979" t="s">
        <v>977</v>
      </c>
      <c r="B979">
        <v>256672</v>
      </c>
      <c r="C979">
        <f>B979/1000</f>
        <v>256.67200000000003</v>
      </c>
      <c r="D979">
        <v>8</v>
      </c>
      <c r="E979">
        <v>40.2789</v>
      </c>
      <c r="F979">
        <v>264.59100000000001</v>
      </c>
      <c r="G979">
        <v>177.703</v>
      </c>
      <c r="H979">
        <v>55.269100000000002</v>
      </c>
      <c r="I979">
        <v>3.40882</v>
      </c>
    </row>
    <row r="980" spans="1:9">
      <c r="A980" t="s">
        <v>978</v>
      </c>
      <c r="B980">
        <v>256568</v>
      </c>
      <c r="C980">
        <f>B980/1000</f>
        <v>256.56799999999998</v>
      </c>
      <c r="D980">
        <v>8</v>
      </c>
      <c r="E980">
        <v>39.125</v>
      </c>
      <c r="F980">
        <v>260.90699999999998</v>
      </c>
      <c r="G980">
        <v>140.01499999999999</v>
      </c>
      <c r="H980">
        <v>51.234400000000001</v>
      </c>
      <c r="I980">
        <v>187.60499999999999</v>
      </c>
    </row>
    <row r="981" spans="1:9">
      <c r="A981" t="s">
        <v>979</v>
      </c>
      <c r="B981">
        <v>253106</v>
      </c>
      <c r="C981">
        <f>B981/1000</f>
        <v>253.10599999999999</v>
      </c>
      <c r="D981">
        <v>8</v>
      </c>
      <c r="E981">
        <v>77.611000000000004</v>
      </c>
      <c r="F981">
        <v>265.13099999999997</v>
      </c>
      <c r="G981">
        <v>140.227</v>
      </c>
      <c r="H981">
        <v>50.299399999999999</v>
      </c>
      <c r="I981">
        <v>3.2768299999999999</v>
      </c>
    </row>
    <row r="982" spans="1:9">
      <c r="A982" t="s">
        <v>980</v>
      </c>
      <c r="B982">
        <v>255289</v>
      </c>
      <c r="C982">
        <f>B982/1000</f>
        <v>255.28899999999999</v>
      </c>
      <c r="D982">
        <v>8</v>
      </c>
      <c r="E982">
        <v>39.841900000000003</v>
      </c>
      <c r="F982">
        <v>246.233</v>
      </c>
      <c r="G982">
        <v>140.298</v>
      </c>
      <c r="H982">
        <v>50.8904</v>
      </c>
      <c r="I982">
        <v>3.4058199999999998</v>
      </c>
    </row>
    <row r="983" spans="1:9">
      <c r="A983" t="s">
        <v>981</v>
      </c>
      <c r="B983">
        <v>257520</v>
      </c>
      <c r="C983">
        <f>B983/1000</f>
        <v>257.52</v>
      </c>
      <c r="D983">
        <v>8</v>
      </c>
      <c r="E983">
        <v>41.600900000000003</v>
      </c>
      <c r="F983">
        <v>212.66499999999999</v>
      </c>
      <c r="G983">
        <v>140.17099999999999</v>
      </c>
      <c r="H983">
        <v>51.343400000000003</v>
      </c>
      <c r="I983">
        <v>3.2668300000000001</v>
      </c>
    </row>
    <row r="984" spans="1:9">
      <c r="A984" t="s">
        <v>982</v>
      </c>
      <c r="B984">
        <v>258112</v>
      </c>
      <c r="C984">
        <f>B984/1000</f>
        <v>258.11200000000002</v>
      </c>
      <c r="D984">
        <v>8</v>
      </c>
      <c r="E984">
        <v>46.8416</v>
      </c>
      <c r="F984">
        <v>221.04499999999999</v>
      </c>
      <c r="G984">
        <v>140.499</v>
      </c>
      <c r="H984">
        <v>51.239400000000003</v>
      </c>
      <c r="I984">
        <v>3.3538299999999999</v>
      </c>
    </row>
    <row r="985" spans="1:9">
      <c r="A985" t="s">
        <v>983</v>
      </c>
      <c r="B985">
        <v>252624</v>
      </c>
      <c r="C985">
        <f>B985/1000</f>
        <v>252.624</v>
      </c>
      <c r="D985">
        <v>8</v>
      </c>
      <c r="E985">
        <v>42.336799999999997</v>
      </c>
      <c r="F985">
        <v>260.84399999999999</v>
      </c>
      <c r="G985">
        <v>140.21199999999999</v>
      </c>
      <c r="H985">
        <v>51.799300000000002</v>
      </c>
      <c r="I985">
        <v>3.26783</v>
      </c>
    </row>
    <row r="986" spans="1:9">
      <c r="A986" t="s">
        <v>984</v>
      </c>
      <c r="B986">
        <v>252182</v>
      </c>
      <c r="C986">
        <f>B986/1000</f>
        <v>252.18199999999999</v>
      </c>
      <c r="D986">
        <v>8</v>
      </c>
      <c r="E986">
        <v>39.856900000000003</v>
      </c>
      <c r="F986">
        <v>217.48500000000001</v>
      </c>
      <c r="G986">
        <v>186.63800000000001</v>
      </c>
      <c r="H986">
        <v>57.019100000000002</v>
      </c>
      <c r="I986">
        <v>3.3838200000000001</v>
      </c>
    </row>
    <row r="987" spans="1:9">
      <c r="A987" t="s">
        <v>985</v>
      </c>
      <c r="B987">
        <v>257275</v>
      </c>
      <c r="C987">
        <f>B987/1000</f>
        <v>257.27499999999998</v>
      </c>
      <c r="D987">
        <v>8</v>
      </c>
      <c r="E987">
        <v>41.6828</v>
      </c>
      <c r="F987">
        <v>264.45100000000002</v>
      </c>
      <c r="G987">
        <v>140.04499999999999</v>
      </c>
      <c r="H987">
        <v>50.990400000000001</v>
      </c>
      <c r="I987">
        <v>3.4018299999999999</v>
      </c>
    </row>
    <row r="988" spans="1:9">
      <c r="A988" t="s">
        <v>986</v>
      </c>
      <c r="B988">
        <v>272830</v>
      </c>
      <c r="C988">
        <f>B988/1000</f>
        <v>272.83</v>
      </c>
      <c r="D988">
        <v>8</v>
      </c>
      <c r="E988">
        <v>39.761899999999997</v>
      </c>
      <c r="F988">
        <v>213.78700000000001</v>
      </c>
      <c r="G988">
        <v>143.18</v>
      </c>
      <c r="H988">
        <v>57.853000000000002</v>
      </c>
      <c r="I988">
        <v>4.1657799999999998</v>
      </c>
    </row>
    <row r="989" spans="1:9">
      <c r="A989" t="s">
        <v>987</v>
      </c>
      <c r="B989">
        <v>257090</v>
      </c>
      <c r="C989">
        <f>B989/1000</f>
        <v>257.08999999999997</v>
      </c>
      <c r="D989">
        <v>8</v>
      </c>
      <c r="E989">
        <v>46.467599999999997</v>
      </c>
      <c r="F989">
        <v>219.79599999999999</v>
      </c>
      <c r="G989">
        <v>140.154</v>
      </c>
      <c r="H989">
        <v>50.630400000000002</v>
      </c>
      <c r="I989">
        <v>3.4478200000000001</v>
      </c>
    </row>
    <row r="990" spans="1:9">
      <c r="A990" t="s">
        <v>988</v>
      </c>
      <c r="B990">
        <v>256824</v>
      </c>
      <c r="C990">
        <f>B990/1000</f>
        <v>256.82400000000001</v>
      </c>
      <c r="D990">
        <v>8</v>
      </c>
      <c r="E990">
        <v>39.274000000000001</v>
      </c>
      <c r="F990">
        <v>266.80599999999998</v>
      </c>
      <c r="G990">
        <v>152.81200000000001</v>
      </c>
      <c r="H990">
        <v>50.811399999999999</v>
      </c>
      <c r="I990">
        <v>3.3538299999999999</v>
      </c>
    </row>
    <row r="991" spans="1:9">
      <c r="A991" t="s">
        <v>989</v>
      </c>
      <c r="B991">
        <v>260542</v>
      </c>
      <c r="C991">
        <f>B991/1000</f>
        <v>260.54199999999997</v>
      </c>
      <c r="D991">
        <v>8</v>
      </c>
      <c r="E991">
        <v>39.481999999999999</v>
      </c>
      <c r="F991">
        <v>253.84399999999999</v>
      </c>
      <c r="G991">
        <v>140.971</v>
      </c>
      <c r="H991">
        <v>51.738300000000002</v>
      </c>
      <c r="I991">
        <v>3.4758200000000001</v>
      </c>
    </row>
    <row r="992" spans="1:9">
      <c r="A992" t="s">
        <v>990</v>
      </c>
      <c r="B992">
        <v>260296</v>
      </c>
      <c r="C992">
        <f>B992/1000</f>
        <v>260.29599999999999</v>
      </c>
      <c r="D992">
        <v>8</v>
      </c>
      <c r="E992">
        <v>41.307899999999997</v>
      </c>
      <c r="F992">
        <v>266.61799999999999</v>
      </c>
      <c r="G992">
        <v>172.99100000000001</v>
      </c>
      <c r="H992">
        <v>103.581</v>
      </c>
      <c r="I992">
        <v>3.34883</v>
      </c>
    </row>
    <row r="993" spans="1:9">
      <c r="A993" t="s">
        <v>991</v>
      </c>
      <c r="B993">
        <v>255452</v>
      </c>
      <c r="C993">
        <f>B993/1000</f>
        <v>255.452</v>
      </c>
      <c r="D993">
        <v>8</v>
      </c>
      <c r="E993">
        <v>39.8309</v>
      </c>
      <c r="F993">
        <v>211.024</v>
      </c>
      <c r="G993">
        <v>141.13499999999999</v>
      </c>
      <c r="H993">
        <v>52.067300000000003</v>
      </c>
      <c r="I993">
        <v>3.2498300000000002</v>
      </c>
    </row>
    <row r="994" spans="1:9">
      <c r="A994" t="s">
        <v>992</v>
      </c>
      <c r="B994">
        <v>255153</v>
      </c>
      <c r="C994">
        <f>B994/1000</f>
        <v>255.15299999999999</v>
      </c>
      <c r="D994">
        <v>8</v>
      </c>
      <c r="E994">
        <v>39.588999999999999</v>
      </c>
      <c r="F994">
        <v>265.16500000000002</v>
      </c>
      <c r="G994">
        <v>180.08600000000001</v>
      </c>
      <c r="H994">
        <v>51.579300000000003</v>
      </c>
      <c r="I994">
        <v>3.4198200000000001</v>
      </c>
    </row>
    <row r="995" spans="1:9">
      <c r="A995" t="s">
        <v>993</v>
      </c>
      <c r="B995">
        <v>257737</v>
      </c>
      <c r="C995">
        <f>B995/1000</f>
        <v>257.73700000000002</v>
      </c>
      <c r="D995">
        <v>8</v>
      </c>
      <c r="E995">
        <v>41.195900000000002</v>
      </c>
      <c r="F995">
        <v>212.76</v>
      </c>
      <c r="G995">
        <v>140.03100000000001</v>
      </c>
      <c r="H995">
        <v>51.451300000000003</v>
      </c>
      <c r="I995">
        <v>3.3778299999999999</v>
      </c>
    </row>
    <row r="996" spans="1:9">
      <c r="A996" t="s">
        <v>994</v>
      </c>
      <c r="B996">
        <v>259377</v>
      </c>
      <c r="C996">
        <f>B996/1000</f>
        <v>259.37700000000001</v>
      </c>
      <c r="D996">
        <v>8</v>
      </c>
      <c r="E996">
        <v>40.230899999999998</v>
      </c>
      <c r="F996">
        <v>212.244</v>
      </c>
      <c r="G996">
        <v>140.42099999999999</v>
      </c>
      <c r="H996">
        <v>51.646299999999997</v>
      </c>
      <c r="I996">
        <v>3.29583</v>
      </c>
    </row>
    <row r="997" spans="1:9">
      <c r="A997" t="s">
        <v>995</v>
      </c>
      <c r="B997">
        <v>256616</v>
      </c>
      <c r="C997">
        <f>B997/1000</f>
        <v>256.61599999999999</v>
      </c>
      <c r="D997">
        <v>8</v>
      </c>
      <c r="E997">
        <v>41.581899999999997</v>
      </c>
      <c r="F997">
        <v>263.29500000000002</v>
      </c>
      <c r="G997">
        <v>175.173</v>
      </c>
      <c r="H997">
        <v>50.617400000000004</v>
      </c>
      <c r="I997">
        <v>3.34083</v>
      </c>
    </row>
    <row r="998" spans="1:9">
      <c r="A998" t="s">
        <v>996</v>
      </c>
      <c r="B998">
        <v>254729</v>
      </c>
      <c r="C998">
        <f>B998/1000</f>
        <v>254.72900000000001</v>
      </c>
      <c r="D998">
        <v>9</v>
      </c>
      <c r="E998">
        <v>39.375</v>
      </c>
      <c r="F998">
        <v>213.67400000000001</v>
      </c>
      <c r="G998">
        <v>139.82400000000001</v>
      </c>
      <c r="H998">
        <v>55.147199999999998</v>
      </c>
      <c r="I998">
        <v>3.2888299999999999</v>
      </c>
    </row>
    <row r="999" spans="1:9">
      <c r="A999" t="s">
        <v>997</v>
      </c>
      <c r="B999">
        <v>274899</v>
      </c>
      <c r="C999">
        <f>B999/1000</f>
        <v>274.899</v>
      </c>
      <c r="D999">
        <v>8</v>
      </c>
      <c r="E999">
        <v>42.002800000000001</v>
      </c>
      <c r="F999">
        <v>210.88900000000001</v>
      </c>
      <c r="G999">
        <v>142.84299999999999</v>
      </c>
      <c r="H999">
        <v>56.758099999999999</v>
      </c>
      <c r="I999">
        <v>175.755</v>
      </c>
    </row>
    <row r="1000" spans="1:9">
      <c r="A1000" t="s">
        <v>998</v>
      </c>
      <c r="B1000">
        <v>280745</v>
      </c>
      <c r="C1000">
        <f>B1000/1000</f>
        <v>280.745</v>
      </c>
      <c r="D1000">
        <v>8</v>
      </c>
      <c r="E1000">
        <v>76.2881</v>
      </c>
      <c r="F1000">
        <v>241.71600000000001</v>
      </c>
      <c r="G1000">
        <v>143.92699999999999</v>
      </c>
      <c r="H1000">
        <v>58.332000000000001</v>
      </c>
      <c r="I1000">
        <v>3.5178199999999999</v>
      </c>
    </row>
    <row r="1001" spans="1:9">
      <c r="A1001" t="s">
        <v>999</v>
      </c>
      <c r="B1001">
        <v>264545</v>
      </c>
      <c r="C1001">
        <f>B1001/1000</f>
        <v>264.54500000000002</v>
      </c>
      <c r="D1001">
        <v>8</v>
      </c>
      <c r="E1001">
        <v>46.878599999999999</v>
      </c>
      <c r="F1001">
        <v>210.429</v>
      </c>
      <c r="G1001">
        <v>140.971</v>
      </c>
      <c r="H1001">
        <v>53.219299999999997</v>
      </c>
      <c r="I1001">
        <v>3.33283</v>
      </c>
    </row>
    <row r="1002" spans="1:9">
      <c r="A1002" t="s">
        <v>1000</v>
      </c>
      <c r="B1002">
        <v>263590</v>
      </c>
      <c r="C1002">
        <f>B1002/1000</f>
        <v>263.58999999999997</v>
      </c>
      <c r="D1002">
        <v>8</v>
      </c>
      <c r="E1002">
        <v>39.9499</v>
      </c>
      <c r="F1002">
        <v>211.81800000000001</v>
      </c>
      <c r="G1002">
        <v>140.976</v>
      </c>
      <c r="H1002">
        <v>52.638300000000001</v>
      </c>
      <c r="I1002">
        <v>3.36083</v>
      </c>
    </row>
    <row r="1003" spans="1:9">
      <c r="A1003" t="s">
        <v>1001</v>
      </c>
      <c r="B1003">
        <v>263784</v>
      </c>
      <c r="C1003">
        <f>B1003/1000</f>
        <v>263.78399999999999</v>
      </c>
      <c r="D1003">
        <v>8</v>
      </c>
      <c r="E1003">
        <v>40.195900000000002</v>
      </c>
      <c r="F1003">
        <v>246.874</v>
      </c>
      <c r="G1003">
        <v>140.09</v>
      </c>
      <c r="H1003">
        <v>51.377299999999998</v>
      </c>
      <c r="I1003">
        <v>6.0436899999999998</v>
      </c>
    </row>
    <row r="1004" spans="1:9">
      <c r="A1004" t="s">
        <v>1002</v>
      </c>
      <c r="B1004">
        <v>263377</v>
      </c>
      <c r="C1004">
        <f>B1004/1000</f>
        <v>263.37700000000001</v>
      </c>
      <c r="D1004">
        <v>8</v>
      </c>
      <c r="E1004">
        <v>39.057000000000002</v>
      </c>
      <c r="F1004">
        <v>245.33699999999999</v>
      </c>
      <c r="G1004">
        <v>140.26499999999999</v>
      </c>
      <c r="H1004">
        <v>51.254399999999997</v>
      </c>
      <c r="I1004">
        <v>3.4068200000000002</v>
      </c>
    </row>
    <row r="1005" spans="1:9">
      <c r="A1005" t="s">
        <v>1003</v>
      </c>
      <c r="B1005">
        <v>257853</v>
      </c>
      <c r="C1005">
        <f>B1005/1000</f>
        <v>257.85300000000001</v>
      </c>
      <c r="D1005">
        <v>8</v>
      </c>
      <c r="E1005">
        <v>42.4148</v>
      </c>
      <c r="F1005">
        <v>241.47499999999999</v>
      </c>
      <c r="G1005">
        <v>164.19</v>
      </c>
      <c r="H1005">
        <v>50.7044</v>
      </c>
      <c r="I1005">
        <v>3.3678300000000001</v>
      </c>
    </row>
    <row r="1006" spans="1:9">
      <c r="A1006" t="s">
        <v>1004</v>
      </c>
      <c r="B1006">
        <v>257887</v>
      </c>
      <c r="C1006">
        <f>B1006/1000</f>
        <v>257.887</v>
      </c>
      <c r="D1006">
        <v>8</v>
      </c>
      <c r="E1006">
        <v>39.989899999999999</v>
      </c>
      <c r="F1006">
        <v>244.32300000000001</v>
      </c>
      <c r="G1006">
        <v>140.202</v>
      </c>
      <c r="H1006">
        <v>51.449300000000001</v>
      </c>
      <c r="I1006">
        <v>3.34883</v>
      </c>
    </row>
    <row r="1007" spans="1:9">
      <c r="A1007" t="s">
        <v>1005</v>
      </c>
      <c r="B1007">
        <v>261405</v>
      </c>
      <c r="C1007">
        <f>B1007/1000</f>
        <v>261.40499999999997</v>
      </c>
      <c r="D1007">
        <v>8</v>
      </c>
      <c r="E1007">
        <v>40.253900000000002</v>
      </c>
      <c r="F1007">
        <v>214.18899999999999</v>
      </c>
      <c r="G1007">
        <v>140.41800000000001</v>
      </c>
      <c r="H1007">
        <v>51.261400000000002</v>
      </c>
      <c r="I1007">
        <v>3.2578299999999998</v>
      </c>
    </row>
    <row r="1008" spans="1:9">
      <c r="A1008" t="s">
        <v>1006</v>
      </c>
      <c r="B1008">
        <v>260635</v>
      </c>
      <c r="C1008">
        <f>B1008/1000</f>
        <v>260.63499999999999</v>
      </c>
      <c r="D1008">
        <v>8</v>
      </c>
      <c r="E1008">
        <v>46.976599999999998</v>
      </c>
      <c r="F1008">
        <v>210.73699999999999</v>
      </c>
      <c r="G1008">
        <v>140.78399999999999</v>
      </c>
      <c r="H1008">
        <v>53.214300000000001</v>
      </c>
      <c r="I1008">
        <v>3.38083</v>
      </c>
    </row>
    <row r="1009" spans="1:9">
      <c r="A1009" t="s">
        <v>1007</v>
      </c>
      <c r="B1009">
        <v>266108</v>
      </c>
      <c r="C1009">
        <f>B1009/1000</f>
        <v>266.108</v>
      </c>
      <c r="D1009">
        <v>8</v>
      </c>
      <c r="E1009">
        <v>40.794899999999998</v>
      </c>
      <c r="F1009">
        <v>266.49200000000002</v>
      </c>
      <c r="G1009">
        <v>140.73500000000001</v>
      </c>
      <c r="H1009">
        <v>54.575200000000002</v>
      </c>
      <c r="I1009">
        <v>3.3868200000000002</v>
      </c>
    </row>
    <row r="1010" spans="1:9">
      <c r="A1010" t="s">
        <v>1008</v>
      </c>
      <c r="B1010">
        <v>267095</v>
      </c>
      <c r="C1010">
        <f>B1010/1000</f>
        <v>267.09500000000003</v>
      </c>
      <c r="D1010">
        <v>8</v>
      </c>
      <c r="E1010">
        <v>38.950000000000003</v>
      </c>
      <c r="F1010">
        <v>267.85500000000002</v>
      </c>
      <c r="G1010">
        <v>175.172</v>
      </c>
      <c r="H1010">
        <v>54.497199999999999</v>
      </c>
      <c r="I1010">
        <v>3.28783</v>
      </c>
    </row>
    <row r="1011" spans="1:9">
      <c r="A1011" t="s">
        <v>1009</v>
      </c>
      <c r="B1011">
        <v>267737</v>
      </c>
      <c r="C1011">
        <f>B1011/1000</f>
        <v>267.73700000000002</v>
      </c>
      <c r="D1011">
        <v>9</v>
      </c>
      <c r="E1011">
        <v>40.177900000000001</v>
      </c>
      <c r="F1011">
        <v>267.69400000000002</v>
      </c>
      <c r="G1011">
        <v>213.096</v>
      </c>
      <c r="H1011">
        <v>125.485</v>
      </c>
      <c r="I1011">
        <v>3.1268400000000001</v>
      </c>
    </row>
    <row r="1012" spans="1:9">
      <c r="A1012" t="s">
        <v>1010</v>
      </c>
      <c r="B1012">
        <v>264871</v>
      </c>
      <c r="C1012">
        <f>B1012/1000</f>
        <v>264.87099999999998</v>
      </c>
      <c r="D1012">
        <v>8</v>
      </c>
      <c r="E1012">
        <v>39.024999999999999</v>
      </c>
      <c r="F1012">
        <v>245.523</v>
      </c>
      <c r="G1012">
        <v>140.85900000000001</v>
      </c>
      <c r="H1012">
        <v>52.523299999999999</v>
      </c>
      <c r="I1012">
        <v>3.42482</v>
      </c>
    </row>
    <row r="1013" spans="1:9">
      <c r="A1013" t="s">
        <v>1011</v>
      </c>
      <c r="B1013">
        <v>262104</v>
      </c>
      <c r="C1013">
        <f>B1013/1000</f>
        <v>262.10399999999998</v>
      </c>
      <c r="D1013">
        <v>8</v>
      </c>
      <c r="E1013">
        <v>41.440899999999999</v>
      </c>
      <c r="F1013">
        <v>228.423</v>
      </c>
      <c r="G1013">
        <v>139.9</v>
      </c>
      <c r="H1013">
        <v>53.8142</v>
      </c>
      <c r="I1013">
        <v>3.25183</v>
      </c>
    </row>
    <row r="1014" spans="1:9">
      <c r="A1014" t="s">
        <v>1012</v>
      </c>
      <c r="B1014">
        <v>267674</v>
      </c>
      <c r="C1014">
        <f>B1014/1000</f>
        <v>267.67399999999998</v>
      </c>
      <c r="D1014">
        <v>8</v>
      </c>
      <c r="E1014">
        <v>40.9499</v>
      </c>
      <c r="F1014">
        <v>214.71100000000001</v>
      </c>
      <c r="G1014">
        <v>140.72900000000001</v>
      </c>
      <c r="H1014">
        <v>52.1173</v>
      </c>
      <c r="I1014">
        <v>3.7318099999999998</v>
      </c>
    </row>
    <row r="1015" spans="1:9">
      <c r="A1015" t="s">
        <v>1013</v>
      </c>
      <c r="B1015">
        <v>284510</v>
      </c>
      <c r="C1015">
        <f>B1015/1000</f>
        <v>284.51</v>
      </c>
      <c r="D1015">
        <v>8</v>
      </c>
      <c r="E1015">
        <v>41.122900000000001</v>
      </c>
      <c r="F1015">
        <v>256.13299999999998</v>
      </c>
      <c r="G1015">
        <v>143.81899999999999</v>
      </c>
      <c r="H1015">
        <v>59.279899999999998</v>
      </c>
      <c r="I1015">
        <v>3.73081</v>
      </c>
    </row>
    <row r="1016" spans="1:9">
      <c r="A1016" t="s">
        <v>1014</v>
      </c>
      <c r="B1016">
        <v>274250</v>
      </c>
      <c r="C1016">
        <f>B1016/1000</f>
        <v>274.25</v>
      </c>
      <c r="D1016">
        <v>8</v>
      </c>
      <c r="E1016">
        <v>40.798900000000003</v>
      </c>
      <c r="F1016">
        <v>214.70500000000001</v>
      </c>
      <c r="G1016">
        <v>141.815</v>
      </c>
      <c r="H1016">
        <v>53.731200000000001</v>
      </c>
      <c r="I1016">
        <v>3.39682</v>
      </c>
    </row>
    <row r="1017" spans="1:9">
      <c r="A1017" t="s">
        <v>1015</v>
      </c>
      <c r="B1017">
        <v>260538</v>
      </c>
      <c r="C1017">
        <f>B1017/1000</f>
        <v>260.53800000000001</v>
      </c>
      <c r="D1017">
        <v>8</v>
      </c>
      <c r="E1017">
        <v>42.027799999999999</v>
      </c>
      <c r="F1017">
        <v>268.75599999999997</v>
      </c>
      <c r="G1017">
        <v>180.22900000000001</v>
      </c>
      <c r="H1017">
        <v>52.856299999999997</v>
      </c>
      <c r="I1017">
        <v>334.36</v>
      </c>
    </row>
    <row r="1018" spans="1:9">
      <c r="A1018" t="s">
        <v>1016</v>
      </c>
      <c r="B1018">
        <v>266559</v>
      </c>
      <c r="C1018">
        <f>B1018/1000</f>
        <v>266.55900000000003</v>
      </c>
      <c r="D1018">
        <v>8</v>
      </c>
      <c r="E1018">
        <v>77.085999999999999</v>
      </c>
      <c r="F1018">
        <v>267.94</v>
      </c>
      <c r="G1018">
        <v>166.19800000000001</v>
      </c>
      <c r="H1018">
        <v>54.144199999999998</v>
      </c>
      <c r="I1018">
        <v>3.8548</v>
      </c>
    </row>
    <row r="1019" spans="1:9">
      <c r="A1019" t="s">
        <v>1017</v>
      </c>
      <c r="B1019">
        <v>266271</v>
      </c>
      <c r="C1019">
        <f>B1019/1000</f>
        <v>266.27100000000002</v>
      </c>
      <c r="D1019">
        <v>8</v>
      </c>
      <c r="E1019">
        <v>39.131999999999998</v>
      </c>
      <c r="F1019">
        <v>212.529</v>
      </c>
      <c r="G1019">
        <v>140.506</v>
      </c>
      <c r="H1019">
        <v>54.547199999999997</v>
      </c>
      <c r="I1019">
        <v>3.46082</v>
      </c>
    </row>
    <row r="1020" spans="1:9">
      <c r="A1020" t="s">
        <v>1018</v>
      </c>
      <c r="B1020">
        <v>266514</v>
      </c>
      <c r="C1020">
        <f>B1020/1000</f>
        <v>266.51400000000001</v>
      </c>
      <c r="D1020">
        <v>8</v>
      </c>
      <c r="E1020">
        <v>38.984000000000002</v>
      </c>
      <c r="F1020">
        <v>211.99199999999999</v>
      </c>
      <c r="G1020">
        <v>140.47800000000001</v>
      </c>
      <c r="H1020">
        <v>54.993200000000002</v>
      </c>
      <c r="I1020">
        <v>3.36483</v>
      </c>
    </row>
    <row r="1021" spans="1:9">
      <c r="A1021" t="s">
        <v>1019</v>
      </c>
      <c r="B1021">
        <v>258749</v>
      </c>
      <c r="C1021">
        <f>B1021/1000</f>
        <v>258.74900000000002</v>
      </c>
      <c r="D1021">
        <v>8</v>
      </c>
      <c r="E1021">
        <v>45.695599999999999</v>
      </c>
      <c r="F1021">
        <v>214.56100000000001</v>
      </c>
      <c r="G1021">
        <v>140.15100000000001</v>
      </c>
      <c r="H1021">
        <v>53.415199999999999</v>
      </c>
      <c r="I1021">
        <v>3.4148200000000002</v>
      </c>
    </row>
    <row r="1022" spans="1:9">
      <c r="A1022" t="s">
        <v>1020</v>
      </c>
      <c r="B1022">
        <v>258214</v>
      </c>
      <c r="C1022">
        <f>B1022/1000</f>
        <v>258.214</v>
      </c>
      <c r="D1022">
        <v>8</v>
      </c>
      <c r="E1022">
        <v>39.191000000000003</v>
      </c>
      <c r="F1022">
        <v>269.31</v>
      </c>
      <c r="G1022">
        <v>177.381</v>
      </c>
      <c r="H1022">
        <v>55.551099999999998</v>
      </c>
      <c r="I1022">
        <v>3.2588300000000001</v>
      </c>
    </row>
    <row r="1023" spans="1:9">
      <c r="A1023" t="s">
        <v>1021</v>
      </c>
      <c r="B1023">
        <v>262005</v>
      </c>
      <c r="C1023">
        <f>B1023/1000</f>
        <v>262.005</v>
      </c>
      <c r="D1023">
        <v>8</v>
      </c>
      <c r="E1023">
        <v>39.627000000000002</v>
      </c>
      <c r="F1023">
        <v>212.375</v>
      </c>
      <c r="G1023">
        <v>140.173</v>
      </c>
      <c r="H1023">
        <v>53.913200000000003</v>
      </c>
      <c r="I1023">
        <v>95.611099999999993</v>
      </c>
    </row>
    <row r="1024" spans="1:9">
      <c r="A1024" t="s">
        <v>1022</v>
      </c>
      <c r="B1024">
        <v>261496</v>
      </c>
      <c r="C1024">
        <f>B1024/1000</f>
        <v>261.49599999999998</v>
      </c>
      <c r="D1024">
        <v>8</v>
      </c>
      <c r="E1024">
        <v>66.238600000000005</v>
      </c>
      <c r="F1024">
        <v>266.87599999999998</v>
      </c>
      <c r="G1024">
        <v>165.226</v>
      </c>
      <c r="H1024">
        <v>53.171300000000002</v>
      </c>
      <c r="I1024">
        <v>3.8058000000000001</v>
      </c>
    </row>
    <row r="1025" spans="1:9">
      <c r="A1025" t="s">
        <v>1023</v>
      </c>
      <c r="B1025">
        <v>259019</v>
      </c>
      <c r="C1025">
        <f>B1025/1000</f>
        <v>259.01900000000001</v>
      </c>
      <c r="D1025">
        <v>8</v>
      </c>
      <c r="E1025">
        <v>45.715600000000002</v>
      </c>
      <c r="F1025">
        <v>222.60499999999999</v>
      </c>
      <c r="G1025">
        <v>140.261</v>
      </c>
      <c r="H1025">
        <v>51.516300000000001</v>
      </c>
      <c r="I1025">
        <v>3.7398099999999999</v>
      </c>
    </row>
    <row r="1026" spans="1:9">
      <c r="A1026" t="s">
        <v>1024</v>
      </c>
      <c r="B1026">
        <v>256808</v>
      </c>
      <c r="C1026">
        <f>B1026/1000</f>
        <v>256.80799999999999</v>
      </c>
      <c r="D1026">
        <v>8</v>
      </c>
      <c r="E1026">
        <v>38.909999999999997</v>
      </c>
      <c r="F1026">
        <v>214.51499999999999</v>
      </c>
      <c r="G1026">
        <v>139.917</v>
      </c>
      <c r="H1026">
        <v>51.537300000000002</v>
      </c>
      <c r="I1026">
        <v>3.8738000000000001</v>
      </c>
    </row>
    <row r="1027" spans="1:9">
      <c r="A1027" t="s">
        <v>1025</v>
      </c>
      <c r="B1027">
        <v>260302</v>
      </c>
      <c r="C1027">
        <f>B1027/1000</f>
        <v>260.30200000000002</v>
      </c>
      <c r="D1027">
        <v>8</v>
      </c>
      <c r="E1027">
        <v>39.323999999999998</v>
      </c>
      <c r="F1027">
        <v>268.07799999999997</v>
      </c>
      <c r="G1027">
        <v>154.27799999999999</v>
      </c>
      <c r="H1027">
        <v>50.789400000000001</v>
      </c>
      <c r="I1027">
        <v>3.38083</v>
      </c>
    </row>
    <row r="1028" spans="1:9">
      <c r="A1028" t="s">
        <v>1026</v>
      </c>
      <c r="B1028">
        <v>276141</v>
      </c>
      <c r="C1028">
        <f>B1028/1000</f>
        <v>276.14100000000002</v>
      </c>
      <c r="D1028">
        <v>8</v>
      </c>
      <c r="E1028">
        <v>40.067900000000002</v>
      </c>
      <c r="F1028">
        <v>268.76799999999997</v>
      </c>
      <c r="G1028">
        <v>153.28200000000001</v>
      </c>
      <c r="H1028">
        <v>56.758099999999999</v>
      </c>
      <c r="I1028">
        <v>113.96</v>
      </c>
    </row>
    <row r="1029" spans="1:9">
      <c r="A1029" t="s">
        <v>1027</v>
      </c>
      <c r="B1029">
        <v>261870</v>
      </c>
      <c r="C1029">
        <f>B1029/1000</f>
        <v>261.87</v>
      </c>
      <c r="D1029">
        <v>8</v>
      </c>
      <c r="E1029">
        <v>67.329499999999996</v>
      </c>
      <c r="F1029">
        <v>246.73599999999999</v>
      </c>
      <c r="G1029">
        <v>140.16399999999999</v>
      </c>
      <c r="H1029">
        <v>51.530299999999997</v>
      </c>
      <c r="I1029">
        <v>3.8397999999999999</v>
      </c>
    </row>
    <row r="1030" spans="1:9">
      <c r="A1030" t="s">
        <v>1028</v>
      </c>
      <c r="B1030">
        <v>263783</v>
      </c>
      <c r="C1030">
        <f>B1030/1000</f>
        <v>263.78300000000002</v>
      </c>
      <c r="D1030">
        <v>8</v>
      </c>
      <c r="E1030">
        <v>39.039000000000001</v>
      </c>
      <c r="F1030">
        <v>248.29400000000001</v>
      </c>
      <c r="G1030">
        <v>139.85499999999999</v>
      </c>
      <c r="H1030">
        <v>51.491300000000003</v>
      </c>
      <c r="I1030">
        <v>3.4898199999999999</v>
      </c>
    </row>
    <row r="1031" spans="1:9">
      <c r="A1031" t="s">
        <v>1029</v>
      </c>
      <c r="B1031">
        <v>270657</v>
      </c>
      <c r="C1031">
        <f>B1031/1000</f>
        <v>270.65699999999998</v>
      </c>
      <c r="D1031">
        <v>8</v>
      </c>
      <c r="E1031">
        <v>41.480899999999998</v>
      </c>
      <c r="F1031">
        <v>214.34299999999999</v>
      </c>
      <c r="G1031">
        <v>141.51</v>
      </c>
      <c r="H1031">
        <v>52.952300000000001</v>
      </c>
      <c r="I1031">
        <v>3.4948199999999998</v>
      </c>
    </row>
    <row r="1032" spans="1:9">
      <c r="A1032" t="s">
        <v>1030</v>
      </c>
      <c r="B1032">
        <v>259447</v>
      </c>
      <c r="C1032">
        <f>B1032/1000</f>
        <v>259.447</v>
      </c>
      <c r="D1032">
        <v>8</v>
      </c>
      <c r="E1032">
        <v>40.135899999999999</v>
      </c>
      <c r="F1032">
        <v>213.81100000000001</v>
      </c>
      <c r="G1032">
        <v>139.41300000000001</v>
      </c>
      <c r="H1032">
        <v>49.998399999999997</v>
      </c>
      <c r="I1032">
        <v>3.1948300000000001</v>
      </c>
    </row>
    <row r="1033" spans="1:9">
      <c r="A1033" t="s">
        <v>1031</v>
      </c>
      <c r="B1033">
        <v>249751</v>
      </c>
      <c r="C1033">
        <f>B1033/1000</f>
        <v>249.751</v>
      </c>
      <c r="D1033">
        <v>8</v>
      </c>
      <c r="E1033">
        <v>41.350900000000003</v>
      </c>
      <c r="F1033">
        <v>252.256</v>
      </c>
      <c r="G1033">
        <v>138.80099999999999</v>
      </c>
      <c r="H1033">
        <v>48.028500000000001</v>
      </c>
      <c r="I1033">
        <v>3.1948300000000001</v>
      </c>
    </row>
    <row r="1034" spans="1:9">
      <c r="A1034" t="s">
        <v>1032</v>
      </c>
      <c r="B1034">
        <v>251739</v>
      </c>
      <c r="C1034">
        <f>B1034/1000</f>
        <v>251.739</v>
      </c>
      <c r="D1034">
        <v>8</v>
      </c>
      <c r="E1034">
        <v>41.453899999999997</v>
      </c>
      <c r="F1034">
        <v>265.88900000000001</v>
      </c>
      <c r="G1034">
        <v>166.13200000000001</v>
      </c>
      <c r="H1034">
        <v>49.061500000000002</v>
      </c>
      <c r="I1034">
        <v>167.77799999999999</v>
      </c>
    </row>
    <row r="1035" spans="1:9">
      <c r="A1035" t="s">
        <v>1033</v>
      </c>
      <c r="B1035">
        <v>262989</v>
      </c>
      <c r="C1035">
        <f>B1035/1000</f>
        <v>262.98899999999998</v>
      </c>
      <c r="D1035">
        <v>8</v>
      </c>
      <c r="E1035">
        <v>70.579400000000007</v>
      </c>
      <c r="F1035">
        <v>264.88600000000002</v>
      </c>
      <c r="G1035">
        <v>156.56399999999999</v>
      </c>
      <c r="H1035">
        <v>50.8354</v>
      </c>
      <c r="I1035">
        <v>3.6558099999999998</v>
      </c>
    </row>
    <row r="1036" spans="1:9">
      <c r="A1036" t="s">
        <v>1034</v>
      </c>
      <c r="B1036">
        <v>258166</v>
      </c>
      <c r="C1036">
        <f>B1036/1000</f>
        <v>258.166</v>
      </c>
      <c r="D1036">
        <v>8</v>
      </c>
      <c r="E1036">
        <v>39.057000000000002</v>
      </c>
      <c r="F1036">
        <v>243.21700000000001</v>
      </c>
      <c r="G1036">
        <v>139.529</v>
      </c>
      <c r="H1036">
        <v>49.618400000000001</v>
      </c>
      <c r="I1036">
        <v>3.14784</v>
      </c>
    </row>
    <row r="1037" spans="1:9">
      <c r="A1037" t="s">
        <v>1035</v>
      </c>
      <c r="B1037">
        <v>251571</v>
      </c>
      <c r="C1037">
        <f>B1037/1000</f>
        <v>251.571</v>
      </c>
      <c r="D1037">
        <v>8</v>
      </c>
      <c r="E1037">
        <v>41.149900000000002</v>
      </c>
      <c r="F1037">
        <v>212.76499999999999</v>
      </c>
      <c r="G1037">
        <v>138.71100000000001</v>
      </c>
      <c r="H1037">
        <v>47.975499999999997</v>
      </c>
      <c r="I1037">
        <v>3.2288299999999999</v>
      </c>
    </row>
    <row r="1038" spans="1:9">
      <c r="A1038" t="s">
        <v>1036</v>
      </c>
      <c r="B1038">
        <v>251807</v>
      </c>
      <c r="C1038">
        <f>B1038/1000</f>
        <v>251.80699999999999</v>
      </c>
      <c r="D1038">
        <v>8</v>
      </c>
      <c r="E1038">
        <v>47.148600000000002</v>
      </c>
      <c r="F1038">
        <v>212.19200000000001</v>
      </c>
      <c r="G1038">
        <v>138.928</v>
      </c>
      <c r="H1038">
        <v>47.959499999999998</v>
      </c>
      <c r="I1038">
        <v>3.30783</v>
      </c>
    </row>
    <row r="1039" spans="1:9">
      <c r="A1039" t="s">
        <v>1037</v>
      </c>
      <c r="B1039">
        <v>257454</v>
      </c>
      <c r="C1039">
        <f>B1039/1000</f>
        <v>257.45400000000001</v>
      </c>
      <c r="D1039">
        <v>8</v>
      </c>
      <c r="E1039">
        <v>41.523899999999998</v>
      </c>
      <c r="F1039">
        <v>260.78300000000002</v>
      </c>
      <c r="G1039">
        <v>139.916</v>
      </c>
      <c r="H1039">
        <v>51.001399999999997</v>
      </c>
      <c r="I1039">
        <v>3.1828400000000001</v>
      </c>
    </row>
    <row r="1040" spans="1:9">
      <c r="A1040" t="s">
        <v>1038</v>
      </c>
      <c r="B1040">
        <v>257038</v>
      </c>
      <c r="C1040">
        <f>B1040/1000</f>
        <v>257.03800000000001</v>
      </c>
      <c r="D1040">
        <v>8</v>
      </c>
      <c r="E1040">
        <v>39.738900000000001</v>
      </c>
      <c r="F1040">
        <v>211.78</v>
      </c>
      <c r="G1040">
        <v>139.60499999999999</v>
      </c>
      <c r="H1040">
        <v>51.859299999999998</v>
      </c>
      <c r="I1040">
        <v>105.807</v>
      </c>
    </row>
    <row r="1041" spans="1:9">
      <c r="A1041" t="s">
        <v>1039</v>
      </c>
      <c r="B1041">
        <v>259233</v>
      </c>
      <c r="C1041">
        <f>B1041/1000</f>
        <v>259.233</v>
      </c>
      <c r="D1041">
        <v>8</v>
      </c>
      <c r="E1041">
        <v>64.680700000000002</v>
      </c>
      <c r="F1041">
        <v>245.74799999999999</v>
      </c>
      <c r="G1041">
        <v>139.09700000000001</v>
      </c>
      <c r="H1041">
        <v>49.906399999999998</v>
      </c>
      <c r="I1041">
        <v>3.1968399999999999</v>
      </c>
    </row>
    <row r="1042" spans="1:9">
      <c r="A1042" t="s">
        <v>1040</v>
      </c>
      <c r="B1042">
        <v>256074</v>
      </c>
      <c r="C1042">
        <f>B1042/1000</f>
        <v>256.07400000000001</v>
      </c>
      <c r="D1042">
        <v>8</v>
      </c>
      <c r="E1042">
        <v>48.084499999999998</v>
      </c>
      <c r="F1042">
        <v>212.89599999999999</v>
      </c>
      <c r="G1042">
        <v>140.72900000000001</v>
      </c>
      <c r="H1042">
        <v>49.846400000000003</v>
      </c>
      <c r="I1042">
        <v>3.3378299999999999</v>
      </c>
    </row>
    <row r="1043" spans="1:9">
      <c r="A1043" t="s">
        <v>1041</v>
      </c>
      <c r="B1043">
        <v>257711</v>
      </c>
      <c r="C1043">
        <f>B1043/1000</f>
        <v>257.71100000000001</v>
      </c>
      <c r="D1043">
        <v>8</v>
      </c>
      <c r="E1043">
        <v>40.334899999999998</v>
      </c>
      <c r="F1043">
        <v>220.779</v>
      </c>
      <c r="G1043">
        <v>139.63499999999999</v>
      </c>
      <c r="H1043">
        <v>49.3125</v>
      </c>
      <c r="I1043">
        <v>7.5296099999999999</v>
      </c>
    </row>
    <row r="1044" spans="1:9">
      <c r="A1044" t="s">
        <v>1042</v>
      </c>
      <c r="B1044">
        <v>272690</v>
      </c>
      <c r="C1044">
        <f>B1044/1000</f>
        <v>272.69</v>
      </c>
      <c r="D1044">
        <v>8</v>
      </c>
      <c r="E1044">
        <v>41.533900000000003</v>
      </c>
      <c r="F1044">
        <v>246.989</v>
      </c>
      <c r="G1044">
        <v>141.20599999999999</v>
      </c>
      <c r="H1044">
        <v>55.267099999999999</v>
      </c>
      <c r="I1044">
        <v>3.8037999999999998</v>
      </c>
    </row>
    <row r="1045" spans="1:9">
      <c r="A1045" t="s">
        <v>1043</v>
      </c>
      <c r="B1045">
        <v>262159</v>
      </c>
      <c r="C1045">
        <f>B1045/1000</f>
        <v>262.15899999999999</v>
      </c>
      <c r="D1045">
        <v>8</v>
      </c>
      <c r="E1045">
        <v>39.805900000000001</v>
      </c>
      <c r="F1045">
        <v>249.815</v>
      </c>
      <c r="G1045">
        <v>139.245</v>
      </c>
      <c r="H1045">
        <v>49.394399999999997</v>
      </c>
      <c r="I1045">
        <v>170.99700000000001</v>
      </c>
    </row>
    <row r="1046" spans="1:9">
      <c r="A1046" t="s">
        <v>1044</v>
      </c>
      <c r="B1046">
        <v>263605</v>
      </c>
      <c r="C1046">
        <f>B1046/1000</f>
        <v>263.60500000000002</v>
      </c>
      <c r="D1046">
        <v>8</v>
      </c>
      <c r="E1046">
        <v>67.132499999999993</v>
      </c>
      <c r="F1046">
        <v>266.21300000000002</v>
      </c>
      <c r="G1046">
        <v>146.66999999999999</v>
      </c>
      <c r="H1046">
        <v>50.520400000000002</v>
      </c>
      <c r="I1046">
        <v>3.2258300000000002</v>
      </c>
    </row>
    <row r="1047" spans="1:9">
      <c r="A1047" t="s">
        <v>1045</v>
      </c>
      <c r="B1047">
        <v>261675</v>
      </c>
      <c r="C1047">
        <f>B1047/1000</f>
        <v>261.67500000000001</v>
      </c>
      <c r="D1047">
        <v>8</v>
      </c>
      <c r="E1047">
        <v>40.369900000000001</v>
      </c>
      <c r="F1047">
        <v>260.05399999999997</v>
      </c>
      <c r="G1047">
        <v>139.50899999999999</v>
      </c>
      <c r="H1047">
        <v>50.276400000000002</v>
      </c>
      <c r="I1047">
        <v>3.2258300000000002</v>
      </c>
    </row>
    <row r="1048" spans="1:9">
      <c r="A1048" t="s">
        <v>1046</v>
      </c>
      <c r="B1048">
        <v>259618</v>
      </c>
      <c r="C1048">
        <f>B1048/1000</f>
        <v>259.61799999999999</v>
      </c>
      <c r="D1048">
        <v>8</v>
      </c>
      <c r="E1048">
        <v>41.193899999999999</v>
      </c>
      <c r="F1048">
        <v>213.81700000000001</v>
      </c>
      <c r="G1048">
        <v>139.858</v>
      </c>
      <c r="H1048">
        <v>49.630400000000002</v>
      </c>
      <c r="I1048">
        <v>3.2578299999999998</v>
      </c>
    </row>
    <row r="1049" spans="1:9">
      <c r="A1049" t="s">
        <v>1047</v>
      </c>
      <c r="B1049">
        <v>255880</v>
      </c>
      <c r="C1049">
        <f>B1049/1000</f>
        <v>255.88</v>
      </c>
      <c r="D1049">
        <v>8</v>
      </c>
      <c r="E1049">
        <v>42.1158</v>
      </c>
      <c r="F1049">
        <v>210.756</v>
      </c>
      <c r="G1049">
        <v>139.88499999999999</v>
      </c>
      <c r="H1049">
        <v>49.927399999999999</v>
      </c>
      <c r="I1049">
        <v>3.1568399999999999</v>
      </c>
    </row>
    <row r="1050" spans="1:9">
      <c r="A1050" t="s">
        <v>1048</v>
      </c>
      <c r="B1050">
        <v>255378</v>
      </c>
      <c r="C1050">
        <f>B1050/1000</f>
        <v>255.37799999999999</v>
      </c>
      <c r="D1050">
        <v>8</v>
      </c>
      <c r="E1050">
        <v>39.815899999999999</v>
      </c>
      <c r="F1050">
        <v>263.96600000000001</v>
      </c>
      <c r="G1050">
        <v>148.648</v>
      </c>
      <c r="H1050">
        <v>48.543500000000002</v>
      </c>
      <c r="I1050">
        <v>3.26783</v>
      </c>
    </row>
    <row r="1051" spans="1:9">
      <c r="A1051" t="s">
        <v>1049</v>
      </c>
      <c r="B1051">
        <v>254379</v>
      </c>
      <c r="C1051">
        <f>B1051/1000</f>
        <v>254.37899999999999</v>
      </c>
      <c r="D1051">
        <v>8</v>
      </c>
      <c r="E1051">
        <v>41.283900000000003</v>
      </c>
      <c r="F1051">
        <v>217.56299999999999</v>
      </c>
      <c r="G1051">
        <v>139.81700000000001</v>
      </c>
      <c r="H1051">
        <v>49.297499999999999</v>
      </c>
      <c r="I1051">
        <v>342.15100000000001</v>
      </c>
    </row>
    <row r="1052" spans="1:9">
      <c r="A1052" t="s">
        <v>1050</v>
      </c>
      <c r="B1052">
        <v>254912</v>
      </c>
      <c r="C1052">
        <f>B1052/1000</f>
        <v>254.91200000000001</v>
      </c>
      <c r="D1052">
        <v>8</v>
      </c>
      <c r="E1052">
        <v>68.089500000000001</v>
      </c>
      <c r="F1052">
        <v>254.49299999999999</v>
      </c>
      <c r="G1052">
        <v>139.459</v>
      </c>
      <c r="H1052">
        <v>48.933500000000002</v>
      </c>
      <c r="I1052">
        <v>3.17883</v>
      </c>
    </row>
    <row r="1053" spans="1:9">
      <c r="A1053" t="s">
        <v>1051</v>
      </c>
      <c r="B1053">
        <v>252500</v>
      </c>
      <c r="C1053">
        <f>B1053/1000</f>
        <v>252.5</v>
      </c>
      <c r="D1053">
        <v>8</v>
      </c>
      <c r="E1053">
        <v>41.785800000000002</v>
      </c>
      <c r="F1053">
        <v>209.035</v>
      </c>
      <c r="G1053">
        <v>139.07499999999999</v>
      </c>
      <c r="H1053">
        <v>48.399500000000003</v>
      </c>
      <c r="I1053">
        <v>5.5247099999999998</v>
      </c>
    </row>
    <row r="1054" spans="1:9">
      <c r="A1054" t="s">
        <v>1052</v>
      </c>
      <c r="B1054">
        <v>252305</v>
      </c>
      <c r="C1054">
        <f>B1054/1000</f>
        <v>252.30500000000001</v>
      </c>
      <c r="D1054">
        <v>8</v>
      </c>
      <c r="E1054">
        <v>41.656799999999997</v>
      </c>
      <c r="F1054">
        <v>209.02500000000001</v>
      </c>
      <c r="G1054">
        <v>138.99700000000001</v>
      </c>
      <c r="H1054">
        <v>48.333500000000001</v>
      </c>
      <c r="I1054">
        <v>3.2048399999999999</v>
      </c>
    </row>
    <row r="1055" spans="1:9">
      <c r="A1055" t="s">
        <v>1053</v>
      </c>
      <c r="B1055">
        <v>252055</v>
      </c>
      <c r="C1055">
        <f>B1055/1000</f>
        <v>252.05500000000001</v>
      </c>
      <c r="D1055">
        <v>8</v>
      </c>
      <c r="E1055">
        <v>48.298499999999997</v>
      </c>
      <c r="F1055">
        <v>206.881</v>
      </c>
      <c r="G1055">
        <v>139.36500000000001</v>
      </c>
      <c r="H1055">
        <v>50.066400000000002</v>
      </c>
      <c r="I1055">
        <v>3.3278300000000001</v>
      </c>
    </row>
    <row r="1056" spans="1:9">
      <c r="A1056" t="s">
        <v>1054</v>
      </c>
      <c r="B1056">
        <v>250920</v>
      </c>
      <c r="C1056">
        <f>B1056/1000</f>
        <v>250.92</v>
      </c>
      <c r="D1056">
        <v>8</v>
      </c>
      <c r="E1056">
        <v>40.1629</v>
      </c>
      <c r="F1056">
        <v>259.90100000000001</v>
      </c>
      <c r="G1056">
        <v>173.16900000000001</v>
      </c>
      <c r="H1056">
        <v>49.392400000000002</v>
      </c>
      <c r="I1056">
        <v>3.2128299999999999</v>
      </c>
    </row>
    <row r="1057" spans="1:9">
      <c r="A1057" t="s">
        <v>1055</v>
      </c>
      <c r="B1057">
        <v>255918</v>
      </c>
      <c r="C1057">
        <f>B1057/1000</f>
        <v>255.91800000000001</v>
      </c>
      <c r="D1057">
        <v>8</v>
      </c>
      <c r="E1057">
        <v>40.999899999999997</v>
      </c>
      <c r="F1057">
        <v>209.62799999999999</v>
      </c>
      <c r="G1057">
        <v>148.93299999999999</v>
      </c>
      <c r="H1057">
        <v>99.869799999999998</v>
      </c>
      <c r="I1057">
        <v>2.90585</v>
      </c>
    </row>
    <row r="1058" spans="1:9">
      <c r="A1058" t="s">
        <v>1056</v>
      </c>
      <c r="B1058">
        <v>260917</v>
      </c>
      <c r="C1058">
        <f>B1058/1000</f>
        <v>260.91699999999997</v>
      </c>
      <c r="D1058">
        <v>8</v>
      </c>
      <c r="E1058">
        <v>41.3279</v>
      </c>
      <c r="F1058">
        <v>264.334</v>
      </c>
      <c r="G1058">
        <v>177.06100000000001</v>
      </c>
      <c r="H1058">
        <v>53.863199999999999</v>
      </c>
      <c r="I1058">
        <v>3.3788299999999998</v>
      </c>
    </row>
    <row r="1059" spans="1:9">
      <c r="A1059" t="s">
        <v>1057</v>
      </c>
      <c r="B1059">
        <v>271751</v>
      </c>
      <c r="C1059">
        <f>B1059/1000</f>
        <v>271.75099999999998</v>
      </c>
      <c r="D1059">
        <v>8</v>
      </c>
      <c r="E1059">
        <v>45.925600000000003</v>
      </c>
      <c r="F1059">
        <v>210.71700000000001</v>
      </c>
      <c r="G1059">
        <v>141.18299999999999</v>
      </c>
      <c r="H1059">
        <v>54.963200000000001</v>
      </c>
      <c r="I1059">
        <v>3.8908</v>
      </c>
    </row>
    <row r="1060" spans="1:9">
      <c r="A1060" t="s">
        <v>1058</v>
      </c>
      <c r="B1060">
        <v>274099</v>
      </c>
      <c r="C1060">
        <f>B1060/1000</f>
        <v>274.09899999999999</v>
      </c>
      <c r="D1060">
        <v>8</v>
      </c>
      <c r="E1060">
        <v>39.189</v>
      </c>
      <c r="F1060">
        <v>209.37899999999999</v>
      </c>
      <c r="G1060">
        <v>141.24299999999999</v>
      </c>
      <c r="H1060">
        <v>55.938099999999999</v>
      </c>
      <c r="I1060">
        <v>3.42082</v>
      </c>
    </row>
    <row r="1061" spans="1:9">
      <c r="A1061" t="s">
        <v>1059</v>
      </c>
      <c r="B1061">
        <v>261313</v>
      </c>
      <c r="C1061">
        <f>B1061/1000</f>
        <v>261.31299999999999</v>
      </c>
      <c r="D1061">
        <v>8</v>
      </c>
      <c r="E1061">
        <v>39.852899999999998</v>
      </c>
      <c r="F1061">
        <v>265.17099999999999</v>
      </c>
      <c r="G1061">
        <v>170.785</v>
      </c>
      <c r="H1061">
        <v>50.107399999999998</v>
      </c>
      <c r="I1061">
        <v>3.4538199999999999</v>
      </c>
    </row>
    <row r="1062" spans="1:9">
      <c r="A1062" t="s">
        <v>1060</v>
      </c>
      <c r="B1062">
        <v>262013</v>
      </c>
      <c r="C1062">
        <f>B1062/1000</f>
        <v>262.01299999999998</v>
      </c>
      <c r="D1062">
        <v>8</v>
      </c>
      <c r="E1062">
        <v>39.085999999999999</v>
      </c>
      <c r="F1062">
        <v>266.25</v>
      </c>
      <c r="G1062">
        <v>148.21199999999999</v>
      </c>
      <c r="H1062">
        <v>50.179400000000001</v>
      </c>
      <c r="I1062">
        <v>3.2498300000000002</v>
      </c>
    </row>
    <row r="1063" spans="1:9">
      <c r="A1063" t="s">
        <v>1061</v>
      </c>
      <c r="B1063">
        <v>273990</v>
      </c>
      <c r="C1063">
        <f>B1063/1000</f>
        <v>273.99</v>
      </c>
      <c r="D1063">
        <v>8</v>
      </c>
      <c r="E1063">
        <v>91.139300000000006</v>
      </c>
      <c r="F1063">
        <v>261.62299999999999</v>
      </c>
      <c r="G1063">
        <v>142.352</v>
      </c>
      <c r="H1063">
        <v>56.5441</v>
      </c>
      <c r="I1063">
        <v>3.42082</v>
      </c>
    </row>
    <row r="1064" spans="1:9">
      <c r="A1064" t="s">
        <v>1062</v>
      </c>
      <c r="B1064">
        <v>267637</v>
      </c>
      <c r="C1064">
        <f>B1064/1000</f>
        <v>267.637</v>
      </c>
      <c r="D1064">
        <v>8</v>
      </c>
      <c r="E1064">
        <v>41.2639</v>
      </c>
      <c r="F1064">
        <v>251.584</v>
      </c>
      <c r="G1064">
        <v>179.1</v>
      </c>
      <c r="H1064">
        <v>52.723300000000002</v>
      </c>
      <c r="I1064">
        <v>3.3388300000000002</v>
      </c>
    </row>
    <row r="1065" spans="1:9">
      <c r="A1065" t="s">
        <v>1063</v>
      </c>
      <c r="B1065">
        <v>257554</v>
      </c>
      <c r="C1065">
        <f>B1065/1000</f>
        <v>257.55399999999997</v>
      </c>
      <c r="D1065">
        <v>9</v>
      </c>
      <c r="E1065">
        <v>40.8309</v>
      </c>
      <c r="F1065">
        <v>214.541</v>
      </c>
      <c r="G1065">
        <v>139.94200000000001</v>
      </c>
      <c r="H1065">
        <v>57.639000000000003</v>
      </c>
      <c r="I1065">
        <v>3.2858299999999998</v>
      </c>
    </row>
    <row r="1066" spans="1:9">
      <c r="A1066" t="s">
        <v>1064</v>
      </c>
      <c r="B1066">
        <v>260130</v>
      </c>
      <c r="C1066">
        <f>B1066/1000</f>
        <v>260.13</v>
      </c>
      <c r="D1066">
        <v>8</v>
      </c>
      <c r="E1066">
        <v>41.367899999999999</v>
      </c>
      <c r="F1066">
        <v>215.34299999999999</v>
      </c>
      <c r="G1066">
        <v>139.96</v>
      </c>
      <c r="H1066">
        <v>49.602400000000003</v>
      </c>
      <c r="I1066">
        <v>3.2728299999999999</v>
      </c>
    </row>
    <row r="1067" spans="1:9">
      <c r="A1067" t="s">
        <v>1065</v>
      </c>
      <c r="B1067">
        <v>265274</v>
      </c>
      <c r="C1067">
        <f>B1067/1000</f>
        <v>265.274</v>
      </c>
      <c r="D1067">
        <v>8</v>
      </c>
      <c r="E1067">
        <v>41.395899999999997</v>
      </c>
      <c r="F1067">
        <v>268.77199999999999</v>
      </c>
      <c r="G1067">
        <v>179.14599999999999</v>
      </c>
      <c r="H1067">
        <v>55.556100000000001</v>
      </c>
      <c r="I1067">
        <v>172.23</v>
      </c>
    </row>
    <row r="1068" spans="1:9">
      <c r="A1068" t="s">
        <v>1066</v>
      </c>
      <c r="B1068">
        <v>262945</v>
      </c>
      <c r="C1068">
        <f>B1068/1000</f>
        <v>262.94499999999999</v>
      </c>
      <c r="D1068">
        <v>9</v>
      </c>
      <c r="E1068">
        <v>68.9114</v>
      </c>
      <c r="F1068">
        <v>252.41800000000001</v>
      </c>
      <c r="G1068">
        <v>139.91800000000001</v>
      </c>
      <c r="H1068">
        <v>58.901000000000003</v>
      </c>
      <c r="I1068">
        <v>3.38483</v>
      </c>
    </row>
    <row r="1069" spans="1:9">
      <c r="A1069" t="s">
        <v>1067</v>
      </c>
      <c r="B1069">
        <v>256261</v>
      </c>
      <c r="C1069">
        <f>B1069/1000</f>
        <v>256.26100000000002</v>
      </c>
      <c r="D1069">
        <v>8</v>
      </c>
      <c r="E1069">
        <v>39.963900000000002</v>
      </c>
      <c r="F1069">
        <v>254.40199999999999</v>
      </c>
      <c r="G1069">
        <v>139.34899999999999</v>
      </c>
      <c r="H1069">
        <v>48.954500000000003</v>
      </c>
      <c r="I1069">
        <v>3.2428300000000001</v>
      </c>
    </row>
    <row r="1070" spans="1:9">
      <c r="A1070" t="s">
        <v>1068</v>
      </c>
      <c r="B1070">
        <v>254265</v>
      </c>
      <c r="C1070">
        <f>B1070/1000</f>
        <v>254.26499999999999</v>
      </c>
      <c r="D1070">
        <v>8</v>
      </c>
      <c r="E1070">
        <v>41.620899999999999</v>
      </c>
      <c r="F1070">
        <v>215.03899999999999</v>
      </c>
      <c r="G1070">
        <v>139.35</v>
      </c>
      <c r="H1070">
        <v>48.942500000000003</v>
      </c>
      <c r="I1070">
        <v>3.2548300000000001</v>
      </c>
    </row>
    <row r="1071" spans="1:9">
      <c r="A1071" t="s">
        <v>1069</v>
      </c>
      <c r="B1071">
        <v>255764</v>
      </c>
      <c r="C1071">
        <f>B1071/1000</f>
        <v>255.76400000000001</v>
      </c>
      <c r="D1071">
        <v>8</v>
      </c>
      <c r="E1071">
        <v>48.272500000000001</v>
      </c>
      <c r="F1071">
        <v>211.63800000000001</v>
      </c>
      <c r="G1071">
        <v>140.197</v>
      </c>
      <c r="H1071">
        <v>49.834400000000002</v>
      </c>
      <c r="I1071">
        <v>3.2538299999999998</v>
      </c>
    </row>
    <row r="1072" spans="1:9">
      <c r="A1072" t="s">
        <v>1070</v>
      </c>
      <c r="B1072">
        <v>254649</v>
      </c>
      <c r="C1072">
        <f>B1072/1000</f>
        <v>254.649</v>
      </c>
      <c r="D1072">
        <v>8</v>
      </c>
      <c r="E1072">
        <v>40.349899999999998</v>
      </c>
      <c r="F1072">
        <v>263.387</v>
      </c>
      <c r="G1072">
        <v>179.608</v>
      </c>
      <c r="H1072">
        <v>53.808199999999999</v>
      </c>
      <c r="I1072">
        <v>3.2888299999999999</v>
      </c>
    </row>
    <row r="1073" spans="1:9">
      <c r="A1073" t="s">
        <v>1071</v>
      </c>
      <c r="B1073">
        <v>227334</v>
      </c>
      <c r="C1073">
        <f>B1073/1000</f>
        <v>227.334</v>
      </c>
      <c r="D1073">
        <v>8</v>
      </c>
      <c r="E1073">
        <v>41.969799999999999</v>
      </c>
      <c r="F1073">
        <v>249.352</v>
      </c>
      <c r="G1073">
        <v>138.072</v>
      </c>
      <c r="H1073">
        <v>47.148600000000002</v>
      </c>
      <c r="I1073">
        <v>174.017</v>
      </c>
    </row>
    <row r="1074" spans="1:9">
      <c r="A1074" t="s">
        <v>1072</v>
      </c>
      <c r="B1074">
        <v>231411</v>
      </c>
      <c r="C1074">
        <f>B1074/1000</f>
        <v>231.411</v>
      </c>
      <c r="D1074">
        <v>8</v>
      </c>
      <c r="E1074">
        <v>72.152299999999997</v>
      </c>
      <c r="F1074">
        <v>262.678</v>
      </c>
      <c r="G1074">
        <v>138.19200000000001</v>
      </c>
      <c r="H1074">
        <v>47.0486</v>
      </c>
      <c r="I1074">
        <v>3.40083</v>
      </c>
    </row>
    <row r="1075" spans="1:9">
      <c r="A1075" t="s">
        <v>1073</v>
      </c>
      <c r="B1075">
        <v>234329</v>
      </c>
      <c r="C1075">
        <f>B1075/1000</f>
        <v>234.32900000000001</v>
      </c>
      <c r="D1075">
        <v>8</v>
      </c>
      <c r="E1075">
        <v>39.29</v>
      </c>
      <c r="F1075">
        <v>261.03199999999998</v>
      </c>
      <c r="G1075">
        <v>175.398</v>
      </c>
      <c r="H1075">
        <v>50.246400000000001</v>
      </c>
      <c r="I1075">
        <v>3.7358099999999999</v>
      </c>
    </row>
    <row r="1076" spans="1:9">
      <c r="A1076" t="s">
        <v>1074</v>
      </c>
      <c r="B1076">
        <v>236968</v>
      </c>
      <c r="C1076">
        <f>B1076/1000</f>
        <v>236.96799999999999</v>
      </c>
      <c r="D1076">
        <v>8</v>
      </c>
      <c r="E1076">
        <v>39.222999999999999</v>
      </c>
      <c r="F1076">
        <v>209.03</v>
      </c>
      <c r="G1076">
        <v>138.32900000000001</v>
      </c>
      <c r="H1076">
        <v>49.417400000000001</v>
      </c>
      <c r="I1076">
        <v>3.7158099999999998</v>
      </c>
    </row>
    <row r="1077" spans="1:9">
      <c r="A1077" t="s">
        <v>1075</v>
      </c>
      <c r="B1077">
        <v>247775</v>
      </c>
      <c r="C1077">
        <f>B1077/1000</f>
        <v>247.77500000000001</v>
      </c>
      <c r="D1077">
        <v>8</v>
      </c>
      <c r="E1077">
        <v>39.796900000000001</v>
      </c>
      <c r="F1077">
        <v>260.82499999999999</v>
      </c>
      <c r="G1077">
        <v>143.74299999999999</v>
      </c>
      <c r="H1077">
        <v>48.958500000000001</v>
      </c>
      <c r="I1077">
        <v>3.1778400000000002</v>
      </c>
    </row>
    <row r="1078" spans="1:9">
      <c r="A1078" t="s">
        <v>1076</v>
      </c>
      <c r="B1078">
        <v>244339</v>
      </c>
      <c r="C1078">
        <f>B1078/1000</f>
        <v>244.339</v>
      </c>
      <c r="D1078">
        <v>8</v>
      </c>
      <c r="E1078">
        <v>41.2849</v>
      </c>
      <c r="F1078">
        <v>245.489</v>
      </c>
      <c r="G1078">
        <v>139.04499999999999</v>
      </c>
      <c r="H1078">
        <v>50.442399999999999</v>
      </c>
      <c r="I1078">
        <v>126.92400000000001</v>
      </c>
    </row>
    <row r="1079" spans="1:9">
      <c r="A1079" t="s">
        <v>1077</v>
      </c>
      <c r="B1079">
        <v>245693</v>
      </c>
      <c r="C1079">
        <f>B1079/1000</f>
        <v>245.69300000000001</v>
      </c>
      <c r="D1079">
        <v>8</v>
      </c>
      <c r="E1079">
        <v>66.758600000000001</v>
      </c>
      <c r="F1079">
        <v>205.63399999999999</v>
      </c>
      <c r="G1079">
        <v>138.893</v>
      </c>
      <c r="H1079">
        <v>50.808399999999999</v>
      </c>
      <c r="I1079">
        <v>3.3068300000000002</v>
      </c>
    </row>
    <row r="1080" spans="1:9">
      <c r="A1080" t="s">
        <v>1078</v>
      </c>
      <c r="B1080">
        <v>259958</v>
      </c>
      <c r="C1080">
        <f>B1080/1000</f>
        <v>259.95800000000003</v>
      </c>
      <c r="D1080">
        <v>8</v>
      </c>
      <c r="E1080">
        <v>39.213000000000001</v>
      </c>
      <c r="F1080">
        <v>237.393</v>
      </c>
      <c r="G1080">
        <v>140.499</v>
      </c>
      <c r="H1080">
        <v>54.173200000000001</v>
      </c>
      <c r="I1080">
        <v>3.4038200000000001</v>
      </c>
    </row>
    <row r="1081" spans="1:9">
      <c r="A1081" t="s">
        <v>1079</v>
      </c>
      <c r="B1081">
        <v>253567</v>
      </c>
      <c r="C1081">
        <f>B1081/1000</f>
        <v>253.56700000000001</v>
      </c>
      <c r="D1081">
        <v>8</v>
      </c>
      <c r="E1081">
        <v>39.880899999999997</v>
      </c>
      <c r="F1081">
        <v>205.71700000000001</v>
      </c>
      <c r="G1081">
        <v>139.547</v>
      </c>
      <c r="H1081">
        <v>52.130299999999998</v>
      </c>
      <c r="I1081">
        <v>3.3708300000000002</v>
      </c>
    </row>
    <row r="1082" spans="1:9">
      <c r="A1082" t="s">
        <v>1080</v>
      </c>
      <c r="B1082">
        <v>249659</v>
      </c>
      <c r="C1082">
        <f>B1082/1000</f>
        <v>249.65899999999999</v>
      </c>
      <c r="D1082">
        <v>8</v>
      </c>
      <c r="E1082">
        <v>42.7438</v>
      </c>
      <c r="F1082">
        <v>210.27600000000001</v>
      </c>
      <c r="G1082">
        <v>139.142</v>
      </c>
      <c r="H1082">
        <v>50.410400000000003</v>
      </c>
      <c r="I1082">
        <v>3.7938000000000001</v>
      </c>
    </row>
    <row r="1083" spans="1:9">
      <c r="A1083" t="s">
        <v>1081</v>
      </c>
      <c r="B1083">
        <v>250326</v>
      </c>
      <c r="C1083">
        <f>B1083/1000</f>
        <v>250.32599999999999</v>
      </c>
      <c r="D1083">
        <v>8</v>
      </c>
      <c r="E1083">
        <v>39.284999999999997</v>
      </c>
      <c r="F1083">
        <v>258.32900000000001</v>
      </c>
      <c r="G1083">
        <v>152.27799999999999</v>
      </c>
      <c r="H1083">
        <v>49.674399999999999</v>
      </c>
      <c r="I1083">
        <v>3.2848299999999999</v>
      </c>
    </row>
    <row r="1084" spans="1:9">
      <c r="A1084" t="s">
        <v>1082</v>
      </c>
      <c r="B1084">
        <v>246160</v>
      </c>
      <c r="C1084">
        <f>B1084/1000</f>
        <v>246.16</v>
      </c>
      <c r="D1084">
        <v>8</v>
      </c>
      <c r="E1084">
        <v>39.905900000000003</v>
      </c>
      <c r="F1084">
        <v>261.65100000000001</v>
      </c>
      <c r="G1084">
        <v>218.22399999999999</v>
      </c>
      <c r="H1084">
        <v>47.9375</v>
      </c>
      <c r="I1084">
        <v>3.20784</v>
      </c>
    </row>
    <row r="1085" spans="1:9">
      <c r="A1085" t="s">
        <v>1083</v>
      </c>
      <c r="B1085">
        <v>250900</v>
      </c>
      <c r="C1085">
        <f>B1085/1000</f>
        <v>250.9</v>
      </c>
      <c r="D1085">
        <v>8</v>
      </c>
      <c r="E1085">
        <v>42.142800000000001</v>
      </c>
      <c r="F1085">
        <v>261.404</v>
      </c>
      <c r="G1085">
        <v>175.92500000000001</v>
      </c>
      <c r="H1085">
        <v>97.977900000000005</v>
      </c>
      <c r="I1085">
        <v>3.24783</v>
      </c>
    </row>
    <row r="1086" spans="1:9">
      <c r="A1086" t="s">
        <v>1084</v>
      </c>
      <c r="B1086">
        <v>246356</v>
      </c>
      <c r="C1086">
        <f>B1086/1000</f>
        <v>246.35599999999999</v>
      </c>
      <c r="D1086">
        <v>8</v>
      </c>
      <c r="E1086">
        <v>39.033999999999999</v>
      </c>
      <c r="F1086">
        <v>207.797</v>
      </c>
      <c r="G1086">
        <v>138.47800000000001</v>
      </c>
      <c r="H1086">
        <v>51.057400000000001</v>
      </c>
      <c r="I1086">
        <v>3.1148400000000001</v>
      </c>
    </row>
    <row r="1087" spans="1:9">
      <c r="A1087" t="s">
        <v>1085</v>
      </c>
      <c r="B1087">
        <v>249477</v>
      </c>
      <c r="C1087">
        <f>B1087/1000</f>
        <v>249.477</v>
      </c>
      <c r="D1087">
        <v>8</v>
      </c>
      <c r="E1087">
        <v>39.381999999999998</v>
      </c>
      <c r="F1087">
        <v>260.774</v>
      </c>
      <c r="G1087">
        <v>157.84800000000001</v>
      </c>
      <c r="H1087">
        <v>51.147399999999998</v>
      </c>
      <c r="I1087">
        <v>3.29183</v>
      </c>
    </row>
    <row r="1088" spans="1:9">
      <c r="A1088" t="s">
        <v>1086</v>
      </c>
      <c r="B1088">
        <v>250256</v>
      </c>
      <c r="C1088">
        <f>B1088/1000</f>
        <v>250.256</v>
      </c>
      <c r="D1088">
        <v>8</v>
      </c>
      <c r="E1088">
        <v>39.064</v>
      </c>
      <c r="F1088">
        <v>258.38799999999998</v>
      </c>
      <c r="G1088">
        <v>138.423</v>
      </c>
      <c r="H1088">
        <v>49.391399999999997</v>
      </c>
      <c r="I1088">
        <v>3.8378000000000001</v>
      </c>
    </row>
    <row r="1089" spans="1:9">
      <c r="A1089" t="s">
        <v>1087</v>
      </c>
      <c r="B1089">
        <v>249626</v>
      </c>
      <c r="C1089">
        <f>B1089/1000</f>
        <v>249.626</v>
      </c>
      <c r="D1089">
        <v>8</v>
      </c>
      <c r="E1089">
        <v>40.120899999999999</v>
      </c>
      <c r="F1089">
        <v>211.87299999999999</v>
      </c>
      <c r="G1089">
        <v>138.91900000000001</v>
      </c>
      <c r="H1089">
        <v>48.023499999999999</v>
      </c>
      <c r="I1089">
        <v>3.2938299999999998</v>
      </c>
    </row>
    <row r="1090" spans="1:9">
      <c r="A1090" t="s">
        <v>1088</v>
      </c>
      <c r="B1090">
        <v>254172</v>
      </c>
      <c r="C1090">
        <f>B1090/1000</f>
        <v>254.172</v>
      </c>
      <c r="D1090">
        <v>8</v>
      </c>
      <c r="E1090">
        <v>40.562899999999999</v>
      </c>
      <c r="F1090">
        <v>239.71600000000001</v>
      </c>
      <c r="G1090">
        <v>139.58699999999999</v>
      </c>
      <c r="H1090">
        <v>51.114400000000003</v>
      </c>
      <c r="I1090">
        <v>336.738</v>
      </c>
    </row>
    <row r="1091" spans="1:9">
      <c r="A1091" t="s">
        <v>1089</v>
      </c>
      <c r="B1091">
        <v>259109</v>
      </c>
      <c r="C1091">
        <f>B1091/1000</f>
        <v>259.10899999999998</v>
      </c>
      <c r="D1091">
        <v>8</v>
      </c>
      <c r="E1091">
        <v>66.3506</v>
      </c>
      <c r="F1091">
        <v>262.95400000000001</v>
      </c>
      <c r="G1091">
        <v>170.18600000000001</v>
      </c>
      <c r="H1091">
        <v>49.989400000000003</v>
      </c>
      <c r="I1091">
        <v>3.2738299999999998</v>
      </c>
    </row>
    <row r="1092" spans="1:9">
      <c r="A1092" t="s">
        <v>1090</v>
      </c>
      <c r="B1092">
        <v>259514</v>
      </c>
      <c r="C1092">
        <f>B1092/1000</f>
        <v>259.51400000000001</v>
      </c>
      <c r="D1092">
        <v>8</v>
      </c>
      <c r="E1092">
        <v>40.743899999999996</v>
      </c>
      <c r="F1092">
        <v>211.25800000000001</v>
      </c>
      <c r="G1092">
        <v>139.74199999999999</v>
      </c>
      <c r="H1092">
        <v>50.836399999999998</v>
      </c>
      <c r="I1092">
        <v>3.2938299999999998</v>
      </c>
    </row>
    <row r="1093" spans="1:9">
      <c r="A1093" t="s">
        <v>1091</v>
      </c>
      <c r="B1093">
        <v>253790</v>
      </c>
      <c r="C1093">
        <f>B1093/1000</f>
        <v>253.79</v>
      </c>
      <c r="D1093">
        <v>8</v>
      </c>
      <c r="E1093">
        <v>40.365900000000003</v>
      </c>
      <c r="F1093">
        <v>210.66</v>
      </c>
      <c r="G1093">
        <v>139.29300000000001</v>
      </c>
      <c r="H1093">
        <v>50.130400000000002</v>
      </c>
      <c r="I1093">
        <v>3.2058300000000002</v>
      </c>
    </row>
    <row r="1094" spans="1:9">
      <c r="A1094" t="s">
        <v>1092</v>
      </c>
      <c r="B1094">
        <v>253904</v>
      </c>
      <c r="C1094">
        <f>B1094/1000</f>
        <v>253.904</v>
      </c>
      <c r="D1094">
        <v>8</v>
      </c>
      <c r="E1094">
        <v>44.573700000000002</v>
      </c>
      <c r="F1094">
        <v>211.43600000000001</v>
      </c>
      <c r="G1094">
        <v>139.423</v>
      </c>
      <c r="H1094">
        <v>51.7483</v>
      </c>
      <c r="I1094">
        <v>3.3278300000000001</v>
      </c>
    </row>
    <row r="1095" spans="1:9">
      <c r="A1095" t="s">
        <v>1093</v>
      </c>
      <c r="B1095">
        <v>248856</v>
      </c>
      <c r="C1095">
        <f>B1095/1000</f>
        <v>248.85599999999999</v>
      </c>
      <c r="D1095">
        <v>8</v>
      </c>
      <c r="E1095">
        <v>41.766800000000003</v>
      </c>
      <c r="F1095">
        <v>240.03</v>
      </c>
      <c r="G1095">
        <v>138.76900000000001</v>
      </c>
      <c r="H1095">
        <v>49.672400000000003</v>
      </c>
      <c r="I1095">
        <v>3.32483</v>
      </c>
    </row>
    <row r="1096" spans="1:9">
      <c r="A1096" t="s">
        <v>1094</v>
      </c>
      <c r="B1096">
        <v>246702</v>
      </c>
      <c r="C1096">
        <f>B1096/1000</f>
        <v>246.702</v>
      </c>
      <c r="D1096">
        <v>8</v>
      </c>
      <c r="E1096">
        <v>40.701900000000002</v>
      </c>
      <c r="F1096">
        <v>265.048</v>
      </c>
      <c r="G1096">
        <v>138.72300000000001</v>
      </c>
      <c r="H1096">
        <v>48.156500000000001</v>
      </c>
      <c r="I1096">
        <v>3.1228400000000001</v>
      </c>
    </row>
    <row r="1097" spans="1:9">
      <c r="A1097" t="s">
        <v>1095</v>
      </c>
      <c r="B1097">
        <v>243813</v>
      </c>
      <c r="C1097">
        <f>B1097/1000</f>
        <v>243.81299999999999</v>
      </c>
      <c r="D1097">
        <v>8</v>
      </c>
      <c r="E1097">
        <v>41.800800000000002</v>
      </c>
      <c r="F1097">
        <v>263.822</v>
      </c>
      <c r="G1097">
        <v>140.369</v>
      </c>
      <c r="H1097">
        <v>47.151600000000002</v>
      </c>
      <c r="I1097">
        <v>3.33683</v>
      </c>
    </row>
    <row r="1098" spans="1:9">
      <c r="A1098" t="s">
        <v>1096</v>
      </c>
      <c r="B1098">
        <v>243614</v>
      </c>
      <c r="C1098">
        <f>B1098/1000</f>
        <v>243.614</v>
      </c>
      <c r="D1098">
        <v>8</v>
      </c>
      <c r="E1098">
        <v>41.142899999999997</v>
      </c>
      <c r="F1098">
        <v>211.68199999999999</v>
      </c>
      <c r="G1098">
        <v>138.31800000000001</v>
      </c>
      <c r="H1098">
        <v>47.327599999999997</v>
      </c>
      <c r="I1098">
        <v>3.1708400000000001</v>
      </c>
    </row>
    <row r="1099" spans="1:9">
      <c r="A1099" t="s">
        <v>1097</v>
      </c>
      <c r="B1099">
        <v>247992</v>
      </c>
      <c r="C1099">
        <f>B1099/1000</f>
        <v>247.99199999999999</v>
      </c>
      <c r="D1099">
        <v>8</v>
      </c>
      <c r="E1099">
        <v>49.467399999999998</v>
      </c>
      <c r="F1099">
        <v>210.142</v>
      </c>
      <c r="G1099">
        <v>138.93299999999999</v>
      </c>
      <c r="H1099">
        <v>49.297499999999999</v>
      </c>
      <c r="I1099">
        <v>3.13984</v>
      </c>
    </row>
    <row r="1100" spans="1:9">
      <c r="A1100" t="s">
        <v>1098</v>
      </c>
      <c r="B1100">
        <v>247534</v>
      </c>
      <c r="C1100">
        <f>B1100/1000</f>
        <v>247.53399999999999</v>
      </c>
      <c r="D1100">
        <v>8</v>
      </c>
      <c r="E1100">
        <v>39.8979</v>
      </c>
      <c r="F1100">
        <v>264.08199999999999</v>
      </c>
      <c r="G1100">
        <v>169.18700000000001</v>
      </c>
      <c r="H1100">
        <v>48.865499999999997</v>
      </c>
      <c r="I1100">
        <v>3.2328299999999999</v>
      </c>
    </row>
    <row r="1101" spans="1:9">
      <c r="A1101" t="s">
        <v>1099</v>
      </c>
      <c r="B1101">
        <v>254623</v>
      </c>
      <c r="C1101">
        <f>B1101/1000</f>
        <v>254.62299999999999</v>
      </c>
      <c r="D1101">
        <v>8</v>
      </c>
      <c r="E1101">
        <v>41.195900000000002</v>
      </c>
      <c r="F1101">
        <v>251.72499999999999</v>
      </c>
      <c r="G1101">
        <v>139.02199999999999</v>
      </c>
      <c r="H1101">
        <v>51.549300000000002</v>
      </c>
      <c r="I1101">
        <v>3.3718300000000001</v>
      </c>
    </row>
    <row r="1102" spans="1:9">
      <c r="A1102" t="s">
        <v>1100</v>
      </c>
      <c r="B1102">
        <v>252091</v>
      </c>
      <c r="C1102">
        <f>B1102/1000</f>
        <v>252.09100000000001</v>
      </c>
      <c r="D1102">
        <v>8</v>
      </c>
      <c r="E1102">
        <v>38.927999999999997</v>
      </c>
      <c r="F1102">
        <v>266.37299999999999</v>
      </c>
      <c r="G1102">
        <v>198.12799999999999</v>
      </c>
      <c r="H1102">
        <v>50.965400000000002</v>
      </c>
      <c r="I1102">
        <v>3.2588300000000001</v>
      </c>
    </row>
    <row r="1103" spans="1:9">
      <c r="A1103" t="s">
        <v>1101</v>
      </c>
      <c r="B1103">
        <v>254424</v>
      </c>
      <c r="C1103">
        <f>B1103/1000</f>
        <v>254.42400000000001</v>
      </c>
      <c r="D1103">
        <v>8</v>
      </c>
      <c r="E1103">
        <v>39.235999999999997</v>
      </c>
      <c r="F1103">
        <v>266.36500000000001</v>
      </c>
      <c r="G1103">
        <v>179.572</v>
      </c>
      <c r="H1103">
        <v>52.664299999999997</v>
      </c>
      <c r="I1103">
        <v>3.3338299999999998</v>
      </c>
    </row>
    <row r="1104" spans="1:9">
      <c r="A1104" t="s">
        <v>1102</v>
      </c>
      <c r="B1104">
        <v>266692</v>
      </c>
      <c r="C1104">
        <f>B1104/1000</f>
        <v>266.69200000000001</v>
      </c>
      <c r="D1104">
        <v>8</v>
      </c>
      <c r="E1104">
        <v>41.398899999999998</v>
      </c>
      <c r="F1104">
        <v>212.38300000000001</v>
      </c>
      <c r="G1104">
        <v>140.39400000000001</v>
      </c>
      <c r="H1104">
        <v>52.325299999999999</v>
      </c>
      <c r="I1104">
        <v>3.3498299999999999</v>
      </c>
    </row>
    <row r="1105" spans="1:9">
      <c r="A1105" t="s">
        <v>1103</v>
      </c>
      <c r="B1105">
        <v>257085</v>
      </c>
      <c r="C1105">
        <f>B1105/1000</f>
        <v>257.08499999999998</v>
      </c>
      <c r="D1105">
        <v>8</v>
      </c>
      <c r="E1105">
        <v>41.8538</v>
      </c>
      <c r="F1105">
        <v>227.50399999999999</v>
      </c>
      <c r="G1105">
        <v>138.97300000000001</v>
      </c>
      <c r="H1105">
        <v>49.295499999999997</v>
      </c>
      <c r="I1105">
        <v>3.1348400000000001</v>
      </c>
    </row>
    <row r="1106" spans="1:9">
      <c r="A1106" t="s">
        <v>1104</v>
      </c>
      <c r="B1106">
        <v>261853</v>
      </c>
      <c r="C1106">
        <f>B1106/1000</f>
        <v>261.85300000000001</v>
      </c>
      <c r="D1106">
        <v>8</v>
      </c>
      <c r="E1106">
        <v>40.375900000000001</v>
      </c>
      <c r="F1106">
        <v>264.75799999999998</v>
      </c>
      <c r="G1106">
        <v>176.87700000000001</v>
      </c>
      <c r="H1106">
        <v>59.447899999999997</v>
      </c>
      <c r="I1106">
        <v>3.7088100000000002</v>
      </c>
    </row>
    <row r="1107" spans="1:9">
      <c r="A1107" t="s">
        <v>1105</v>
      </c>
      <c r="B1107">
        <v>261501</v>
      </c>
      <c r="C1107">
        <f>B1107/1000</f>
        <v>261.50099999999998</v>
      </c>
      <c r="D1107">
        <v>8</v>
      </c>
      <c r="E1107">
        <v>39.765900000000002</v>
      </c>
      <c r="F1107">
        <v>212.66900000000001</v>
      </c>
      <c r="G1107">
        <v>139.357</v>
      </c>
      <c r="H1107">
        <v>50.106400000000001</v>
      </c>
      <c r="I1107">
        <v>3.3918200000000001</v>
      </c>
    </row>
    <row r="1108" spans="1:9">
      <c r="A1108" t="s">
        <v>1106</v>
      </c>
      <c r="B1108">
        <v>271766</v>
      </c>
      <c r="C1108">
        <f>B1108/1000</f>
        <v>271.76600000000002</v>
      </c>
      <c r="D1108">
        <v>8</v>
      </c>
      <c r="E1108">
        <v>40.176900000000003</v>
      </c>
      <c r="F1108">
        <v>263.548</v>
      </c>
      <c r="G1108">
        <v>165.38200000000001</v>
      </c>
      <c r="H1108">
        <v>53.316200000000002</v>
      </c>
      <c r="I1108">
        <v>179.87799999999999</v>
      </c>
    </row>
    <row r="1109" spans="1:9">
      <c r="A1109" t="s">
        <v>1107</v>
      </c>
      <c r="B1109">
        <v>256693</v>
      </c>
      <c r="C1109">
        <f>B1109/1000</f>
        <v>256.69299999999998</v>
      </c>
      <c r="D1109">
        <v>8</v>
      </c>
      <c r="E1109">
        <v>72.299300000000002</v>
      </c>
      <c r="F1109">
        <v>262.61099999999999</v>
      </c>
      <c r="G1109">
        <v>177.08799999999999</v>
      </c>
      <c r="H1109">
        <v>48.952500000000001</v>
      </c>
      <c r="I1109">
        <v>3.1578400000000002</v>
      </c>
    </row>
    <row r="1110" spans="1:9">
      <c r="A1110" t="s">
        <v>1108</v>
      </c>
      <c r="B1110">
        <v>254012</v>
      </c>
      <c r="C1110">
        <f>B1110/1000</f>
        <v>254.012</v>
      </c>
      <c r="D1110">
        <v>8</v>
      </c>
      <c r="E1110">
        <v>40.3919</v>
      </c>
      <c r="F1110">
        <v>248.64400000000001</v>
      </c>
      <c r="G1110">
        <v>138.791</v>
      </c>
      <c r="H1110">
        <v>48.872500000000002</v>
      </c>
      <c r="I1110">
        <v>3.22783</v>
      </c>
    </row>
    <row r="1111" spans="1:9">
      <c r="A1111" t="s">
        <v>1109</v>
      </c>
      <c r="B1111">
        <v>258534</v>
      </c>
      <c r="C1111">
        <f>B1111/1000</f>
        <v>258.53399999999999</v>
      </c>
      <c r="D1111">
        <v>8</v>
      </c>
      <c r="E1111">
        <v>41.605899999999998</v>
      </c>
      <c r="F1111">
        <v>212.31899999999999</v>
      </c>
      <c r="G1111">
        <v>139.405</v>
      </c>
      <c r="H1111">
        <v>49.419400000000003</v>
      </c>
      <c r="I1111">
        <v>3.3718300000000001</v>
      </c>
    </row>
    <row r="1112" spans="1:9">
      <c r="A1112" t="s">
        <v>1110</v>
      </c>
      <c r="B1112">
        <v>256907</v>
      </c>
      <c r="C1112">
        <f>B1112/1000</f>
        <v>256.90699999999998</v>
      </c>
      <c r="D1112">
        <v>8</v>
      </c>
      <c r="E1112">
        <v>47.478499999999997</v>
      </c>
      <c r="F1112">
        <v>218.13200000000001</v>
      </c>
      <c r="G1112">
        <v>139.339</v>
      </c>
      <c r="H1112">
        <v>49.327500000000001</v>
      </c>
      <c r="I1112">
        <v>3.15984</v>
      </c>
    </row>
    <row r="1113" spans="1:9">
      <c r="A1113" t="s">
        <v>1111</v>
      </c>
      <c r="B1113">
        <v>251744</v>
      </c>
      <c r="C1113">
        <f>B1113/1000</f>
        <v>251.744</v>
      </c>
      <c r="D1113">
        <v>8</v>
      </c>
      <c r="E1113">
        <v>42.0488</v>
      </c>
      <c r="F1113">
        <v>263.05500000000001</v>
      </c>
      <c r="G1113">
        <v>140.59200000000001</v>
      </c>
      <c r="H1113">
        <v>49.721400000000003</v>
      </c>
      <c r="I1113">
        <v>3.1848399999999999</v>
      </c>
    </row>
    <row r="1114" spans="1:9">
      <c r="A1114" t="s">
        <v>1112</v>
      </c>
      <c r="B1114">
        <v>251360</v>
      </c>
      <c r="C1114">
        <f>B1114/1000</f>
        <v>251.36</v>
      </c>
      <c r="D1114">
        <v>8</v>
      </c>
      <c r="E1114">
        <v>40.494900000000001</v>
      </c>
      <c r="F1114">
        <v>209.64699999999999</v>
      </c>
      <c r="G1114">
        <v>138.77799999999999</v>
      </c>
      <c r="H1114">
        <v>51.4923</v>
      </c>
      <c r="I1114">
        <v>76.334100000000007</v>
      </c>
    </row>
    <row r="1115" spans="1:9">
      <c r="A1115" t="s">
        <v>1113</v>
      </c>
      <c r="B1115">
        <v>253881</v>
      </c>
      <c r="C1115">
        <f>B1115/1000</f>
        <v>253.881</v>
      </c>
      <c r="D1115">
        <v>8</v>
      </c>
      <c r="E1115">
        <v>60.921900000000001</v>
      </c>
      <c r="F1115">
        <v>262.13</v>
      </c>
      <c r="G1115">
        <v>144.88200000000001</v>
      </c>
      <c r="H1115">
        <v>48.689500000000002</v>
      </c>
      <c r="I1115">
        <v>5.6367099999999999</v>
      </c>
    </row>
    <row r="1116" spans="1:9">
      <c r="A1116" t="s">
        <v>1114</v>
      </c>
      <c r="B1116">
        <v>268894</v>
      </c>
      <c r="C1116">
        <f>B1116/1000</f>
        <v>268.89400000000001</v>
      </c>
      <c r="D1116">
        <v>8</v>
      </c>
      <c r="E1116">
        <v>44.849699999999999</v>
      </c>
      <c r="F1116">
        <v>209.39099999999999</v>
      </c>
      <c r="G1116">
        <v>142.245</v>
      </c>
      <c r="H1116">
        <v>54.594200000000001</v>
      </c>
      <c r="I1116">
        <v>3.27983</v>
      </c>
    </row>
    <row r="1117" spans="1:9">
      <c r="A1117" t="s">
        <v>1115</v>
      </c>
      <c r="B1117">
        <v>260511</v>
      </c>
      <c r="C1117">
        <f>B1117/1000</f>
        <v>260.51100000000002</v>
      </c>
      <c r="D1117">
        <v>8</v>
      </c>
      <c r="E1117">
        <v>41.817799999999998</v>
      </c>
      <c r="F1117">
        <v>216.26599999999999</v>
      </c>
      <c r="G1117">
        <v>139.595</v>
      </c>
      <c r="H1117">
        <v>49.878399999999999</v>
      </c>
      <c r="I1117">
        <v>3.2528299999999999</v>
      </c>
    </row>
    <row r="1118" spans="1:9">
      <c r="A1118" t="s">
        <v>1116</v>
      </c>
      <c r="B1118">
        <v>256329</v>
      </c>
      <c r="C1118">
        <f>B1118/1000</f>
        <v>256.32900000000001</v>
      </c>
      <c r="D1118">
        <v>8</v>
      </c>
      <c r="E1118">
        <v>41.167900000000003</v>
      </c>
      <c r="F1118">
        <v>262.04700000000003</v>
      </c>
      <c r="G1118">
        <v>140.58600000000001</v>
      </c>
      <c r="H1118">
        <v>51.634300000000003</v>
      </c>
      <c r="I1118">
        <v>3.3238300000000001</v>
      </c>
    </row>
    <row r="1119" spans="1:9">
      <c r="A1119" t="s">
        <v>1117</v>
      </c>
      <c r="B1119">
        <v>258508</v>
      </c>
      <c r="C1119">
        <f>B1119/1000</f>
        <v>258.50799999999998</v>
      </c>
      <c r="D1119">
        <v>8</v>
      </c>
      <c r="E1119">
        <v>39.253999999999998</v>
      </c>
      <c r="F1119">
        <v>264.32799999999997</v>
      </c>
      <c r="G1119">
        <v>147.43700000000001</v>
      </c>
      <c r="H1119">
        <v>50.772399999999998</v>
      </c>
      <c r="I1119">
        <v>179.56899999999999</v>
      </c>
    </row>
    <row r="1120" spans="1:9">
      <c r="A1120" t="s">
        <v>1118</v>
      </c>
      <c r="B1120">
        <v>257677</v>
      </c>
      <c r="C1120">
        <f>B1120/1000</f>
        <v>257.67700000000002</v>
      </c>
      <c r="D1120">
        <v>8</v>
      </c>
      <c r="E1120">
        <v>77.933000000000007</v>
      </c>
      <c r="F1120">
        <v>244.536</v>
      </c>
      <c r="G1120">
        <v>139.053</v>
      </c>
      <c r="H1120">
        <v>49.220500000000001</v>
      </c>
      <c r="I1120">
        <v>3.3348300000000002</v>
      </c>
    </row>
    <row r="1121" spans="1:9">
      <c r="A1121" t="s">
        <v>1119</v>
      </c>
      <c r="B1121">
        <v>259779</v>
      </c>
      <c r="C1121">
        <f>B1121/1000</f>
        <v>259.779</v>
      </c>
      <c r="D1121">
        <v>8</v>
      </c>
      <c r="E1121">
        <v>42.128799999999998</v>
      </c>
      <c r="F1121">
        <v>244.05799999999999</v>
      </c>
      <c r="G1121">
        <v>138.98099999999999</v>
      </c>
      <c r="H1121">
        <v>52.168300000000002</v>
      </c>
      <c r="I1121">
        <v>3.26383</v>
      </c>
    </row>
    <row r="1122" spans="1:9">
      <c r="A1122" t="s">
        <v>1120</v>
      </c>
      <c r="B1122">
        <v>256753</v>
      </c>
      <c r="C1122">
        <f>B1122/1000</f>
        <v>256.75299999999999</v>
      </c>
      <c r="D1122">
        <v>8</v>
      </c>
      <c r="E1122">
        <v>38.909999999999997</v>
      </c>
      <c r="F1122">
        <v>208.35300000000001</v>
      </c>
      <c r="G1122">
        <v>139.01599999999999</v>
      </c>
      <c r="H1122">
        <v>51.725299999999997</v>
      </c>
      <c r="I1122">
        <v>3.23983</v>
      </c>
    </row>
    <row r="1123" spans="1:9">
      <c r="A1123" t="s">
        <v>1121</v>
      </c>
      <c r="B1123">
        <v>259492</v>
      </c>
      <c r="C1123">
        <f>B1123/1000</f>
        <v>259.49200000000002</v>
      </c>
      <c r="D1123">
        <v>8</v>
      </c>
      <c r="E1123">
        <v>39.274000000000001</v>
      </c>
      <c r="F1123">
        <v>209.63499999999999</v>
      </c>
      <c r="G1123">
        <v>139.66</v>
      </c>
      <c r="H1123">
        <v>49.891399999999997</v>
      </c>
      <c r="I1123">
        <v>3.2068300000000001</v>
      </c>
    </row>
    <row r="1124" spans="1:9">
      <c r="A1124" t="s">
        <v>1122</v>
      </c>
      <c r="B1124">
        <v>258188</v>
      </c>
      <c r="C1124">
        <f>B1124/1000</f>
        <v>258.18799999999999</v>
      </c>
      <c r="D1124">
        <v>8</v>
      </c>
      <c r="E1124">
        <v>40.816899999999997</v>
      </c>
      <c r="F1124">
        <v>259.774</v>
      </c>
      <c r="G1124">
        <v>145.41399999999999</v>
      </c>
      <c r="H1124">
        <v>49.220500000000001</v>
      </c>
      <c r="I1124">
        <v>340.92599999999999</v>
      </c>
    </row>
    <row r="1125" spans="1:9">
      <c r="A1125" t="s">
        <v>1123</v>
      </c>
      <c r="B1125">
        <v>252408</v>
      </c>
      <c r="C1125">
        <f>B1125/1000</f>
        <v>252.40799999999999</v>
      </c>
      <c r="D1125">
        <v>8</v>
      </c>
      <c r="E1125">
        <v>74.032200000000003</v>
      </c>
      <c r="F1125">
        <v>259.56</v>
      </c>
      <c r="G1125">
        <v>138.76300000000001</v>
      </c>
      <c r="H1125">
        <v>48.3735</v>
      </c>
      <c r="I1125">
        <v>5.6297100000000002</v>
      </c>
    </row>
    <row r="1126" spans="1:9">
      <c r="A1126" t="s">
        <v>1124</v>
      </c>
      <c r="B1126">
        <v>256603</v>
      </c>
      <c r="C1126">
        <f>B1126/1000</f>
        <v>256.60300000000001</v>
      </c>
      <c r="D1126">
        <v>8</v>
      </c>
      <c r="E1126">
        <v>40.247900000000001</v>
      </c>
      <c r="F1126">
        <v>241.90100000000001</v>
      </c>
      <c r="G1126">
        <v>139.477</v>
      </c>
      <c r="H1126">
        <v>50.243400000000001</v>
      </c>
      <c r="I1126">
        <v>3.1908300000000001</v>
      </c>
    </row>
    <row r="1127" spans="1:9">
      <c r="A1127" t="s">
        <v>1125</v>
      </c>
      <c r="B1127">
        <v>265192</v>
      </c>
      <c r="C1127">
        <f>B1127/1000</f>
        <v>265.19200000000001</v>
      </c>
      <c r="D1127">
        <v>8</v>
      </c>
      <c r="E1127">
        <v>40.063899999999997</v>
      </c>
      <c r="F1127">
        <v>205.227</v>
      </c>
      <c r="G1127">
        <v>140.41200000000001</v>
      </c>
      <c r="H1127">
        <v>53.025300000000001</v>
      </c>
      <c r="I1127">
        <v>3.3028300000000002</v>
      </c>
    </row>
    <row r="1128" spans="1:9">
      <c r="A1128" t="s">
        <v>1126</v>
      </c>
      <c r="B1128">
        <v>260749</v>
      </c>
      <c r="C1128">
        <f>B1128/1000</f>
        <v>260.74900000000002</v>
      </c>
      <c r="D1128">
        <v>8</v>
      </c>
      <c r="E1128">
        <v>47.095599999999997</v>
      </c>
      <c r="F1128">
        <v>208.76</v>
      </c>
      <c r="G1128">
        <v>140.01499999999999</v>
      </c>
      <c r="H1128">
        <v>50.334400000000002</v>
      </c>
      <c r="I1128">
        <v>3.3618299999999999</v>
      </c>
    </row>
    <row r="1129" spans="1:9">
      <c r="A1129" t="s">
        <v>1127</v>
      </c>
      <c r="B1129">
        <v>253645</v>
      </c>
      <c r="C1129">
        <f>B1129/1000</f>
        <v>253.64500000000001</v>
      </c>
      <c r="D1129">
        <v>8</v>
      </c>
      <c r="E1129">
        <v>41.617899999999999</v>
      </c>
      <c r="F1129">
        <v>259.28699999999998</v>
      </c>
      <c r="G1129">
        <v>168.255</v>
      </c>
      <c r="H1129">
        <v>48.692500000000003</v>
      </c>
      <c r="I1129">
        <v>3.1738400000000002</v>
      </c>
    </row>
    <row r="1130" spans="1:9">
      <c r="A1130" t="s">
        <v>1128</v>
      </c>
      <c r="B1130">
        <v>253757</v>
      </c>
      <c r="C1130">
        <f>B1130/1000</f>
        <v>253.75700000000001</v>
      </c>
      <c r="D1130">
        <v>8</v>
      </c>
      <c r="E1130">
        <v>40.991900000000001</v>
      </c>
      <c r="F1130">
        <v>259.24799999999999</v>
      </c>
      <c r="G1130">
        <v>152.27699999999999</v>
      </c>
      <c r="H1130">
        <v>86.357500000000002</v>
      </c>
      <c r="I1130">
        <v>2.93485</v>
      </c>
    </row>
    <row r="1131" spans="1:9">
      <c r="A1131" t="s">
        <v>1129</v>
      </c>
      <c r="B1131">
        <v>257971</v>
      </c>
      <c r="C1131">
        <f>B1131/1000</f>
        <v>257.971</v>
      </c>
      <c r="D1131">
        <v>8</v>
      </c>
      <c r="E1131">
        <v>40.2669</v>
      </c>
      <c r="F1131">
        <v>247.87299999999999</v>
      </c>
      <c r="G1131">
        <v>138.905</v>
      </c>
      <c r="H1131">
        <v>49.342500000000001</v>
      </c>
      <c r="I1131">
        <v>3.3858299999999999</v>
      </c>
    </row>
    <row r="1132" spans="1:9">
      <c r="A1132" t="s">
        <v>1130</v>
      </c>
      <c r="B1132">
        <v>255740</v>
      </c>
      <c r="C1132">
        <f>B1132/1000</f>
        <v>255.74</v>
      </c>
      <c r="D1132">
        <v>8</v>
      </c>
      <c r="E1132">
        <v>39.989899999999999</v>
      </c>
      <c r="F1132">
        <v>240.001</v>
      </c>
      <c r="G1132">
        <v>179.709</v>
      </c>
      <c r="H1132">
        <v>52.9193</v>
      </c>
      <c r="I1132">
        <v>3.3188300000000002</v>
      </c>
    </row>
    <row r="1133" spans="1:9">
      <c r="A1133" t="s">
        <v>1131</v>
      </c>
      <c r="B1133">
        <v>251433</v>
      </c>
      <c r="C1133">
        <f>B1133/1000</f>
        <v>251.43299999999999</v>
      </c>
      <c r="D1133">
        <v>8</v>
      </c>
      <c r="E1133">
        <v>42.174799999999998</v>
      </c>
      <c r="F1133">
        <v>208.238</v>
      </c>
      <c r="G1133">
        <v>138.679</v>
      </c>
      <c r="H1133">
        <v>48.356499999999997</v>
      </c>
      <c r="I1133">
        <v>3.1738400000000002</v>
      </c>
    </row>
    <row r="1134" spans="1:9">
      <c r="A1134" t="s">
        <v>1132</v>
      </c>
      <c r="B1134">
        <v>251388</v>
      </c>
      <c r="C1134">
        <f>B1134/1000</f>
        <v>251.38800000000001</v>
      </c>
      <c r="D1134">
        <v>8</v>
      </c>
      <c r="E1134">
        <v>41.318899999999999</v>
      </c>
      <c r="F1134">
        <v>209.02600000000001</v>
      </c>
      <c r="G1134">
        <v>139.327</v>
      </c>
      <c r="H1134">
        <v>48.534500000000001</v>
      </c>
      <c r="I1134">
        <v>3.20784</v>
      </c>
    </row>
    <row r="1135" spans="1:9">
      <c r="A1135" t="s">
        <v>1133</v>
      </c>
      <c r="B1135">
        <v>256279</v>
      </c>
      <c r="C1135">
        <f>B1135/1000</f>
        <v>256.279</v>
      </c>
      <c r="D1135">
        <v>8</v>
      </c>
      <c r="E1135">
        <v>40.593899999999998</v>
      </c>
      <c r="F1135">
        <v>242.44499999999999</v>
      </c>
      <c r="G1135">
        <v>138.81800000000001</v>
      </c>
      <c r="H1135">
        <v>52.121299999999998</v>
      </c>
      <c r="I1135">
        <v>7.0586399999999996</v>
      </c>
    </row>
    <row r="1136" spans="1:9">
      <c r="A1136" t="s">
        <v>1134</v>
      </c>
      <c r="B1136">
        <v>256356</v>
      </c>
      <c r="C1136">
        <f>B1136/1000</f>
        <v>256.35599999999999</v>
      </c>
      <c r="D1136">
        <v>8</v>
      </c>
      <c r="E1136">
        <v>39.396999999999998</v>
      </c>
      <c r="F1136">
        <v>211.047</v>
      </c>
      <c r="G1136">
        <v>139.416</v>
      </c>
      <c r="H1136">
        <v>49.464399999999998</v>
      </c>
      <c r="I1136">
        <v>102.973</v>
      </c>
    </row>
    <row r="1137" spans="1:9">
      <c r="A1137" t="s">
        <v>1135</v>
      </c>
      <c r="B1137">
        <v>258952</v>
      </c>
      <c r="C1137">
        <f>B1137/1000</f>
        <v>258.952</v>
      </c>
      <c r="D1137">
        <v>8</v>
      </c>
      <c r="E1137">
        <v>67.072500000000005</v>
      </c>
      <c r="F1137">
        <v>262.37799999999999</v>
      </c>
      <c r="G1137">
        <v>172.47900000000001</v>
      </c>
      <c r="H1137">
        <v>49.702399999999997</v>
      </c>
      <c r="I1137">
        <v>3.4098199999999999</v>
      </c>
    </row>
    <row r="1138" spans="1:9">
      <c r="A1138" t="s">
        <v>1136</v>
      </c>
      <c r="B1138">
        <v>255326</v>
      </c>
      <c r="C1138">
        <f>B1138/1000</f>
        <v>255.32599999999999</v>
      </c>
      <c r="D1138">
        <v>8</v>
      </c>
      <c r="E1138">
        <v>43.549799999999998</v>
      </c>
      <c r="F1138">
        <v>212.32400000000001</v>
      </c>
      <c r="G1138">
        <v>139.11500000000001</v>
      </c>
      <c r="H1138">
        <v>49.119500000000002</v>
      </c>
      <c r="I1138">
        <v>3.2658299999999998</v>
      </c>
    </row>
    <row r="1139" spans="1:9">
      <c r="A1139" t="s">
        <v>1137</v>
      </c>
      <c r="B1139">
        <v>259057</v>
      </c>
      <c r="C1139">
        <f>B1139/1000</f>
        <v>259.05700000000002</v>
      </c>
      <c r="D1139">
        <v>8</v>
      </c>
      <c r="E1139">
        <v>41.638800000000003</v>
      </c>
      <c r="F1139">
        <v>212.97200000000001</v>
      </c>
      <c r="G1139">
        <v>139.28899999999999</v>
      </c>
      <c r="H1139">
        <v>49.808399999999999</v>
      </c>
      <c r="I1139">
        <v>3.3878200000000001</v>
      </c>
    </row>
    <row r="1140" spans="1:9">
      <c r="A1140" t="s">
        <v>1138</v>
      </c>
      <c r="B1140">
        <v>259120</v>
      </c>
      <c r="C1140">
        <f>B1140/1000</f>
        <v>259.12</v>
      </c>
      <c r="D1140">
        <v>8</v>
      </c>
      <c r="E1140">
        <v>41.087899999999998</v>
      </c>
      <c r="F1140">
        <v>266.55500000000001</v>
      </c>
      <c r="G1140">
        <v>170.37299999999999</v>
      </c>
      <c r="H1140">
        <v>50.5244</v>
      </c>
      <c r="I1140">
        <v>3.34483</v>
      </c>
    </row>
    <row r="1141" spans="1:9">
      <c r="A1141" t="s">
        <v>1139</v>
      </c>
      <c r="B1141">
        <v>254757</v>
      </c>
      <c r="C1141">
        <f>B1141/1000</f>
        <v>254.75700000000001</v>
      </c>
      <c r="D1141">
        <v>8</v>
      </c>
      <c r="E1141">
        <v>41.314900000000002</v>
      </c>
      <c r="F1141">
        <v>268.93799999999999</v>
      </c>
      <c r="G1141">
        <v>147.00700000000001</v>
      </c>
      <c r="H1141">
        <v>49.823399999999999</v>
      </c>
      <c r="I1141">
        <v>177.852</v>
      </c>
    </row>
    <row r="1142" spans="1:9">
      <c r="A1142" t="s">
        <v>1140</v>
      </c>
      <c r="B1142">
        <v>252853</v>
      </c>
      <c r="C1142">
        <f>B1142/1000</f>
        <v>252.85300000000001</v>
      </c>
      <c r="D1142">
        <v>8</v>
      </c>
      <c r="E1142">
        <v>76.185100000000006</v>
      </c>
      <c r="F1142">
        <v>267.28500000000003</v>
      </c>
      <c r="G1142">
        <v>178.35300000000001</v>
      </c>
      <c r="H1142">
        <v>56.755099999999999</v>
      </c>
      <c r="I1142">
        <v>3.2298300000000002</v>
      </c>
    </row>
    <row r="1143" spans="1:9">
      <c r="A1143" t="s">
        <v>1141</v>
      </c>
      <c r="B1143">
        <v>254167</v>
      </c>
      <c r="C1143">
        <f>B1143/1000</f>
        <v>254.167</v>
      </c>
      <c r="D1143">
        <v>8</v>
      </c>
      <c r="E1143">
        <v>41.433900000000001</v>
      </c>
      <c r="F1143">
        <v>268.09500000000003</v>
      </c>
      <c r="G1143">
        <v>158.42500000000001</v>
      </c>
      <c r="H1143">
        <v>49.531399999999998</v>
      </c>
      <c r="I1143">
        <v>3.2128299999999999</v>
      </c>
    </row>
    <row r="1144" spans="1:9">
      <c r="A1144" t="s">
        <v>1142</v>
      </c>
      <c r="B1144">
        <v>254275</v>
      </c>
      <c r="C1144">
        <f>B1144/1000</f>
        <v>254.27500000000001</v>
      </c>
      <c r="D1144">
        <v>8</v>
      </c>
      <c r="E1144">
        <v>40.250900000000001</v>
      </c>
      <c r="F1144">
        <v>215.94499999999999</v>
      </c>
      <c r="G1144">
        <v>139.56</v>
      </c>
      <c r="H1144">
        <v>48.905500000000004</v>
      </c>
      <c r="I1144">
        <v>3.2568299999999999</v>
      </c>
    </row>
    <row r="1145" spans="1:9">
      <c r="A1145" t="s">
        <v>1143</v>
      </c>
      <c r="B1145">
        <v>250344</v>
      </c>
      <c r="C1145">
        <f>B1145/1000</f>
        <v>250.34399999999999</v>
      </c>
      <c r="D1145">
        <v>8</v>
      </c>
      <c r="E1145">
        <v>41.782800000000002</v>
      </c>
      <c r="F1145">
        <v>221.94200000000001</v>
      </c>
      <c r="G1145">
        <v>139.03100000000001</v>
      </c>
      <c r="H1145">
        <v>48.3855</v>
      </c>
      <c r="I1145">
        <v>3.33283</v>
      </c>
    </row>
    <row r="1146" spans="1:9">
      <c r="A1146" t="s">
        <v>1144</v>
      </c>
      <c r="B1146">
        <v>250424</v>
      </c>
      <c r="C1146">
        <f>B1146/1000</f>
        <v>250.42400000000001</v>
      </c>
      <c r="D1146">
        <v>8</v>
      </c>
      <c r="E1146">
        <v>40.855899999999998</v>
      </c>
      <c r="F1146">
        <v>270.62599999999998</v>
      </c>
      <c r="G1146">
        <v>161.858</v>
      </c>
      <c r="H1146">
        <v>48.033499999999997</v>
      </c>
      <c r="I1146">
        <v>173.857</v>
      </c>
    </row>
    <row r="1147" spans="1:9">
      <c r="A1147" t="s">
        <v>1145</v>
      </c>
      <c r="B1147">
        <v>253869</v>
      </c>
      <c r="C1147">
        <f>B1147/1000</f>
        <v>253.869</v>
      </c>
      <c r="D1147">
        <v>8</v>
      </c>
      <c r="E1147">
        <v>71.219300000000004</v>
      </c>
      <c r="F1147">
        <v>268.78399999999999</v>
      </c>
      <c r="G1147">
        <v>162.45099999999999</v>
      </c>
      <c r="H1147">
        <v>48.829500000000003</v>
      </c>
      <c r="I1147">
        <v>3.2018300000000002</v>
      </c>
    </row>
    <row r="1148" spans="1:9">
      <c r="A1148" t="s">
        <v>1146</v>
      </c>
      <c r="B1148">
        <v>253849</v>
      </c>
      <c r="C1148">
        <f>B1148/1000</f>
        <v>253.84899999999999</v>
      </c>
      <c r="D1148">
        <v>8</v>
      </c>
      <c r="E1148">
        <v>39.405999999999999</v>
      </c>
      <c r="F1148">
        <v>268.07900000000001</v>
      </c>
      <c r="G1148">
        <v>169.565</v>
      </c>
      <c r="H1148">
        <v>49.213500000000003</v>
      </c>
      <c r="I1148">
        <v>3.7778</v>
      </c>
    </row>
    <row r="1149" spans="1:9">
      <c r="A1149" t="s">
        <v>1147</v>
      </c>
      <c r="B1149">
        <v>249357</v>
      </c>
      <c r="C1149">
        <f>B1149/1000</f>
        <v>249.357</v>
      </c>
      <c r="D1149">
        <v>8</v>
      </c>
      <c r="E1149">
        <v>39.865900000000003</v>
      </c>
      <c r="F1149">
        <v>216.73</v>
      </c>
      <c r="G1149">
        <v>138.673</v>
      </c>
      <c r="H1149">
        <v>48.644500000000001</v>
      </c>
      <c r="I1149">
        <v>3.6278100000000002</v>
      </c>
    </row>
    <row r="1150" spans="1:9">
      <c r="A1150" t="s">
        <v>1148</v>
      </c>
      <c r="B1150">
        <v>250865</v>
      </c>
      <c r="C1150">
        <f>B1150/1000</f>
        <v>250.86500000000001</v>
      </c>
      <c r="D1150">
        <v>8</v>
      </c>
      <c r="E1150">
        <v>45.785600000000002</v>
      </c>
      <c r="F1150">
        <v>222.245</v>
      </c>
      <c r="G1150">
        <v>138.63200000000001</v>
      </c>
      <c r="H1150">
        <v>48.201500000000003</v>
      </c>
      <c r="I1150">
        <v>3.1768399999999999</v>
      </c>
    </row>
    <row r="1151" spans="1:9">
      <c r="A1151" t="s">
        <v>1149</v>
      </c>
      <c r="B1151">
        <v>267999</v>
      </c>
      <c r="C1151">
        <f>B1151/1000</f>
        <v>267.99900000000002</v>
      </c>
      <c r="D1151">
        <v>8</v>
      </c>
      <c r="E1151">
        <v>40.243899999999996</v>
      </c>
      <c r="F1151">
        <v>267.64699999999999</v>
      </c>
      <c r="G1151">
        <v>170.042</v>
      </c>
      <c r="H1151">
        <v>53.668199999999999</v>
      </c>
      <c r="I1151">
        <v>3.8917999999999999</v>
      </c>
    </row>
    <row r="1152" spans="1:9">
      <c r="A1152" t="s">
        <v>1150</v>
      </c>
      <c r="B1152">
        <v>262059</v>
      </c>
      <c r="C1152">
        <f>B1152/1000</f>
        <v>262.05900000000003</v>
      </c>
      <c r="D1152">
        <v>8</v>
      </c>
      <c r="E1152">
        <v>39.216999999999999</v>
      </c>
      <c r="F1152">
        <v>303.226</v>
      </c>
      <c r="G1152">
        <v>139.75299999999999</v>
      </c>
      <c r="H1152">
        <v>52.941299999999998</v>
      </c>
      <c r="I1152">
        <v>3.4438200000000001</v>
      </c>
    </row>
    <row r="1153" spans="1:9">
      <c r="A1153" t="s">
        <v>1151</v>
      </c>
      <c r="B1153">
        <v>257779</v>
      </c>
      <c r="C1153">
        <f>B1153/1000</f>
        <v>257.779</v>
      </c>
      <c r="D1153">
        <v>8</v>
      </c>
      <c r="E1153">
        <v>40.067900000000002</v>
      </c>
      <c r="F1153">
        <v>269.86700000000002</v>
      </c>
      <c r="G1153">
        <v>149.71</v>
      </c>
      <c r="H1153">
        <v>50.473399999999998</v>
      </c>
      <c r="I1153">
        <v>3.6318100000000002</v>
      </c>
    </row>
    <row r="1154" spans="1:9">
      <c r="A1154" t="s">
        <v>1152</v>
      </c>
      <c r="B1154">
        <v>261325</v>
      </c>
      <c r="C1154">
        <f>B1154/1000</f>
        <v>261.32499999999999</v>
      </c>
      <c r="D1154">
        <v>8</v>
      </c>
      <c r="E1154">
        <v>38.991</v>
      </c>
      <c r="F1154">
        <v>215.72200000000001</v>
      </c>
      <c r="G1154">
        <v>139.554</v>
      </c>
      <c r="H1154">
        <v>52.430300000000003</v>
      </c>
      <c r="I1154">
        <v>3.3518300000000001</v>
      </c>
    </row>
    <row r="1155" spans="1:9">
      <c r="A1155" t="s">
        <v>1153</v>
      </c>
      <c r="B1155">
        <v>269088</v>
      </c>
      <c r="C1155">
        <f>B1155/1000</f>
        <v>269.08800000000002</v>
      </c>
      <c r="D1155">
        <v>8</v>
      </c>
      <c r="E1155">
        <v>39.326000000000001</v>
      </c>
      <c r="F1155">
        <v>215.125</v>
      </c>
      <c r="G1155">
        <v>140.34299999999999</v>
      </c>
      <c r="H1155">
        <v>54.273200000000003</v>
      </c>
      <c r="I1155">
        <v>3.33683</v>
      </c>
    </row>
    <row r="1156" spans="1:9">
      <c r="A1156" t="s">
        <v>1154</v>
      </c>
      <c r="B1156">
        <v>262946</v>
      </c>
      <c r="C1156">
        <f>B1156/1000</f>
        <v>262.94600000000003</v>
      </c>
      <c r="D1156">
        <v>9</v>
      </c>
      <c r="E1156">
        <v>39.017000000000003</v>
      </c>
      <c r="F1156">
        <v>269.803</v>
      </c>
      <c r="G1156">
        <v>172.672</v>
      </c>
      <c r="H1156">
        <v>59.4559</v>
      </c>
      <c r="I1156">
        <v>3.3058299999999998</v>
      </c>
    </row>
    <row r="1157" spans="1:9">
      <c r="A1157" t="s">
        <v>1155</v>
      </c>
      <c r="B1157">
        <v>254929</v>
      </c>
      <c r="C1157">
        <f>B1157/1000</f>
        <v>254.929</v>
      </c>
      <c r="D1157">
        <v>8</v>
      </c>
      <c r="E1157">
        <v>41.404899999999998</v>
      </c>
      <c r="F1157">
        <v>214.76900000000001</v>
      </c>
      <c r="G1157">
        <v>138.59100000000001</v>
      </c>
      <c r="H1157">
        <v>51.7303</v>
      </c>
      <c r="I1157">
        <v>3.2008399999999999</v>
      </c>
    </row>
    <row r="1158" spans="1:9">
      <c r="A1158" t="s">
        <v>1156</v>
      </c>
      <c r="B1158">
        <v>253713</v>
      </c>
      <c r="C1158">
        <f>B1158/1000</f>
        <v>253.71299999999999</v>
      </c>
      <c r="D1158">
        <v>8</v>
      </c>
      <c r="E1158">
        <v>38.887</v>
      </c>
      <c r="F1158">
        <v>245.97800000000001</v>
      </c>
      <c r="G1158">
        <v>138.46299999999999</v>
      </c>
      <c r="H1158">
        <v>48.588500000000003</v>
      </c>
      <c r="I1158">
        <v>177.44300000000001</v>
      </c>
    </row>
    <row r="1159" spans="1:9">
      <c r="A1159" t="s">
        <v>1157</v>
      </c>
      <c r="B1159">
        <v>259234</v>
      </c>
      <c r="C1159">
        <f>B1159/1000</f>
        <v>259.23399999999998</v>
      </c>
      <c r="D1159">
        <v>8</v>
      </c>
      <c r="E1159">
        <v>66.141599999999997</v>
      </c>
      <c r="F1159">
        <v>292.64999999999998</v>
      </c>
      <c r="G1159">
        <v>139.256</v>
      </c>
      <c r="H1159">
        <v>51.256399999999999</v>
      </c>
      <c r="I1159">
        <v>3.6488100000000001</v>
      </c>
    </row>
    <row r="1160" spans="1:9">
      <c r="A1160" t="s">
        <v>1158</v>
      </c>
      <c r="B1160">
        <v>258251</v>
      </c>
      <c r="C1160">
        <f>B1160/1000</f>
        <v>258.25099999999998</v>
      </c>
      <c r="D1160">
        <v>8</v>
      </c>
      <c r="E1160">
        <v>39.319000000000003</v>
      </c>
      <c r="F1160">
        <v>256.27</v>
      </c>
      <c r="G1160">
        <v>176.34</v>
      </c>
      <c r="H1160">
        <v>50.465400000000002</v>
      </c>
      <c r="I1160">
        <v>3.2008299999999998</v>
      </c>
    </row>
    <row r="1161" spans="1:9">
      <c r="A1161" t="s">
        <v>1159</v>
      </c>
      <c r="B1161">
        <v>253282</v>
      </c>
      <c r="C1161">
        <f>B1161/1000</f>
        <v>253.28200000000001</v>
      </c>
      <c r="D1161">
        <v>8</v>
      </c>
      <c r="E1161">
        <v>40.9739</v>
      </c>
      <c r="F1161">
        <v>217.446</v>
      </c>
      <c r="G1161">
        <v>138.80199999999999</v>
      </c>
      <c r="H1161">
        <v>48.487499999999997</v>
      </c>
      <c r="I1161">
        <v>3.13584</v>
      </c>
    </row>
    <row r="1162" spans="1:9">
      <c r="A1162" t="s">
        <v>1160</v>
      </c>
      <c r="B1162">
        <v>252292</v>
      </c>
      <c r="C1162">
        <f>B1162/1000</f>
        <v>252.292</v>
      </c>
      <c r="D1162">
        <v>8</v>
      </c>
      <c r="E1162">
        <v>47.961500000000001</v>
      </c>
      <c r="F1162">
        <v>214.285</v>
      </c>
      <c r="G1162">
        <v>139.57</v>
      </c>
      <c r="H1162">
        <v>50.3504</v>
      </c>
      <c r="I1162">
        <v>3.2008299999999998</v>
      </c>
    </row>
    <row r="1163" spans="1:9">
      <c r="A1163" t="s">
        <v>1161</v>
      </c>
      <c r="B1163">
        <v>254973</v>
      </c>
      <c r="C1163">
        <f>B1163/1000</f>
        <v>254.97300000000001</v>
      </c>
      <c r="D1163">
        <v>8</v>
      </c>
      <c r="E1163">
        <v>39.944899999999997</v>
      </c>
      <c r="F1163">
        <v>269.04300000000001</v>
      </c>
      <c r="G1163">
        <v>179.69900000000001</v>
      </c>
      <c r="H1163">
        <v>51.9283</v>
      </c>
      <c r="I1163">
        <v>3.1738400000000002</v>
      </c>
    </row>
    <row r="1164" spans="1:9">
      <c r="A1164" t="s">
        <v>1162</v>
      </c>
      <c r="B1164">
        <v>257249</v>
      </c>
      <c r="C1164">
        <f>B1164/1000</f>
        <v>257.24900000000002</v>
      </c>
      <c r="D1164">
        <v>8</v>
      </c>
      <c r="E1164">
        <v>41.500900000000001</v>
      </c>
      <c r="F1164">
        <v>214.69900000000001</v>
      </c>
      <c r="G1164">
        <v>139.672</v>
      </c>
      <c r="H1164">
        <v>51.261400000000002</v>
      </c>
      <c r="I1164">
        <v>124.456</v>
      </c>
    </row>
    <row r="1165" spans="1:9">
      <c r="A1165" t="s">
        <v>1163</v>
      </c>
      <c r="B1165">
        <v>251482</v>
      </c>
      <c r="C1165">
        <f>B1165/1000</f>
        <v>251.482</v>
      </c>
      <c r="D1165">
        <v>8</v>
      </c>
      <c r="E1165">
        <v>71.750299999999996</v>
      </c>
      <c r="F1165">
        <v>260.52300000000002</v>
      </c>
      <c r="G1165">
        <v>139.113</v>
      </c>
      <c r="H1165">
        <v>48.272500000000001</v>
      </c>
      <c r="I1165">
        <v>3.20783</v>
      </c>
    </row>
    <row r="1166" spans="1:9">
      <c r="A1166" t="s">
        <v>1164</v>
      </c>
      <c r="B1166">
        <v>252282</v>
      </c>
      <c r="C1166">
        <f>B1166/1000</f>
        <v>252.28200000000001</v>
      </c>
      <c r="D1166">
        <v>8</v>
      </c>
      <c r="E1166">
        <v>40.960900000000002</v>
      </c>
      <c r="F1166">
        <v>215.07300000000001</v>
      </c>
      <c r="G1166">
        <v>138.96799999999999</v>
      </c>
      <c r="H1166">
        <v>50.934399999999997</v>
      </c>
      <c r="I1166">
        <v>5.4797200000000004</v>
      </c>
    </row>
    <row r="1167" spans="1:9">
      <c r="A1167" t="s">
        <v>1165</v>
      </c>
      <c r="B1167">
        <v>254452</v>
      </c>
      <c r="C1167">
        <f>B1167/1000</f>
        <v>254.452</v>
      </c>
      <c r="D1167">
        <v>8</v>
      </c>
      <c r="E1167">
        <v>39.262999999999998</v>
      </c>
      <c r="F1167">
        <v>215.501</v>
      </c>
      <c r="G1167">
        <v>139.49100000000001</v>
      </c>
      <c r="H1167">
        <v>51.109400000000001</v>
      </c>
      <c r="I1167">
        <v>3.25983</v>
      </c>
    </row>
    <row r="1168" spans="1:9">
      <c r="A1168" t="s">
        <v>1166</v>
      </c>
      <c r="B1168">
        <v>253611</v>
      </c>
      <c r="C1168">
        <f>B1168/1000</f>
        <v>253.61099999999999</v>
      </c>
      <c r="D1168">
        <v>8</v>
      </c>
      <c r="E1168">
        <v>38.954000000000001</v>
      </c>
      <c r="F1168">
        <v>257.93</v>
      </c>
      <c r="G1168">
        <v>138.82300000000001</v>
      </c>
      <c r="H1168">
        <v>48.611499999999999</v>
      </c>
      <c r="I1168">
        <v>3.2388300000000001</v>
      </c>
    </row>
    <row r="1169" spans="1:9">
      <c r="A1169" t="s">
        <v>1167</v>
      </c>
      <c r="B1169">
        <v>253350</v>
      </c>
      <c r="C1169">
        <f>B1169/1000</f>
        <v>253.35</v>
      </c>
      <c r="D1169">
        <v>8</v>
      </c>
      <c r="E1169">
        <v>41.585900000000002</v>
      </c>
      <c r="F1169">
        <v>250.03200000000001</v>
      </c>
      <c r="G1169">
        <v>138.95599999999999</v>
      </c>
      <c r="H1169">
        <v>48.567500000000003</v>
      </c>
      <c r="I1169">
        <v>167.625</v>
      </c>
    </row>
    <row r="1170" spans="1:9">
      <c r="A1170" t="s">
        <v>1168</v>
      </c>
      <c r="B1170">
        <v>250460</v>
      </c>
      <c r="C1170">
        <f>B1170/1000</f>
        <v>250.46</v>
      </c>
      <c r="D1170">
        <v>8</v>
      </c>
      <c r="E1170">
        <v>67.347499999999997</v>
      </c>
      <c r="F1170">
        <v>270.57299999999998</v>
      </c>
      <c r="G1170">
        <v>138.565</v>
      </c>
      <c r="H1170">
        <v>51.084400000000002</v>
      </c>
      <c r="I1170">
        <v>3.2128299999999999</v>
      </c>
    </row>
    <row r="1171" spans="1:9">
      <c r="A1171" t="s">
        <v>1169</v>
      </c>
      <c r="B1171">
        <v>254066</v>
      </c>
      <c r="C1171">
        <f>B1171/1000</f>
        <v>254.066</v>
      </c>
      <c r="D1171">
        <v>8</v>
      </c>
      <c r="E1171">
        <v>39.307000000000002</v>
      </c>
      <c r="F1171">
        <v>271.10199999999998</v>
      </c>
      <c r="G1171">
        <v>146.26400000000001</v>
      </c>
      <c r="H1171">
        <v>50.516399999999997</v>
      </c>
      <c r="I1171">
        <v>3.65381</v>
      </c>
    </row>
    <row r="1172" spans="1:9">
      <c r="A1172" t="s">
        <v>1170</v>
      </c>
      <c r="B1172">
        <v>253284</v>
      </c>
      <c r="C1172">
        <f>B1172/1000</f>
        <v>253.28399999999999</v>
      </c>
      <c r="D1172">
        <v>8</v>
      </c>
      <c r="E1172">
        <v>38.948</v>
      </c>
      <c r="F1172">
        <v>216.11600000000001</v>
      </c>
      <c r="G1172">
        <v>138.80699999999999</v>
      </c>
      <c r="H1172">
        <v>50.997399999999999</v>
      </c>
      <c r="I1172">
        <v>3.4878200000000001</v>
      </c>
    </row>
    <row r="1173" spans="1:9">
      <c r="A1173" t="s">
        <v>1171</v>
      </c>
      <c r="B1173">
        <v>252417</v>
      </c>
      <c r="C1173">
        <f>B1173/1000</f>
        <v>252.417</v>
      </c>
      <c r="D1173">
        <v>8</v>
      </c>
      <c r="E1173">
        <v>39.978900000000003</v>
      </c>
      <c r="F1173">
        <v>216.03200000000001</v>
      </c>
      <c r="G1173">
        <v>138.792</v>
      </c>
      <c r="H1173">
        <v>51.548299999999998</v>
      </c>
      <c r="I1173">
        <v>3.5368200000000001</v>
      </c>
    </row>
    <row r="1174" spans="1:9">
      <c r="A1174" t="s">
        <v>1172</v>
      </c>
      <c r="B1174">
        <v>252884</v>
      </c>
      <c r="C1174">
        <f>B1174/1000</f>
        <v>252.88399999999999</v>
      </c>
      <c r="D1174">
        <v>8</v>
      </c>
      <c r="E1174">
        <v>39.030999999999999</v>
      </c>
      <c r="F1174">
        <v>269.44</v>
      </c>
      <c r="G1174">
        <v>141.73400000000001</v>
      </c>
      <c r="H1174">
        <v>51.720300000000002</v>
      </c>
      <c r="I1174">
        <v>3.28383</v>
      </c>
    </row>
    <row r="1175" spans="1:9">
      <c r="A1175" t="s">
        <v>1173</v>
      </c>
      <c r="B1175">
        <v>255364</v>
      </c>
      <c r="C1175">
        <f>B1175/1000</f>
        <v>255.364</v>
      </c>
      <c r="D1175">
        <v>8</v>
      </c>
      <c r="E1175">
        <v>39.347000000000001</v>
      </c>
      <c r="F1175">
        <v>293.82</v>
      </c>
      <c r="G1175">
        <v>139.34800000000001</v>
      </c>
      <c r="H1175">
        <v>51.587299999999999</v>
      </c>
      <c r="I1175">
        <v>3.2648299999999999</v>
      </c>
    </row>
    <row r="1176" spans="1:9">
      <c r="A1176" t="s">
        <v>1174</v>
      </c>
      <c r="B1176">
        <v>254922</v>
      </c>
      <c r="C1176">
        <f>B1176/1000</f>
        <v>254.922</v>
      </c>
      <c r="D1176">
        <v>8</v>
      </c>
      <c r="E1176">
        <v>39.085000000000001</v>
      </c>
      <c r="F1176">
        <v>269.66899999999998</v>
      </c>
      <c r="G1176">
        <v>147.57400000000001</v>
      </c>
      <c r="H1176">
        <v>50.667400000000001</v>
      </c>
      <c r="I1176">
        <v>3.62981</v>
      </c>
    </row>
    <row r="1177" spans="1:9">
      <c r="A1177" t="s">
        <v>1175</v>
      </c>
      <c r="B1177">
        <v>251803</v>
      </c>
      <c r="C1177">
        <f>B1177/1000</f>
        <v>251.803</v>
      </c>
      <c r="D1177">
        <v>9</v>
      </c>
      <c r="E1177">
        <v>39.788899999999998</v>
      </c>
      <c r="F1177">
        <v>216.04</v>
      </c>
      <c r="G1177">
        <v>139.08799999999999</v>
      </c>
      <c r="H1177">
        <v>55.489100000000001</v>
      </c>
      <c r="I1177">
        <v>3.1468400000000001</v>
      </c>
    </row>
    <row r="1178" spans="1:9">
      <c r="A1178" t="s">
        <v>1176</v>
      </c>
      <c r="B1178">
        <v>255985</v>
      </c>
      <c r="C1178">
        <f>B1178/1000</f>
        <v>255.98500000000001</v>
      </c>
      <c r="D1178">
        <v>8</v>
      </c>
      <c r="E1178">
        <v>44.651699999999998</v>
      </c>
      <c r="F1178">
        <v>215.965</v>
      </c>
      <c r="G1178">
        <v>138.5</v>
      </c>
      <c r="H1178">
        <v>50.575400000000002</v>
      </c>
      <c r="I1178">
        <v>3.6968100000000002</v>
      </c>
    </row>
    <row r="1179" spans="1:9">
      <c r="A1179" t="s">
        <v>1177</v>
      </c>
      <c r="B1179">
        <v>267774</v>
      </c>
      <c r="C1179">
        <f>B1179/1000</f>
        <v>267.774</v>
      </c>
      <c r="D1179">
        <v>9</v>
      </c>
      <c r="E1179">
        <v>39.625999999999998</v>
      </c>
      <c r="F1179">
        <v>270.02100000000002</v>
      </c>
      <c r="G1179">
        <v>161.02500000000001</v>
      </c>
      <c r="H1179">
        <v>59.139899999999997</v>
      </c>
      <c r="I1179">
        <v>3.3268300000000002</v>
      </c>
    </row>
    <row r="1180" spans="1:9">
      <c r="A1180" t="s">
        <v>1178</v>
      </c>
      <c r="B1180">
        <v>262750</v>
      </c>
      <c r="C1180">
        <f>B1180/1000</f>
        <v>262.75</v>
      </c>
      <c r="D1180">
        <v>8</v>
      </c>
      <c r="E1180">
        <v>39.308999999999997</v>
      </c>
      <c r="F1180">
        <v>216.893</v>
      </c>
      <c r="G1180">
        <v>139.53</v>
      </c>
      <c r="H1180">
        <v>51.573300000000003</v>
      </c>
      <c r="I1180">
        <v>3.66581</v>
      </c>
    </row>
    <row r="1181" spans="1:9">
      <c r="A1181" t="s">
        <v>1179</v>
      </c>
      <c r="B1181">
        <v>255053</v>
      </c>
      <c r="C1181">
        <f>B1181/1000</f>
        <v>255.053</v>
      </c>
      <c r="D1181">
        <v>8</v>
      </c>
      <c r="E1181">
        <v>39.863900000000001</v>
      </c>
      <c r="F1181">
        <v>269.54599999999999</v>
      </c>
      <c r="G1181">
        <v>176.00200000000001</v>
      </c>
      <c r="H1181">
        <v>54.978200000000001</v>
      </c>
      <c r="I1181">
        <v>170.273</v>
      </c>
    </row>
    <row r="1182" spans="1:9">
      <c r="A1182" t="s">
        <v>1180</v>
      </c>
      <c r="B1182">
        <v>254438</v>
      </c>
      <c r="C1182">
        <f>B1182/1000</f>
        <v>254.43799999999999</v>
      </c>
      <c r="D1182">
        <v>8</v>
      </c>
      <c r="E1182">
        <v>63.496699999999997</v>
      </c>
      <c r="F1182">
        <v>248.315</v>
      </c>
      <c r="G1182">
        <v>138.72200000000001</v>
      </c>
      <c r="H1182">
        <v>50.049399999999999</v>
      </c>
      <c r="I1182">
        <v>3.6448100000000001</v>
      </c>
    </row>
    <row r="1183" spans="1:9">
      <c r="A1183" t="s">
        <v>1181</v>
      </c>
      <c r="B1183">
        <v>258454</v>
      </c>
      <c r="C1183">
        <f>B1183/1000</f>
        <v>258.45400000000001</v>
      </c>
      <c r="D1183">
        <v>8</v>
      </c>
      <c r="E1183">
        <v>39.201000000000001</v>
      </c>
      <c r="F1183">
        <v>216.70699999999999</v>
      </c>
      <c r="G1183">
        <v>139.715</v>
      </c>
      <c r="H1183">
        <v>51.147399999999998</v>
      </c>
      <c r="I1183">
        <v>3.18283</v>
      </c>
    </row>
    <row r="1184" spans="1:9">
      <c r="A1184" t="s">
        <v>1182</v>
      </c>
      <c r="B1184">
        <v>258419</v>
      </c>
      <c r="C1184">
        <f>B1184/1000</f>
        <v>258.41899999999998</v>
      </c>
      <c r="D1184">
        <v>8</v>
      </c>
      <c r="E1184">
        <v>39.793900000000001</v>
      </c>
      <c r="F1184">
        <v>216.083</v>
      </c>
      <c r="G1184">
        <v>139.60300000000001</v>
      </c>
      <c r="H1184">
        <v>50.8354</v>
      </c>
      <c r="I1184">
        <v>3.25983</v>
      </c>
    </row>
    <row r="1185" spans="1:9">
      <c r="A1185" t="s">
        <v>1183</v>
      </c>
      <c r="B1185">
        <v>252417</v>
      </c>
      <c r="C1185">
        <f>B1185/1000</f>
        <v>252.417</v>
      </c>
      <c r="D1185">
        <v>8</v>
      </c>
      <c r="E1185">
        <v>47.448599999999999</v>
      </c>
      <c r="F1185">
        <v>214.01400000000001</v>
      </c>
      <c r="G1185">
        <v>139.23699999999999</v>
      </c>
      <c r="H1185">
        <v>51.0364</v>
      </c>
      <c r="I1185">
        <v>3.2228300000000001</v>
      </c>
    </row>
    <row r="1186" spans="1:9">
      <c r="A1186" t="s">
        <v>1184</v>
      </c>
      <c r="B1186">
        <v>252913</v>
      </c>
      <c r="C1186">
        <f>B1186/1000</f>
        <v>252.91300000000001</v>
      </c>
      <c r="D1186">
        <v>8</v>
      </c>
      <c r="E1186">
        <v>39.011000000000003</v>
      </c>
      <c r="F1186">
        <v>260.53899999999999</v>
      </c>
      <c r="G1186">
        <v>139.10400000000001</v>
      </c>
      <c r="H1186">
        <v>49.7194</v>
      </c>
      <c r="I1186">
        <v>3.7678099999999999</v>
      </c>
    </row>
    <row r="1187" spans="1:9">
      <c r="A1187" t="s">
        <v>1185</v>
      </c>
      <c r="B1187">
        <v>270268</v>
      </c>
      <c r="C1187">
        <f>B1187/1000</f>
        <v>270.26799999999997</v>
      </c>
      <c r="D1187">
        <v>8</v>
      </c>
      <c r="E1187">
        <v>39.805900000000001</v>
      </c>
      <c r="F1187">
        <v>218.53200000000001</v>
      </c>
      <c r="G1187">
        <v>140.595</v>
      </c>
      <c r="H1187">
        <v>52.546300000000002</v>
      </c>
      <c r="I1187">
        <v>75.881100000000004</v>
      </c>
    </row>
    <row r="1188" spans="1:9">
      <c r="A1188" t="s">
        <v>1186</v>
      </c>
      <c r="B1188">
        <v>267561</v>
      </c>
      <c r="C1188">
        <f>B1188/1000</f>
        <v>267.56099999999998</v>
      </c>
      <c r="D1188">
        <v>8</v>
      </c>
      <c r="E1188">
        <v>70.708299999999994</v>
      </c>
      <c r="F1188">
        <v>248.20699999999999</v>
      </c>
      <c r="G1188">
        <v>140.458</v>
      </c>
      <c r="H1188">
        <v>54.058199999999999</v>
      </c>
      <c r="I1188">
        <v>3.4938199999999999</v>
      </c>
    </row>
    <row r="1189" spans="1:9">
      <c r="A1189" t="s">
        <v>1187</v>
      </c>
      <c r="B1189">
        <v>266005</v>
      </c>
      <c r="C1189">
        <f>B1189/1000</f>
        <v>266.005</v>
      </c>
      <c r="D1189">
        <v>8</v>
      </c>
      <c r="E1189">
        <v>46.450600000000001</v>
      </c>
      <c r="F1189">
        <v>216.006</v>
      </c>
      <c r="G1189">
        <v>139.655</v>
      </c>
      <c r="H1189">
        <v>52.9863</v>
      </c>
      <c r="I1189">
        <v>3.1988300000000001</v>
      </c>
    </row>
    <row r="1190" spans="1:9">
      <c r="A1190" t="s">
        <v>1188</v>
      </c>
      <c r="B1190">
        <v>265637</v>
      </c>
      <c r="C1190">
        <f>B1190/1000</f>
        <v>265.637</v>
      </c>
      <c r="D1190">
        <v>8</v>
      </c>
      <c r="E1190">
        <v>38.965000000000003</v>
      </c>
      <c r="F1190">
        <v>214.20099999999999</v>
      </c>
      <c r="G1190">
        <v>139.744</v>
      </c>
      <c r="H1190">
        <v>53.370199999999997</v>
      </c>
      <c r="I1190">
        <v>3.2928299999999999</v>
      </c>
    </row>
    <row r="1191" spans="1:9">
      <c r="A1191" t="s">
        <v>1189</v>
      </c>
      <c r="B1191">
        <v>266260</v>
      </c>
      <c r="C1191">
        <f>B1191/1000</f>
        <v>266.26</v>
      </c>
      <c r="D1191">
        <v>8</v>
      </c>
      <c r="E1191">
        <v>39.256999999999998</v>
      </c>
      <c r="F1191">
        <v>270.39100000000002</v>
      </c>
      <c r="G1191">
        <v>179.029</v>
      </c>
      <c r="H1191">
        <v>57.926000000000002</v>
      </c>
      <c r="I1191">
        <v>3.1768399999999999</v>
      </c>
    </row>
    <row r="1192" spans="1:9">
      <c r="A1192" t="s">
        <v>1190</v>
      </c>
      <c r="B1192">
        <v>262480</v>
      </c>
      <c r="C1192">
        <f>B1192/1000</f>
        <v>262.48</v>
      </c>
      <c r="D1192">
        <v>8</v>
      </c>
      <c r="E1192">
        <v>40.554900000000004</v>
      </c>
      <c r="F1192">
        <v>271.31900000000002</v>
      </c>
      <c r="G1192">
        <v>179.37</v>
      </c>
      <c r="H1192">
        <v>50.462400000000002</v>
      </c>
      <c r="I1192">
        <v>176.44300000000001</v>
      </c>
    </row>
    <row r="1193" spans="1:9">
      <c r="A1193" t="s">
        <v>1191</v>
      </c>
      <c r="B1193">
        <v>208097</v>
      </c>
      <c r="C1193">
        <f>B1193/1000</f>
        <v>208.09700000000001</v>
      </c>
      <c r="D1193">
        <v>8</v>
      </c>
      <c r="E1193">
        <v>70.010400000000004</v>
      </c>
      <c r="F1193">
        <v>251.08199999999999</v>
      </c>
      <c r="G1193">
        <v>136.87</v>
      </c>
      <c r="H1193">
        <v>44.384700000000002</v>
      </c>
      <c r="I1193">
        <v>3.1078399999999999</v>
      </c>
    </row>
    <row r="1194" spans="1:9">
      <c r="A1194" t="s">
        <v>1192</v>
      </c>
      <c r="B1194">
        <v>214896</v>
      </c>
      <c r="C1194">
        <f>B1194/1000</f>
        <v>214.89599999999999</v>
      </c>
      <c r="D1194">
        <v>8</v>
      </c>
      <c r="E1194">
        <v>39.006999999999998</v>
      </c>
      <c r="F1194">
        <v>264.89499999999998</v>
      </c>
      <c r="G1194">
        <v>137.17599999999999</v>
      </c>
      <c r="H1194">
        <v>43.809699999999999</v>
      </c>
      <c r="I1194">
        <v>3.3128299999999999</v>
      </c>
    </row>
    <row r="1195" spans="1:9">
      <c r="A1195" t="s">
        <v>1193</v>
      </c>
      <c r="B1195">
        <v>219268</v>
      </c>
      <c r="C1195">
        <f>B1195/1000</f>
        <v>219.268</v>
      </c>
      <c r="D1195">
        <v>8</v>
      </c>
      <c r="E1195">
        <v>39.622</v>
      </c>
      <c r="F1195">
        <v>219.02099999999999</v>
      </c>
      <c r="G1195">
        <v>137.28399999999999</v>
      </c>
      <c r="H1195">
        <v>44.645699999999998</v>
      </c>
      <c r="I1195">
        <v>3.2338300000000002</v>
      </c>
    </row>
    <row r="1196" spans="1:9">
      <c r="A1196" t="s">
        <v>1194</v>
      </c>
      <c r="B1196">
        <v>221498</v>
      </c>
      <c r="C1196">
        <f>B1196/1000</f>
        <v>221.49799999999999</v>
      </c>
      <c r="D1196">
        <v>8</v>
      </c>
      <c r="E1196">
        <v>39.637999999999998</v>
      </c>
      <c r="F1196">
        <v>218.89500000000001</v>
      </c>
      <c r="G1196">
        <v>137.37</v>
      </c>
      <c r="H1196">
        <v>45.322699999999998</v>
      </c>
      <c r="I1196">
        <v>3.2668300000000001</v>
      </c>
    </row>
    <row r="1197" spans="1:9">
      <c r="A1197" t="s">
        <v>1195</v>
      </c>
      <c r="B1197">
        <v>224652</v>
      </c>
      <c r="C1197">
        <f>B1197/1000</f>
        <v>224.65199999999999</v>
      </c>
      <c r="D1197">
        <v>8</v>
      </c>
      <c r="E1197">
        <v>41.599899999999998</v>
      </c>
      <c r="F1197">
        <v>314.02600000000001</v>
      </c>
      <c r="G1197">
        <v>137.447</v>
      </c>
      <c r="H1197">
        <v>46.278599999999997</v>
      </c>
      <c r="I1197">
        <v>3.55782</v>
      </c>
    </row>
    <row r="1198" spans="1:9">
      <c r="A1198" t="s">
        <v>1196</v>
      </c>
      <c r="B1198">
        <v>235968</v>
      </c>
      <c r="C1198">
        <f>B1198/1000</f>
        <v>235.96799999999999</v>
      </c>
      <c r="D1198">
        <v>8</v>
      </c>
      <c r="E1198">
        <v>39.090000000000003</v>
      </c>
      <c r="F1198">
        <v>266.08</v>
      </c>
      <c r="G1198">
        <v>185.01599999999999</v>
      </c>
      <c r="H1198">
        <v>49.761400000000002</v>
      </c>
      <c r="I1198">
        <v>3.1868300000000001</v>
      </c>
    </row>
    <row r="1199" spans="1:9">
      <c r="A1199" t="s">
        <v>1197</v>
      </c>
      <c r="B1199">
        <v>257087</v>
      </c>
      <c r="C1199">
        <f>B1199/1000</f>
        <v>257.08699999999999</v>
      </c>
      <c r="D1199">
        <v>8</v>
      </c>
      <c r="E1199">
        <v>39.515999999999998</v>
      </c>
      <c r="F1199">
        <v>216.00899999999999</v>
      </c>
      <c r="G1199">
        <v>140.761</v>
      </c>
      <c r="H1199">
        <v>54.432200000000002</v>
      </c>
      <c r="I1199">
        <v>3.2848299999999999</v>
      </c>
    </row>
    <row r="1200" spans="1:9">
      <c r="A1200" t="s">
        <v>1198</v>
      </c>
      <c r="B1200">
        <v>252265</v>
      </c>
      <c r="C1200">
        <f>B1200/1000</f>
        <v>252.26499999999999</v>
      </c>
      <c r="D1200">
        <v>8</v>
      </c>
      <c r="E1200">
        <v>39.075000000000003</v>
      </c>
      <c r="F1200">
        <v>214.39500000000001</v>
      </c>
      <c r="G1200">
        <v>139.85499999999999</v>
      </c>
      <c r="H1200">
        <v>51.944299999999998</v>
      </c>
      <c r="I1200">
        <v>3.4708199999999998</v>
      </c>
    </row>
    <row r="1201" spans="1:9">
      <c r="A1201" t="s">
        <v>1199</v>
      </c>
      <c r="B1201">
        <v>242918</v>
      </c>
      <c r="C1201">
        <f>B1201/1000</f>
        <v>242.91800000000001</v>
      </c>
      <c r="D1201">
        <v>8</v>
      </c>
      <c r="E1201">
        <v>44.302700000000002</v>
      </c>
      <c r="F1201">
        <v>216.70500000000001</v>
      </c>
      <c r="G1201">
        <v>138.67699999999999</v>
      </c>
      <c r="H1201">
        <v>50.529400000000003</v>
      </c>
      <c r="I1201">
        <v>3.2338300000000002</v>
      </c>
    </row>
    <row r="1202" spans="1:9">
      <c r="A1202" t="s">
        <v>1200</v>
      </c>
      <c r="B1202">
        <v>242614</v>
      </c>
      <c r="C1202">
        <f>B1202/1000</f>
        <v>242.614</v>
      </c>
      <c r="D1202">
        <v>8</v>
      </c>
      <c r="E1202">
        <v>38.999000000000002</v>
      </c>
      <c r="F1202">
        <v>266.05200000000002</v>
      </c>
      <c r="G1202">
        <v>138.52600000000001</v>
      </c>
      <c r="H1202">
        <v>48.293500000000002</v>
      </c>
      <c r="I1202">
        <v>3.6318100000000002</v>
      </c>
    </row>
    <row r="1203" spans="1:9">
      <c r="A1203" t="s">
        <v>1201</v>
      </c>
      <c r="B1203">
        <v>245573</v>
      </c>
      <c r="C1203">
        <f>B1203/1000</f>
        <v>245.57300000000001</v>
      </c>
      <c r="D1203">
        <v>8</v>
      </c>
      <c r="E1203">
        <v>39.567</v>
      </c>
      <c r="F1203">
        <v>217.28100000000001</v>
      </c>
      <c r="G1203">
        <v>138.75200000000001</v>
      </c>
      <c r="H1203">
        <v>48.586500000000001</v>
      </c>
      <c r="I1203">
        <v>3.16384</v>
      </c>
    </row>
    <row r="1204" spans="1:9">
      <c r="A1204" t="s">
        <v>1202</v>
      </c>
      <c r="B1204">
        <v>244215</v>
      </c>
      <c r="C1204">
        <f>B1204/1000</f>
        <v>244.215</v>
      </c>
      <c r="D1204">
        <v>8</v>
      </c>
      <c r="E1204">
        <v>40.924900000000001</v>
      </c>
      <c r="F1204">
        <v>271.8</v>
      </c>
      <c r="G1204">
        <v>178.16900000000001</v>
      </c>
      <c r="H1204">
        <v>49.033499999999997</v>
      </c>
      <c r="I1204">
        <v>3.2428300000000001</v>
      </c>
    </row>
    <row r="1205" spans="1:9">
      <c r="A1205" t="s">
        <v>1203</v>
      </c>
      <c r="B1205">
        <v>240825</v>
      </c>
      <c r="C1205">
        <f>B1205/1000</f>
        <v>240.82499999999999</v>
      </c>
      <c r="D1205">
        <v>8</v>
      </c>
      <c r="E1205">
        <v>41.934800000000003</v>
      </c>
      <c r="F1205">
        <v>271.06799999999998</v>
      </c>
      <c r="G1205">
        <v>190.84800000000001</v>
      </c>
      <c r="H1205">
        <v>48.336500000000001</v>
      </c>
      <c r="I1205">
        <v>56.839100000000002</v>
      </c>
    </row>
    <row r="1206" spans="1:9">
      <c r="A1206" t="s">
        <v>1204</v>
      </c>
      <c r="B1206">
        <v>240035</v>
      </c>
      <c r="C1206">
        <f>B1206/1000</f>
        <v>240.035</v>
      </c>
      <c r="D1206">
        <v>8</v>
      </c>
      <c r="E1206">
        <v>71.215299999999999</v>
      </c>
      <c r="F1206">
        <v>260.02699999999999</v>
      </c>
      <c r="G1206">
        <v>171.697</v>
      </c>
      <c r="H1206">
        <v>49.444400000000002</v>
      </c>
      <c r="I1206">
        <v>3.3418299999999999</v>
      </c>
    </row>
    <row r="1207" spans="1:9">
      <c r="A1207" t="s">
        <v>1205</v>
      </c>
      <c r="B1207">
        <v>242774</v>
      </c>
      <c r="C1207">
        <f>B1207/1000</f>
        <v>242.774</v>
      </c>
      <c r="D1207">
        <v>8</v>
      </c>
      <c r="E1207">
        <v>47.598500000000001</v>
      </c>
      <c r="F1207">
        <v>215.65600000000001</v>
      </c>
      <c r="G1207">
        <v>138.25200000000001</v>
      </c>
      <c r="H1207">
        <v>50.607399999999998</v>
      </c>
      <c r="I1207">
        <v>3.50082</v>
      </c>
    </row>
    <row r="1208" spans="1:9">
      <c r="A1208" t="s">
        <v>1206</v>
      </c>
      <c r="B1208">
        <v>244165</v>
      </c>
      <c r="C1208">
        <f>B1208/1000</f>
        <v>244.16499999999999</v>
      </c>
      <c r="D1208">
        <v>8</v>
      </c>
      <c r="E1208">
        <v>39.332999999999998</v>
      </c>
      <c r="F1208">
        <v>215.334</v>
      </c>
      <c r="G1208">
        <v>138.18</v>
      </c>
      <c r="H1208">
        <v>50.602400000000003</v>
      </c>
      <c r="I1208">
        <v>5.7067100000000002</v>
      </c>
    </row>
    <row r="1209" spans="1:9">
      <c r="A1209" t="s">
        <v>1207</v>
      </c>
      <c r="B1209">
        <v>240457</v>
      </c>
      <c r="C1209">
        <f>B1209/1000</f>
        <v>240.45699999999999</v>
      </c>
      <c r="D1209">
        <v>8</v>
      </c>
      <c r="E1209">
        <v>40.0319</v>
      </c>
      <c r="F1209">
        <v>216.03800000000001</v>
      </c>
      <c r="G1209">
        <v>138.572</v>
      </c>
      <c r="H1209">
        <v>48.358499999999999</v>
      </c>
      <c r="I1209">
        <v>3.4708199999999998</v>
      </c>
    </row>
    <row r="1210" spans="1:9">
      <c r="A1210" t="s">
        <v>1208</v>
      </c>
      <c r="B1210">
        <v>240508</v>
      </c>
      <c r="C1210">
        <f>B1210/1000</f>
        <v>240.50800000000001</v>
      </c>
      <c r="D1210">
        <v>8</v>
      </c>
      <c r="E1210">
        <v>39.183999999999997</v>
      </c>
      <c r="F1210">
        <v>235.803</v>
      </c>
      <c r="G1210">
        <v>138.37</v>
      </c>
      <c r="H1210">
        <v>50.132399999999997</v>
      </c>
      <c r="I1210">
        <v>3.2208299999999999</v>
      </c>
    </row>
    <row r="1211" spans="1:9">
      <c r="A1211" t="s">
        <v>1209</v>
      </c>
      <c r="B1211">
        <v>243069</v>
      </c>
      <c r="C1211">
        <f>B1211/1000</f>
        <v>243.06899999999999</v>
      </c>
      <c r="D1211">
        <v>8</v>
      </c>
      <c r="E1211">
        <v>39.597000000000001</v>
      </c>
      <c r="F1211">
        <v>218.28399999999999</v>
      </c>
      <c r="G1211">
        <v>138.649</v>
      </c>
      <c r="H1211">
        <v>48.583500000000001</v>
      </c>
      <c r="I1211">
        <v>3.5838100000000002</v>
      </c>
    </row>
    <row r="1212" spans="1:9">
      <c r="A1212" t="s">
        <v>1210</v>
      </c>
      <c r="B1212">
        <v>244507</v>
      </c>
      <c r="C1212">
        <f>B1212/1000</f>
        <v>244.50700000000001</v>
      </c>
      <c r="D1212">
        <v>8</v>
      </c>
      <c r="E1212">
        <v>39.052999999999997</v>
      </c>
      <c r="F1212">
        <v>255.19300000000001</v>
      </c>
      <c r="G1212">
        <v>139.226</v>
      </c>
      <c r="H1212">
        <v>64.555700000000002</v>
      </c>
      <c r="I1212">
        <v>3.4398200000000001</v>
      </c>
    </row>
    <row r="1213" spans="1:9">
      <c r="A1213" t="s">
        <v>1211</v>
      </c>
      <c r="B1213">
        <v>241403</v>
      </c>
      <c r="C1213">
        <f>B1213/1000</f>
        <v>241.40299999999999</v>
      </c>
      <c r="D1213">
        <v>8</v>
      </c>
      <c r="E1213">
        <v>52.8553</v>
      </c>
      <c r="F1213">
        <v>253.26499999999999</v>
      </c>
      <c r="G1213">
        <v>138.339</v>
      </c>
      <c r="H1213">
        <v>48.157499999999999</v>
      </c>
      <c r="I1213">
        <v>3.6468099999999999</v>
      </c>
    </row>
    <row r="1214" spans="1:9">
      <c r="A1214" t="s">
        <v>1212</v>
      </c>
      <c r="B1214">
        <v>240587</v>
      </c>
      <c r="C1214">
        <f>B1214/1000</f>
        <v>240.58699999999999</v>
      </c>
      <c r="D1214">
        <v>9</v>
      </c>
      <c r="E1214">
        <v>38.911000000000001</v>
      </c>
      <c r="F1214">
        <v>259.89299999999997</v>
      </c>
      <c r="G1214">
        <v>171.024</v>
      </c>
      <c r="H1214">
        <v>52.752299999999998</v>
      </c>
      <c r="I1214">
        <v>3.1768399999999999</v>
      </c>
    </row>
    <row r="1215" spans="1:9">
      <c r="A1215" t="s">
        <v>1213</v>
      </c>
      <c r="B1215">
        <v>242917</v>
      </c>
      <c r="C1215">
        <f>B1215/1000</f>
        <v>242.917</v>
      </c>
      <c r="D1215">
        <v>8</v>
      </c>
      <c r="E1215">
        <v>39.751899999999999</v>
      </c>
      <c r="F1215">
        <v>224.88800000000001</v>
      </c>
      <c r="G1215">
        <v>138.47800000000001</v>
      </c>
      <c r="H1215">
        <v>48.537500000000001</v>
      </c>
      <c r="I1215">
        <v>3.6408100000000001</v>
      </c>
    </row>
    <row r="1216" spans="1:9">
      <c r="A1216" t="s">
        <v>1214</v>
      </c>
      <c r="B1216">
        <v>243680</v>
      </c>
      <c r="C1216">
        <f>B1216/1000</f>
        <v>243.68</v>
      </c>
      <c r="D1216">
        <v>8</v>
      </c>
      <c r="E1216">
        <v>45.813600000000001</v>
      </c>
      <c r="F1216">
        <v>219.018</v>
      </c>
      <c r="G1216">
        <v>138.35300000000001</v>
      </c>
      <c r="H1216">
        <v>47.544499999999999</v>
      </c>
      <c r="I1216">
        <v>3.1338400000000002</v>
      </c>
    </row>
    <row r="1217" spans="1:9">
      <c r="A1217" t="s">
        <v>1215</v>
      </c>
      <c r="B1217">
        <v>241250</v>
      </c>
      <c r="C1217">
        <f>B1217/1000</f>
        <v>241.25</v>
      </c>
      <c r="D1217">
        <v>8</v>
      </c>
      <c r="E1217">
        <v>41.091900000000003</v>
      </c>
      <c r="F1217">
        <v>272.42200000000003</v>
      </c>
      <c r="G1217">
        <v>175.05</v>
      </c>
      <c r="H1217">
        <v>53.406199999999998</v>
      </c>
      <c r="I1217">
        <v>3.7248100000000002</v>
      </c>
    </row>
    <row r="1218" spans="1:9">
      <c r="A1218" t="s">
        <v>1216</v>
      </c>
      <c r="B1218">
        <v>242518</v>
      </c>
      <c r="C1218">
        <f>B1218/1000</f>
        <v>242.518</v>
      </c>
      <c r="D1218">
        <v>8</v>
      </c>
      <c r="E1218">
        <v>39.433999999999997</v>
      </c>
      <c r="F1218">
        <v>219.45599999999999</v>
      </c>
      <c r="G1218">
        <v>138.28</v>
      </c>
      <c r="H1218">
        <v>47.413600000000002</v>
      </c>
      <c r="I1218">
        <v>178.44</v>
      </c>
    </row>
    <row r="1219" spans="1:9">
      <c r="A1219" t="s">
        <v>1217</v>
      </c>
      <c r="B1219">
        <v>258248</v>
      </c>
      <c r="C1219">
        <f>B1219/1000</f>
        <v>258.24799999999999</v>
      </c>
      <c r="D1219">
        <v>8</v>
      </c>
      <c r="E1219">
        <v>60.015900000000002</v>
      </c>
      <c r="F1219">
        <v>216.404</v>
      </c>
      <c r="G1219">
        <v>140.02199999999999</v>
      </c>
      <c r="H1219">
        <v>56.383099999999999</v>
      </c>
      <c r="I1219">
        <v>3.38883</v>
      </c>
    </row>
    <row r="1220" spans="1:9">
      <c r="A1220" t="s">
        <v>1218</v>
      </c>
      <c r="B1220">
        <v>253496</v>
      </c>
      <c r="C1220">
        <f>B1220/1000</f>
        <v>253.49600000000001</v>
      </c>
      <c r="D1220">
        <v>8</v>
      </c>
      <c r="E1220">
        <v>39.164000000000001</v>
      </c>
      <c r="F1220">
        <v>271.47899999999998</v>
      </c>
      <c r="G1220">
        <v>157.37899999999999</v>
      </c>
      <c r="H1220">
        <v>52.421300000000002</v>
      </c>
      <c r="I1220">
        <v>3.2928299999999999</v>
      </c>
    </row>
    <row r="1221" spans="1:9">
      <c r="A1221" t="s">
        <v>1219</v>
      </c>
      <c r="B1221">
        <v>246474</v>
      </c>
      <c r="C1221">
        <f>B1221/1000</f>
        <v>246.47399999999999</v>
      </c>
      <c r="D1221">
        <v>8</v>
      </c>
      <c r="E1221">
        <v>39.7819</v>
      </c>
      <c r="F1221">
        <v>215.62100000000001</v>
      </c>
      <c r="G1221">
        <v>138.98099999999999</v>
      </c>
      <c r="H1221">
        <v>50.749400000000001</v>
      </c>
      <c r="I1221">
        <v>3.2088299999999998</v>
      </c>
    </row>
    <row r="1222" spans="1:9">
      <c r="A1222" t="s">
        <v>1220</v>
      </c>
      <c r="B1222">
        <v>246123</v>
      </c>
      <c r="C1222">
        <f>B1222/1000</f>
        <v>246.12299999999999</v>
      </c>
      <c r="D1222">
        <v>8</v>
      </c>
      <c r="E1222">
        <v>44.363700000000001</v>
      </c>
      <c r="F1222">
        <v>219.13300000000001</v>
      </c>
      <c r="G1222">
        <v>138.41300000000001</v>
      </c>
      <c r="H1222">
        <v>50.732399999999998</v>
      </c>
      <c r="I1222">
        <v>3.1848399999999999</v>
      </c>
    </row>
    <row r="1223" spans="1:9">
      <c r="A1223" t="s">
        <v>1221</v>
      </c>
      <c r="B1223">
        <v>248264</v>
      </c>
      <c r="C1223">
        <f>B1223/1000</f>
        <v>248.26400000000001</v>
      </c>
      <c r="D1223">
        <v>8</v>
      </c>
      <c r="E1223">
        <v>39.418999999999997</v>
      </c>
      <c r="F1223">
        <v>270.85199999999998</v>
      </c>
      <c r="G1223">
        <v>173.714</v>
      </c>
      <c r="H1223">
        <v>50.982399999999998</v>
      </c>
      <c r="I1223">
        <v>3.1938300000000002</v>
      </c>
    </row>
    <row r="1224" spans="1:9">
      <c r="A1224" t="s">
        <v>1222</v>
      </c>
      <c r="B1224">
        <v>247218</v>
      </c>
      <c r="C1224">
        <f>B1224/1000</f>
        <v>247.21799999999999</v>
      </c>
      <c r="D1224">
        <v>8</v>
      </c>
      <c r="E1224">
        <v>39.003999999999998</v>
      </c>
      <c r="F1224">
        <v>265.28300000000002</v>
      </c>
      <c r="G1224">
        <v>154.30099999999999</v>
      </c>
      <c r="H1224">
        <v>86.396500000000003</v>
      </c>
      <c r="I1224">
        <v>3.72681</v>
      </c>
    </row>
    <row r="1225" spans="1:9">
      <c r="A1225" t="s">
        <v>1223</v>
      </c>
      <c r="B1225">
        <v>243175</v>
      </c>
      <c r="C1225">
        <f>B1225/1000</f>
        <v>243.17500000000001</v>
      </c>
      <c r="D1225">
        <v>8</v>
      </c>
      <c r="E1225">
        <v>39.832900000000002</v>
      </c>
      <c r="F1225">
        <v>265.18900000000002</v>
      </c>
      <c r="G1225">
        <v>164.977</v>
      </c>
      <c r="H1225">
        <v>48.467500000000001</v>
      </c>
      <c r="I1225">
        <v>3.7198099999999998</v>
      </c>
    </row>
    <row r="1226" spans="1:9">
      <c r="A1226" t="s">
        <v>1224</v>
      </c>
      <c r="B1226">
        <v>246404</v>
      </c>
      <c r="C1226">
        <f>B1226/1000</f>
        <v>246.404</v>
      </c>
      <c r="D1226">
        <v>8</v>
      </c>
      <c r="E1226">
        <v>39.023000000000003</v>
      </c>
      <c r="F1226">
        <v>218.29900000000001</v>
      </c>
      <c r="G1226">
        <v>138.36000000000001</v>
      </c>
      <c r="H1226">
        <v>49.164499999999997</v>
      </c>
      <c r="I1226">
        <v>3.6488100000000001</v>
      </c>
    </row>
    <row r="1227" spans="1:9">
      <c r="A1227" t="s">
        <v>1225</v>
      </c>
      <c r="B1227">
        <v>256683</v>
      </c>
      <c r="C1227">
        <f>B1227/1000</f>
        <v>256.68299999999999</v>
      </c>
      <c r="D1227">
        <v>8</v>
      </c>
      <c r="E1227">
        <v>39.249000000000002</v>
      </c>
      <c r="F1227">
        <v>218.102</v>
      </c>
      <c r="G1227">
        <v>139.30699999999999</v>
      </c>
      <c r="H1227">
        <v>51.410299999999999</v>
      </c>
      <c r="I1227">
        <v>3.77881</v>
      </c>
    </row>
    <row r="1228" spans="1:9">
      <c r="A1228" t="s">
        <v>1226</v>
      </c>
      <c r="B1228">
        <v>251944</v>
      </c>
      <c r="C1228">
        <f>B1228/1000</f>
        <v>251.94399999999999</v>
      </c>
      <c r="D1228">
        <v>8</v>
      </c>
      <c r="E1228">
        <v>39.195</v>
      </c>
      <c r="F1228">
        <v>270.95600000000002</v>
      </c>
      <c r="G1228">
        <v>173.83699999999999</v>
      </c>
      <c r="H1228">
        <v>51.729300000000002</v>
      </c>
      <c r="I1228">
        <v>3.2648299999999999</v>
      </c>
    </row>
    <row r="1229" spans="1:9">
      <c r="A1229" t="s">
        <v>1227</v>
      </c>
      <c r="B1229">
        <v>246615</v>
      </c>
      <c r="C1229">
        <f>B1229/1000</f>
        <v>246.61500000000001</v>
      </c>
      <c r="D1229">
        <v>8</v>
      </c>
      <c r="E1229">
        <v>40.222900000000003</v>
      </c>
      <c r="F1229">
        <v>219.99700000000001</v>
      </c>
      <c r="G1229">
        <v>138.38900000000001</v>
      </c>
      <c r="H1229">
        <v>48.823500000000003</v>
      </c>
      <c r="I1229">
        <v>3.5968100000000001</v>
      </c>
    </row>
    <row r="1230" spans="1:9">
      <c r="A1230" t="s">
        <v>1228</v>
      </c>
      <c r="B1230">
        <v>250079</v>
      </c>
      <c r="C1230">
        <f>B1230/1000</f>
        <v>250.07900000000001</v>
      </c>
      <c r="D1230">
        <v>8</v>
      </c>
      <c r="E1230">
        <v>39.116</v>
      </c>
      <c r="F1230">
        <v>255.63800000000001</v>
      </c>
      <c r="G1230">
        <v>138.40899999999999</v>
      </c>
      <c r="H1230">
        <v>48.344499999999996</v>
      </c>
      <c r="I1230">
        <v>180.50700000000001</v>
      </c>
    </row>
    <row r="1231" spans="1:9">
      <c r="A1231" t="s">
        <v>1229</v>
      </c>
      <c r="B1231">
        <v>259279</v>
      </c>
      <c r="C1231">
        <f>B1231/1000</f>
        <v>259.279</v>
      </c>
      <c r="D1231">
        <v>8</v>
      </c>
      <c r="E1231">
        <v>73.511200000000002</v>
      </c>
      <c r="F1231">
        <v>263.392</v>
      </c>
      <c r="G1231">
        <v>139.43600000000001</v>
      </c>
      <c r="H1231">
        <v>51.299399999999999</v>
      </c>
      <c r="I1231">
        <v>3.8357999999999999</v>
      </c>
    </row>
    <row r="1232" spans="1:9">
      <c r="A1232" t="s">
        <v>1230</v>
      </c>
      <c r="B1232">
        <v>255965</v>
      </c>
      <c r="C1232">
        <f>B1232/1000</f>
        <v>255.965</v>
      </c>
      <c r="D1232">
        <v>8</v>
      </c>
      <c r="E1232">
        <v>39.247</v>
      </c>
      <c r="F1232">
        <v>273.87599999999998</v>
      </c>
      <c r="G1232">
        <v>174.53800000000001</v>
      </c>
      <c r="H1232">
        <v>51.667299999999997</v>
      </c>
      <c r="I1232">
        <v>3.26783</v>
      </c>
    </row>
    <row r="1233" spans="1:9">
      <c r="A1233" t="s">
        <v>1231</v>
      </c>
      <c r="B1233">
        <v>249281</v>
      </c>
      <c r="C1233">
        <f>B1233/1000</f>
        <v>249.28100000000001</v>
      </c>
      <c r="D1233">
        <v>8</v>
      </c>
      <c r="E1233">
        <v>39.791899999999998</v>
      </c>
      <c r="F1233">
        <v>217.654</v>
      </c>
      <c r="G1233">
        <v>139.13499999999999</v>
      </c>
      <c r="H1233">
        <v>49.811399999999999</v>
      </c>
      <c r="I1233">
        <v>3.1698400000000002</v>
      </c>
    </row>
    <row r="1234" spans="1:9">
      <c r="A1234" t="s">
        <v>1232</v>
      </c>
      <c r="B1234">
        <v>248516</v>
      </c>
      <c r="C1234">
        <f>B1234/1000</f>
        <v>248.51599999999999</v>
      </c>
      <c r="D1234">
        <v>8</v>
      </c>
      <c r="E1234">
        <v>46.203600000000002</v>
      </c>
      <c r="F1234">
        <v>215.76900000000001</v>
      </c>
      <c r="G1234">
        <v>138.32599999999999</v>
      </c>
      <c r="H1234">
        <v>50.810400000000001</v>
      </c>
      <c r="I1234">
        <v>3.2368299999999999</v>
      </c>
    </row>
    <row r="1235" spans="1:9">
      <c r="A1235" t="s">
        <v>1233</v>
      </c>
      <c r="B1235">
        <v>251444</v>
      </c>
      <c r="C1235">
        <f>B1235/1000</f>
        <v>251.44399999999999</v>
      </c>
      <c r="D1235">
        <v>8</v>
      </c>
      <c r="E1235">
        <v>39.692</v>
      </c>
      <c r="F1235">
        <v>252.61699999999999</v>
      </c>
      <c r="G1235">
        <v>138.774</v>
      </c>
      <c r="H1235">
        <v>48.528500000000001</v>
      </c>
      <c r="I1235">
        <v>3.9047999999999998</v>
      </c>
    </row>
    <row r="1236" spans="1:9">
      <c r="A1236" t="s">
        <v>1234</v>
      </c>
      <c r="B1236">
        <v>252023</v>
      </c>
      <c r="C1236">
        <f>B1236/1000</f>
        <v>252.023</v>
      </c>
      <c r="D1236">
        <v>8</v>
      </c>
      <c r="E1236">
        <v>39.359000000000002</v>
      </c>
      <c r="F1236">
        <v>225.96</v>
      </c>
      <c r="G1236">
        <v>138.471</v>
      </c>
      <c r="H1236">
        <v>48.479500000000002</v>
      </c>
      <c r="I1236">
        <v>100.19199999999999</v>
      </c>
    </row>
    <row r="1237" spans="1:9">
      <c r="A1237" t="s">
        <v>1235</v>
      </c>
      <c r="B1237">
        <v>247060</v>
      </c>
      <c r="C1237">
        <f>B1237/1000</f>
        <v>247.06</v>
      </c>
      <c r="D1237">
        <v>8</v>
      </c>
      <c r="E1237">
        <v>71.284300000000002</v>
      </c>
      <c r="F1237">
        <v>271.71499999999997</v>
      </c>
      <c r="G1237">
        <v>168.31</v>
      </c>
      <c r="H1237">
        <v>47.814500000000002</v>
      </c>
      <c r="I1237">
        <v>3.5678200000000002</v>
      </c>
    </row>
    <row r="1238" spans="1:9">
      <c r="A1238" t="s">
        <v>1236</v>
      </c>
      <c r="B1238">
        <v>245670</v>
      </c>
      <c r="C1238">
        <f>B1238/1000</f>
        <v>245.67</v>
      </c>
      <c r="D1238">
        <v>8</v>
      </c>
      <c r="E1238">
        <v>39.081000000000003</v>
      </c>
      <c r="F1238">
        <v>220.357</v>
      </c>
      <c r="G1238">
        <v>138.06100000000001</v>
      </c>
      <c r="H1238">
        <v>47.630499999999998</v>
      </c>
      <c r="I1238">
        <v>3.21983</v>
      </c>
    </row>
    <row r="1239" spans="1:9">
      <c r="A1239" t="s">
        <v>1237</v>
      </c>
      <c r="B1239">
        <v>246520</v>
      </c>
      <c r="C1239">
        <f>B1239/1000</f>
        <v>246.52</v>
      </c>
      <c r="D1239">
        <v>8</v>
      </c>
      <c r="E1239">
        <v>41.575899999999997</v>
      </c>
      <c r="F1239">
        <v>272.15199999999999</v>
      </c>
      <c r="G1239">
        <v>139.15299999999999</v>
      </c>
      <c r="H1239">
        <v>50.785400000000003</v>
      </c>
      <c r="I1239">
        <v>3.3218299999999998</v>
      </c>
    </row>
    <row r="1240" spans="1:9">
      <c r="A1240" t="s">
        <v>1238</v>
      </c>
      <c r="B1240">
        <v>261431</v>
      </c>
      <c r="C1240">
        <f>B1240/1000</f>
        <v>261.43099999999998</v>
      </c>
      <c r="D1240">
        <v>8</v>
      </c>
      <c r="E1240">
        <v>38.996000000000002</v>
      </c>
      <c r="F1240">
        <v>272.19099999999997</v>
      </c>
      <c r="G1240">
        <v>143.268</v>
      </c>
      <c r="H1240">
        <v>54.232199999999999</v>
      </c>
      <c r="I1240">
        <v>5.8456999999999999</v>
      </c>
    </row>
    <row r="1241" spans="1:9">
      <c r="A1241" t="s">
        <v>1239</v>
      </c>
      <c r="B1241">
        <v>250419</v>
      </c>
      <c r="C1241">
        <f>B1241/1000</f>
        <v>250.41900000000001</v>
      </c>
      <c r="D1241">
        <v>8</v>
      </c>
      <c r="E1241">
        <v>39.934899999999999</v>
      </c>
      <c r="F1241">
        <v>274.28800000000001</v>
      </c>
      <c r="G1241">
        <v>212.34399999999999</v>
      </c>
      <c r="H1241">
        <v>48.915500000000002</v>
      </c>
      <c r="I1241">
        <v>138.96</v>
      </c>
    </row>
    <row r="1242" spans="1:9">
      <c r="A1242" t="s">
        <v>1240</v>
      </c>
      <c r="B1242">
        <v>249537</v>
      </c>
      <c r="C1242">
        <f>B1242/1000</f>
        <v>249.53700000000001</v>
      </c>
      <c r="D1242">
        <v>8</v>
      </c>
      <c r="E1242">
        <v>64.302700000000002</v>
      </c>
      <c r="F1242">
        <v>273.29000000000002</v>
      </c>
      <c r="G1242">
        <v>171.13900000000001</v>
      </c>
      <c r="H1242">
        <v>48.2395</v>
      </c>
      <c r="I1242">
        <v>3.1788400000000001</v>
      </c>
    </row>
    <row r="1243" spans="1:9">
      <c r="A1243" t="s">
        <v>1241</v>
      </c>
      <c r="B1243">
        <v>251127</v>
      </c>
      <c r="C1243">
        <f>B1243/1000</f>
        <v>251.12700000000001</v>
      </c>
      <c r="D1243">
        <v>8</v>
      </c>
      <c r="E1243">
        <v>41.0199</v>
      </c>
      <c r="F1243">
        <v>264.17599999999999</v>
      </c>
      <c r="G1243">
        <v>138.87299999999999</v>
      </c>
      <c r="H1243">
        <v>49.202500000000001</v>
      </c>
      <c r="I1243">
        <v>3.6228099999999999</v>
      </c>
    </row>
    <row r="1244" spans="1:9">
      <c r="A1244" t="s">
        <v>1242</v>
      </c>
      <c r="B1244">
        <v>249807</v>
      </c>
      <c r="C1244">
        <f>B1244/1000</f>
        <v>249.80699999999999</v>
      </c>
      <c r="D1244">
        <v>8</v>
      </c>
      <c r="E1244">
        <v>39.186999999999998</v>
      </c>
      <c r="F1244">
        <v>217.916</v>
      </c>
      <c r="G1244">
        <v>138.72900000000001</v>
      </c>
      <c r="H1244">
        <v>49.0045</v>
      </c>
      <c r="I1244">
        <v>3.6438100000000002</v>
      </c>
    </row>
    <row r="1245" spans="1:9">
      <c r="A1245" t="s">
        <v>1243</v>
      </c>
      <c r="B1245">
        <v>246413</v>
      </c>
      <c r="C1245">
        <f>B1245/1000</f>
        <v>246.41300000000001</v>
      </c>
      <c r="D1245">
        <v>8</v>
      </c>
      <c r="E1245">
        <v>39.806899999999999</v>
      </c>
      <c r="F1245">
        <v>256.77800000000002</v>
      </c>
      <c r="G1245">
        <v>138.66800000000001</v>
      </c>
      <c r="H1245">
        <v>47.804499999999997</v>
      </c>
      <c r="I1245">
        <v>3.1648399999999999</v>
      </c>
    </row>
    <row r="1246" spans="1:9">
      <c r="A1246" t="s">
        <v>1244</v>
      </c>
      <c r="B1246">
        <v>246589</v>
      </c>
      <c r="C1246">
        <f>B1246/1000</f>
        <v>246.589</v>
      </c>
      <c r="D1246">
        <v>8</v>
      </c>
      <c r="E1246">
        <v>41.0779</v>
      </c>
      <c r="F1246">
        <v>216.38800000000001</v>
      </c>
      <c r="G1246">
        <v>138.715</v>
      </c>
      <c r="H1246">
        <v>48.8215</v>
      </c>
      <c r="I1246">
        <v>3.1228400000000001</v>
      </c>
    </row>
    <row r="1247" spans="1:9">
      <c r="A1247" t="s">
        <v>1245</v>
      </c>
      <c r="B1247">
        <v>249601</v>
      </c>
      <c r="C1247">
        <f>B1247/1000</f>
        <v>249.601</v>
      </c>
      <c r="D1247">
        <v>8</v>
      </c>
      <c r="E1247">
        <v>40.591900000000003</v>
      </c>
      <c r="F1247">
        <v>217.68700000000001</v>
      </c>
      <c r="G1247">
        <v>139.22800000000001</v>
      </c>
      <c r="H1247">
        <v>50.698399999999999</v>
      </c>
      <c r="I1247">
        <v>262.27199999999999</v>
      </c>
    </row>
    <row r="1248" spans="1:9">
      <c r="A1248" t="s">
        <v>1246</v>
      </c>
      <c r="B1248">
        <v>249250</v>
      </c>
      <c r="C1248">
        <f>B1248/1000</f>
        <v>249.25</v>
      </c>
      <c r="D1248">
        <v>8</v>
      </c>
      <c r="E1248">
        <v>71.925299999999993</v>
      </c>
      <c r="F1248">
        <v>248.358</v>
      </c>
      <c r="G1248">
        <v>138.67500000000001</v>
      </c>
      <c r="H1248">
        <v>48.240499999999997</v>
      </c>
      <c r="I1248">
        <v>3.68581</v>
      </c>
    </row>
    <row r="1249" spans="1:9">
      <c r="A1249" t="s">
        <v>1247</v>
      </c>
      <c r="B1249">
        <v>247813</v>
      </c>
      <c r="C1249">
        <f>B1249/1000</f>
        <v>247.81299999999999</v>
      </c>
      <c r="D1249">
        <v>8</v>
      </c>
      <c r="E1249">
        <v>46.869599999999998</v>
      </c>
      <c r="F1249">
        <v>219.523</v>
      </c>
      <c r="G1249">
        <v>138.47399999999999</v>
      </c>
      <c r="H1249">
        <v>47.988500000000002</v>
      </c>
      <c r="I1249">
        <v>3.21583</v>
      </c>
    </row>
    <row r="1250" spans="1:9">
      <c r="A1250" t="s">
        <v>1248</v>
      </c>
      <c r="B1250">
        <v>247351</v>
      </c>
      <c r="C1250">
        <f>B1250/1000</f>
        <v>247.351</v>
      </c>
      <c r="D1250">
        <v>8</v>
      </c>
      <c r="E1250">
        <v>40.422899999999998</v>
      </c>
      <c r="F1250">
        <v>250.56700000000001</v>
      </c>
      <c r="G1250">
        <v>138.38399999999999</v>
      </c>
      <c r="H1250">
        <v>50.558399999999999</v>
      </c>
      <c r="I1250">
        <v>3.1118399999999999</v>
      </c>
    </row>
    <row r="1251" spans="1:9">
      <c r="A1251" t="s">
        <v>1249</v>
      </c>
      <c r="B1251">
        <v>250757</v>
      </c>
      <c r="C1251">
        <f>B1251/1000</f>
        <v>250.75700000000001</v>
      </c>
      <c r="D1251">
        <v>8</v>
      </c>
      <c r="E1251">
        <v>39.271999999999998</v>
      </c>
      <c r="F1251">
        <v>254.44200000000001</v>
      </c>
      <c r="G1251">
        <v>138.50200000000001</v>
      </c>
      <c r="H1251">
        <v>48.883499999999998</v>
      </c>
      <c r="I1251">
        <v>3.6348099999999999</v>
      </c>
    </row>
    <row r="1252" spans="1:9">
      <c r="A1252" t="s">
        <v>1250</v>
      </c>
      <c r="B1252">
        <v>249611</v>
      </c>
      <c r="C1252">
        <f>B1252/1000</f>
        <v>249.61099999999999</v>
      </c>
      <c r="D1252">
        <v>8</v>
      </c>
      <c r="E1252">
        <v>39.340000000000003</v>
      </c>
      <c r="F1252">
        <v>225.297</v>
      </c>
      <c r="G1252">
        <v>138.494</v>
      </c>
      <c r="H1252">
        <v>48.469499999999996</v>
      </c>
      <c r="I1252">
        <v>3.1248399999999998</v>
      </c>
    </row>
    <row r="1253" spans="1:9">
      <c r="A1253" t="s">
        <v>1251</v>
      </c>
      <c r="B1253">
        <v>246547</v>
      </c>
      <c r="C1253">
        <f>B1253/1000</f>
        <v>246.547</v>
      </c>
      <c r="D1253">
        <v>8</v>
      </c>
      <c r="E1253">
        <v>91.288300000000007</v>
      </c>
      <c r="F1253">
        <v>250.63800000000001</v>
      </c>
      <c r="G1253">
        <v>138.11600000000001</v>
      </c>
      <c r="H1253">
        <v>47.777500000000003</v>
      </c>
      <c r="I1253">
        <v>3.67781</v>
      </c>
    </row>
    <row r="1254" spans="1:9">
      <c r="A1254" t="s">
        <v>1252</v>
      </c>
      <c r="B1254">
        <v>246294</v>
      </c>
      <c r="C1254">
        <f>B1254/1000</f>
        <v>246.29400000000001</v>
      </c>
      <c r="D1254">
        <v>8</v>
      </c>
      <c r="E1254">
        <v>38.942999999999998</v>
      </c>
      <c r="F1254">
        <v>265.63499999999999</v>
      </c>
      <c r="G1254">
        <v>162.72300000000001</v>
      </c>
      <c r="H1254">
        <v>48.475499999999997</v>
      </c>
      <c r="I1254">
        <v>3.7128100000000002</v>
      </c>
    </row>
    <row r="1255" spans="1:9">
      <c r="A1255" t="s">
        <v>1253</v>
      </c>
      <c r="B1255">
        <v>251832</v>
      </c>
      <c r="C1255">
        <f>B1255/1000</f>
        <v>251.83199999999999</v>
      </c>
      <c r="D1255">
        <v>8</v>
      </c>
      <c r="E1255">
        <v>44.173699999999997</v>
      </c>
      <c r="F1255">
        <v>217.14</v>
      </c>
      <c r="G1255">
        <v>138.43299999999999</v>
      </c>
      <c r="H1255">
        <v>48.9955</v>
      </c>
      <c r="I1255">
        <v>3.2588300000000001</v>
      </c>
    </row>
    <row r="1256" spans="1:9">
      <c r="A1256" t="s">
        <v>1254</v>
      </c>
      <c r="B1256">
        <v>251182</v>
      </c>
      <c r="C1256">
        <f>B1256/1000</f>
        <v>251.18199999999999</v>
      </c>
      <c r="D1256">
        <v>8</v>
      </c>
      <c r="E1256">
        <v>40.2119</v>
      </c>
      <c r="F1256">
        <v>270.41500000000002</v>
      </c>
      <c r="G1256">
        <v>155.21199999999999</v>
      </c>
      <c r="H1256">
        <v>48.8705</v>
      </c>
      <c r="I1256">
        <v>3.3518300000000001</v>
      </c>
    </row>
    <row r="1257" spans="1:9">
      <c r="A1257" t="s">
        <v>1255</v>
      </c>
      <c r="B1257">
        <v>248141</v>
      </c>
      <c r="C1257">
        <f>B1257/1000</f>
        <v>248.14099999999999</v>
      </c>
      <c r="D1257">
        <v>8</v>
      </c>
      <c r="E1257">
        <v>41.185899999999997</v>
      </c>
      <c r="F1257">
        <v>224.88</v>
      </c>
      <c r="G1257">
        <v>138.61500000000001</v>
      </c>
      <c r="H1257">
        <v>48.294499999999999</v>
      </c>
      <c r="I1257">
        <v>344.55500000000001</v>
      </c>
    </row>
    <row r="1258" spans="1:9">
      <c r="A1258" t="s">
        <v>1256</v>
      </c>
      <c r="B1258">
        <v>253007</v>
      </c>
      <c r="C1258">
        <f>B1258/1000</f>
        <v>253.00700000000001</v>
      </c>
      <c r="D1258">
        <v>8</v>
      </c>
      <c r="E1258">
        <v>78.117000000000004</v>
      </c>
      <c r="F1258">
        <v>251.12</v>
      </c>
      <c r="G1258">
        <v>138.601</v>
      </c>
      <c r="H1258">
        <v>51.093400000000003</v>
      </c>
      <c r="I1258">
        <v>3.1168399999999998</v>
      </c>
    </row>
    <row r="1259" spans="1:9">
      <c r="A1259" t="s">
        <v>1257</v>
      </c>
      <c r="B1259">
        <v>261128</v>
      </c>
      <c r="C1259">
        <f>B1259/1000</f>
        <v>261.12799999999999</v>
      </c>
      <c r="D1259">
        <v>8</v>
      </c>
      <c r="E1259">
        <v>39.253999999999998</v>
      </c>
      <c r="F1259">
        <v>270.73500000000001</v>
      </c>
      <c r="G1259">
        <v>176.96799999999999</v>
      </c>
      <c r="H1259">
        <v>60.865900000000003</v>
      </c>
      <c r="I1259">
        <v>3.3668300000000002</v>
      </c>
    </row>
    <row r="1260" spans="1:9">
      <c r="A1260" t="s">
        <v>1258</v>
      </c>
      <c r="B1260">
        <v>259049</v>
      </c>
      <c r="C1260">
        <f>B1260/1000</f>
        <v>259.04899999999998</v>
      </c>
      <c r="D1260">
        <v>8</v>
      </c>
      <c r="E1260">
        <v>43.370800000000003</v>
      </c>
      <c r="F1260">
        <v>217.36199999999999</v>
      </c>
      <c r="G1260">
        <v>139.07900000000001</v>
      </c>
      <c r="H1260">
        <v>51.920299999999997</v>
      </c>
      <c r="I1260">
        <v>3.4148200000000002</v>
      </c>
    </row>
    <row r="1261" spans="1:9">
      <c r="A1261" t="s">
        <v>1259</v>
      </c>
      <c r="B1261">
        <v>251828</v>
      </c>
      <c r="C1261">
        <f>B1261/1000</f>
        <v>251.828</v>
      </c>
      <c r="D1261">
        <v>8</v>
      </c>
      <c r="E1261">
        <v>40.112900000000003</v>
      </c>
      <c r="F1261">
        <v>271.43099999999998</v>
      </c>
      <c r="G1261">
        <v>171.15799999999999</v>
      </c>
      <c r="H1261">
        <v>53.441200000000002</v>
      </c>
      <c r="I1261">
        <v>3.3068300000000002</v>
      </c>
    </row>
    <row r="1262" spans="1:9">
      <c r="A1262" t="s">
        <v>1260</v>
      </c>
      <c r="B1262">
        <v>249461</v>
      </c>
      <c r="C1262">
        <f>B1262/1000</f>
        <v>249.46100000000001</v>
      </c>
      <c r="D1262">
        <v>8</v>
      </c>
      <c r="E1262">
        <v>38.938000000000002</v>
      </c>
      <c r="F1262">
        <v>254.26900000000001</v>
      </c>
      <c r="G1262">
        <v>138.27699999999999</v>
      </c>
      <c r="H1262">
        <v>48.122500000000002</v>
      </c>
      <c r="I1262">
        <v>262.45999999999998</v>
      </c>
    </row>
    <row r="1263" spans="1:9">
      <c r="A1263" t="s">
        <v>1261</v>
      </c>
      <c r="B1263">
        <v>251687</v>
      </c>
      <c r="C1263">
        <f>B1263/1000</f>
        <v>251.68700000000001</v>
      </c>
      <c r="D1263">
        <v>8</v>
      </c>
      <c r="E1263">
        <v>66.363600000000005</v>
      </c>
      <c r="F1263">
        <v>258.10599999999999</v>
      </c>
      <c r="G1263">
        <v>139.01599999999999</v>
      </c>
      <c r="H1263">
        <v>48.323500000000003</v>
      </c>
      <c r="I1263">
        <v>3.2408299999999999</v>
      </c>
    </row>
    <row r="1264" spans="1:9">
      <c r="A1264" t="s">
        <v>1262</v>
      </c>
      <c r="B1264">
        <v>251447</v>
      </c>
      <c r="C1264">
        <f>B1264/1000</f>
        <v>251.447</v>
      </c>
      <c r="D1264">
        <v>8</v>
      </c>
      <c r="E1264">
        <v>41.498899999999999</v>
      </c>
      <c r="F1264">
        <v>272.07299999999998</v>
      </c>
      <c r="G1264">
        <v>176.13300000000001</v>
      </c>
      <c r="H1264">
        <v>54.596200000000003</v>
      </c>
      <c r="I1264">
        <v>3.74281</v>
      </c>
    </row>
    <row r="1265" spans="1:9">
      <c r="A1265" t="s">
        <v>1263</v>
      </c>
      <c r="B1265">
        <v>248732</v>
      </c>
      <c r="C1265">
        <f>B1265/1000</f>
        <v>248.732</v>
      </c>
      <c r="D1265">
        <v>8</v>
      </c>
      <c r="E1265">
        <v>40.053899999999999</v>
      </c>
      <c r="F1265">
        <v>217.12899999999999</v>
      </c>
      <c r="G1265">
        <v>138.16499999999999</v>
      </c>
      <c r="H1265">
        <v>49.788400000000003</v>
      </c>
      <c r="I1265">
        <v>3.6278100000000002</v>
      </c>
    </row>
    <row r="1266" spans="1:9">
      <c r="A1266" t="s">
        <v>1264</v>
      </c>
      <c r="B1266">
        <v>247580</v>
      </c>
      <c r="C1266">
        <f>B1266/1000</f>
        <v>247.58</v>
      </c>
      <c r="D1266">
        <v>8</v>
      </c>
      <c r="E1266">
        <v>39.122999999999998</v>
      </c>
      <c r="F1266">
        <v>253.93799999999999</v>
      </c>
      <c r="G1266">
        <v>138.33000000000001</v>
      </c>
      <c r="H1266">
        <v>47.738500000000002</v>
      </c>
      <c r="I1266">
        <v>3.1168399999999998</v>
      </c>
    </row>
    <row r="1267" spans="1:9">
      <c r="A1267" t="s">
        <v>1265</v>
      </c>
      <c r="B1267">
        <v>250014</v>
      </c>
      <c r="C1267">
        <f>B1267/1000</f>
        <v>250.01400000000001</v>
      </c>
      <c r="D1267">
        <v>8</v>
      </c>
      <c r="E1267">
        <v>40.380899999999997</v>
      </c>
      <c r="F1267">
        <v>218.70099999999999</v>
      </c>
      <c r="G1267">
        <v>139.03299999999999</v>
      </c>
      <c r="H1267">
        <v>48.419499999999999</v>
      </c>
      <c r="I1267">
        <v>3.2868300000000001</v>
      </c>
    </row>
    <row r="1268" spans="1:9">
      <c r="A1268" t="s">
        <v>1266</v>
      </c>
      <c r="B1268">
        <v>249967</v>
      </c>
      <c r="C1268">
        <f>B1268/1000</f>
        <v>249.96700000000001</v>
      </c>
      <c r="D1268">
        <v>8</v>
      </c>
      <c r="E1268">
        <v>41.456899999999997</v>
      </c>
      <c r="F1268">
        <v>217.08099999999999</v>
      </c>
      <c r="G1268">
        <v>159.15199999999999</v>
      </c>
      <c r="H1268">
        <v>72.836200000000005</v>
      </c>
      <c r="I1268">
        <v>154.39400000000001</v>
      </c>
    </row>
    <row r="1269" spans="1:9">
      <c r="A1269" t="s">
        <v>1267</v>
      </c>
      <c r="B1269">
        <v>247835</v>
      </c>
      <c r="C1269">
        <f>B1269/1000</f>
        <v>247.83500000000001</v>
      </c>
      <c r="D1269">
        <v>8</v>
      </c>
      <c r="E1269">
        <v>68.433499999999995</v>
      </c>
      <c r="F1269">
        <v>257.83699999999999</v>
      </c>
      <c r="G1269">
        <v>138.333</v>
      </c>
      <c r="H1269">
        <v>47.695500000000003</v>
      </c>
      <c r="I1269">
        <v>3.2608299999999999</v>
      </c>
    </row>
    <row r="1270" spans="1:9">
      <c r="A1270" t="s">
        <v>1268</v>
      </c>
      <c r="B1270">
        <v>247865</v>
      </c>
      <c r="C1270">
        <f>B1270/1000</f>
        <v>247.86500000000001</v>
      </c>
      <c r="D1270">
        <v>8</v>
      </c>
      <c r="E1270">
        <v>48.139499999999998</v>
      </c>
      <c r="F1270">
        <v>232.05799999999999</v>
      </c>
      <c r="G1270">
        <v>138.77600000000001</v>
      </c>
      <c r="H1270">
        <v>47.9955</v>
      </c>
      <c r="I1270">
        <v>3.1948300000000001</v>
      </c>
    </row>
    <row r="1271" spans="1:9">
      <c r="A1271" t="s">
        <v>1269</v>
      </c>
      <c r="B1271">
        <v>250505</v>
      </c>
      <c r="C1271">
        <f>B1271/1000</f>
        <v>250.505</v>
      </c>
      <c r="D1271">
        <v>8</v>
      </c>
      <c r="E1271">
        <v>42.119799999999998</v>
      </c>
      <c r="F1271">
        <v>251.90299999999999</v>
      </c>
      <c r="G1271">
        <v>138.63300000000001</v>
      </c>
      <c r="H1271">
        <v>49.0535</v>
      </c>
      <c r="I1271">
        <v>3.6438100000000002</v>
      </c>
    </row>
    <row r="1272" spans="1:9">
      <c r="A1272" t="s">
        <v>1270</v>
      </c>
      <c r="B1272">
        <v>250023</v>
      </c>
      <c r="C1272">
        <f>B1272/1000</f>
        <v>250.023</v>
      </c>
      <c r="D1272">
        <v>8</v>
      </c>
      <c r="E1272">
        <v>39.000999999999998</v>
      </c>
      <c r="F1272">
        <v>255.63399999999999</v>
      </c>
      <c r="G1272">
        <v>187.50800000000001</v>
      </c>
      <c r="H1272">
        <v>51.081400000000002</v>
      </c>
      <c r="I1272">
        <v>3.1978300000000002</v>
      </c>
    </row>
    <row r="1273" spans="1:9">
      <c r="A1273" t="s">
        <v>1271</v>
      </c>
      <c r="B1273">
        <v>247753</v>
      </c>
      <c r="C1273">
        <f>B1273/1000</f>
        <v>247.75299999999999</v>
      </c>
      <c r="D1273">
        <v>8</v>
      </c>
      <c r="E1273">
        <v>40.414900000000003</v>
      </c>
      <c r="F1273">
        <v>219.267</v>
      </c>
      <c r="G1273">
        <v>138.577</v>
      </c>
      <c r="H1273">
        <v>47.661499999999997</v>
      </c>
      <c r="I1273">
        <v>3.6998099999999998</v>
      </c>
    </row>
    <row r="1274" spans="1:9">
      <c r="A1274" t="s">
        <v>1272</v>
      </c>
      <c r="B1274">
        <v>247930</v>
      </c>
      <c r="C1274">
        <f>B1274/1000</f>
        <v>247.93</v>
      </c>
      <c r="D1274">
        <v>8</v>
      </c>
      <c r="E1274">
        <v>39.043999999999997</v>
      </c>
      <c r="F1274">
        <v>315.98700000000002</v>
      </c>
      <c r="G1274">
        <v>218.22399999999999</v>
      </c>
      <c r="H1274">
        <v>53.142299999999999</v>
      </c>
      <c r="I1274">
        <v>3.7398099999999999</v>
      </c>
    </row>
    <row r="1275" spans="1:9">
      <c r="A1275" t="s">
        <v>1273</v>
      </c>
      <c r="B1275">
        <v>252091</v>
      </c>
      <c r="C1275">
        <f>B1275/1000</f>
        <v>252.09100000000001</v>
      </c>
      <c r="D1275">
        <v>8</v>
      </c>
      <c r="E1275">
        <v>39.286999999999999</v>
      </c>
      <c r="F1275">
        <v>248.87200000000001</v>
      </c>
      <c r="G1275">
        <v>138.88999999999999</v>
      </c>
      <c r="H1275">
        <v>49.473399999999998</v>
      </c>
      <c r="I1275">
        <v>3.6558099999999998</v>
      </c>
    </row>
    <row r="1276" spans="1:9">
      <c r="A1276" t="s">
        <v>1274</v>
      </c>
      <c r="B1276">
        <v>251187</v>
      </c>
      <c r="C1276">
        <f>B1276/1000</f>
        <v>251.18700000000001</v>
      </c>
      <c r="D1276">
        <v>8</v>
      </c>
      <c r="E1276">
        <v>45.954599999999999</v>
      </c>
      <c r="F1276">
        <v>217.74700000000001</v>
      </c>
      <c r="G1276">
        <v>138.84700000000001</v>
      </c>
      <c r="H1276">
        <v>48.359499999999997</v>
      </c>
      <c r="I1276">
        <v>3.1748400000000001</v>
      </c>
    </row>
    <row r="1277" spans="1:9">
      <c r="A1277" t="s">
        <v>1275</v>
      </c>
      <c r="B1277">
        <v>247736</v>
      </c>
      <c r="C1277">
        <f>B1277/1000</f>
        <v>247.73599999999999</v>
      </c>
      <c r="D1277">
        <v>8</v>
      </c>
      <c r="E1277">
        <v>40.694899999999997</v>
      </c>
      <c r="F1277">
        <v>258.99200000000002</v>
      </c>
      <c r="G1277">
        <v>138.21299999999999</v>
      </c>
      <c r="H1277">
        <v>47.734499999999997</v>
      </c>
      <c r="I1277">
        <v>3.2928299999999999</v>
      </c>
    </row>
    <row r="1278" spans="1:9">
      <c r="A1278" t="s">
        <v>1276</v>
      </c>
      <c r="B1278">
        <v>247447</v>
      </c>
      <c r="C1278">
        <f>B1278/1000</f>
        <v>247.447</v>
      </c>
      <c r="D1278">
        <v>8</v>
      </c>
      <c r="E1278">
        <v>41.745800000000003</v>
      </c>
      <c r="F1278">
        <v>214.82599999999999</v>
      </c>
      <c r="G1278">
        <v>139.184</v>
      </c>
      <c r="H1278">
        <v>49.752400000000002</v>
      </c>
      <c r="I1278">
        <v>3.2338300000000002</v>
      </c>
    </row>
    <row r="1279" spans="1:9">
      <c r="A1279" t="s">
        <v>1277</v>
      </c>
      <c r="B1279">
        <v>251745</v>
      </c>
      <c r="C1279">
        <f>B1279/1000</f>
        <v>251.745</v>
      </c>
      <c r="D1279">
        <v>8</v>
      </c>
      <c r="E1279">
        <v>39.180999999999997</v>
      </c>
      <c r="F1279">
        <v>248.708</v>
      </c>
      <c r="G1279">
        <v>138.77199999999999</v>
      </c>
      <c r="H1279">
        <v>48.490499999999997</v>
      </c>
      <c r="I1279">
        <v>3.1418400000000002</v>
      </c>
    </row>
    <row r="1280" spans="1:9">
      <c r="A1280" t="s">
        <v>1278</v>
      </c>
      <c r="B1280">
        <v>251720</v>
      </c>
      <c r="C1280">
        <f>B1280/1000</f>
        <v>251.72</v>
      </c>
      <c r="D1280">
        <v>8</v>
      </c>
      <c r="E1280">
        <v>40.401899999999998</v>
      </c>
      <c r="F1280">
        <v>255.62200000000001</v>
      </c>
      <c r="G1280">
        <v>145.58799999999999</v>
      </c>
      <c r="H1280">
        <v>95.4191</v>
      </c>
      <c r="I1280">
        <v>3.68981</v>
      </c>
    </row>
    <row r="1281" spans="1:9">
      <c r="A1281" t="s">
        <v>1279</v>
      </c>
      <c r="B1281">
        <v>247086</v>
      </c>
      <c r="C1281">
        <f>B1281/1000</f>
        <v>247.08600000000001</v>
      </c>
      <c r="D1281">
        <v>8</v>
      </c>
      <c r="E1281">
        <v>40.051900000000003</v>
      </c>
      <c r="F1281">
        <v>254.261</v>
      </c>
      <c r="G1281">
        <v>138.86199999999999</v>
      </c>
      <c r="H1281">
        <v>47.710500000000003</v>
      </c>
      <c r="I1281">
        <v>3.1608399999999999</v>
      </c>
    </row>
    <row r="1282" spans="1:9">
      <c r="A1282" t="s">
        <v>1280</v>
      </c>
      <c r="B1282">
        <v>250197</v>
      </c>
      <c r="C1282">
        <f>B1282/1000</f>
        <v>250.197</v>
      </c>
      <c r="D1282">
        <v>8</v>
      </c>
      <c r="E1282">
        <v>48.0625</v>
      </c>
      <c r="F1282">
        <v>224.11099999999999</v>
      </c>
      <c r="G1282">
        <v>139.07400000000001</v>
      </c>
      <c r="H1282">
        <v>48.049500000000002</v>
      </c>
      <c r="I1282">
        <v>5.5497100000000001</v>
      </c>
    </row>
    <row r="1283" spans="1:9">
      <c r="A1283" t="s">
        <v>1281</v>
      </c>
      <c r="B1283">
        <v>259527</v>
      </c>
      <c r="C1283">
        <f>B1283/1000</f>
        <v>259.52699999999999</v>
      </c>
      <c r="D1283">
        <v>8</v>
      </c>
      <c r="E1283">
        <v>41.909799999999997</v>
      </c>
      <c r="F1283">
        <v>264.608</v>
      </c>
      <c r="G1283">
        <v>140.11000000000001</v>
      </c>
      <c r="H1283">
        <v>51.2774</v>
      </c>
      <c r="I1283">
        <v>3.1978300000000002</v>
      </c>
    </row>
    <row r="1284" spans="1:9">
      <c r="A1284" t="s">
        <v>1282</v>
      </c>
      <c r="B1284">
        <v>257885</v>
      </c>
      <c r="C1284">
        <f>B1284/1000</f>
        <v>257.88499999999999</v>
      </c>
      <c r="D1284">
        <v>8</v>
      </c>
      <c r="E1284">
        <v>40.393900000000002</v>
      </c>
      <c r="F1284">
        <v>213.25899999999999</v>
      </c>
      <c r="G1284">
        <v>139.446</v>
      </c>
      <c r="H1284">
        <v>52.716299999999997</v>
      </c>
      <c r="I1284">
        <v>3.2608299999999999</v>
      </c>
    </row>
    <row r="1285" spans="1:9">
      <c r="A1285" t="s">
        <v>1283</v>
      </c>
      <c r="B1285">
        <v>251095</v>
      </c>
      <c r="C1285">
        <f>B1285/1000</f>
        <v>251.095</v>
      </c>
      <c r="D1285">
        <v>8</v>
      </c>
      <c r="E1285">
        <v>39.868899999999996</v>
      </c>
      <c r="F1285">
        <v>214.708</v>
      </c>
      <c r="G1285">
        <v>138.75399999999999</v>
      </c>
      <c r="H1285">
        <v>50.507399999999997</v>
      </c>
      <c r="I1285">
        <v>3.6268099999999999</v>
      </c>
    </row>
    <row r="1286" spans="1:9">
      <c r="A1286" t="s">
        <v>1284</v>
      </c>
      <c r="B1286">
        <v>249998</v>
      </c>
      <c r="C1286">
        <f>B1286/1000</f>
        <v>249.99799999999999</v>
      </c>
      <c r="D1286">
        <v>8</v>
      </c>
      <c r="E1286">
        <v>39.042999999999999</v>
      </c>
      <c r="F1286">
        <v>270.185</v>
      </c>
      <c r="G1286">
        <v>175.60599999999999</v>
      </c>
      <c r="H1286">
        <v>54.852200000000003</v>
      </c>
      <c r="I1286">
        <v>170.16800000000001</v>
      </c>
    </row>
    <row r="1287" spans="1:9">
      <c r="A1287" t="s">
        <v>1285</v>
      </c>
      <c r="B1287">
        <v>251711</v>
      </c>
      <c r="C1287">
        <f>B1287/1000</f>
        <v>251.71100000000001</v>
      </c>
      <c r="D1287">
        <v>8</v>
      </c>
      <c r="E1287">
        <v>66.336600000000004</v>
      </c>
      <c r="F1287">
        <v>269.50299999999999</v>
      </c>
      <c r="G1287">
        <v>141.73400000000001</v>
      </c>
      <c r="H1287">
        <v>48.595500000000001</v>
      </c>
      <c r="I1287">
        <v>3.29983</v>
      </c>
    </row>
    <row r="1288" spans="1:9">
      <c r="A1288" t="s">
        <v>1286</v>
      </c>
      <c r="B1288">
        <v>251061</v>
      </c>
      <c r="C1288">
        <f>B1288/1000</f>
        <v>251.06100000000001</v>
      </c>
      <c r="D1288">
        <v>8</v>
      </c>
      <c r="E1288">
        <v>43.598799999999997</v>
      </c>
      <c r="F1288">
        <v>216.83199999999999</v>
      </c>
      <c r="G1288">
        <v>138.785</v>
      </c>
      <c r="H1288">
        <v>48.956499999999998</v>
      </c>
      <c r="I1288">
        <v>3.29183</v>
      </c>
    </row>
    <row r="1289" spans="1:9">
      <c r="A1289" t="s">
        <v>1287</v>
      </c>
      <c r="B1289">
        <v>249327</v>
      </c>
      <c r="C1289">
        <f>B1289/1000</f>
        <v>249.327</v>
      </c>
      <c r="D1289">
        <v>8</v>
      </c>
      <c r="E1289">
        <v>42.190800000000003</v>
      </c>
      <c r="F1289">
        <v>252.74</v>
      </c>
      <c r="G1289">
        <v>138.81200000000001</v>
      </c>
      <c r="H1289">
        <v>50.857399999999998</v>
      </c>
      <c r="I1289">
        <v>3.15984</v>
      </c>
    </row>
    <row r="1290" spans="1:9">
      <c r="A1290" t="s">
        <v>1288</v>
      </c>
      <c r="B1290">
        <v>247855</v>
      </c>
      <c r="C1290">
        <f>B1290/1000</f>
        <v>247.85499999999999</v>
      </c>
      <c r="D1290">
        <v>8</v>
      </c>
      <c r="E1290">
        <v>38.966999999999999</v>
      </c>
      <c r="F1290">
        <v>252.77600000000001</v>
      </c>
      <c r="G1290">
        <v>138.352</v>
      </c>
      <c r="H1290">
        <v>48.8155</v>
      </c>
      <c r="I1290">
        <v>3.67781</v>
      </c>
    </row>
    <row r="1291" spans="1:9">
      <c r="A1291" t="s">
        <v>1289</v>
      </c>
      <c r="B1291">
        <v>251129</v>
      </c>
      <c r="C1291">
        <f>B1291/1000</f>
        <v>251.12899999999999</v>
      </c>
      <c r="D1291">
        <v>8</v>
      </c>
      <c r="E1291">
        <v>39.633000000000003</v>
      </c>
      <c r="F1291">
        <v>215.53</v>
      </c>
      <c r="G1291">
        <v>139.11500000000001</v>
      </c>
      <c r="H1291">
        <v>48.717500000000001</v>
      </c>
      <c r="I1291">
        <v>3.2458300000000002</v>
      </c>
    </row>
    <row r="1292" spans="1:9">
      <c r="A1292" t="s">
        <v>1290</v>
      </c>
      <c r="B1292">
        <v>265628</v>
      </c>
      <c r="C1292">
        <f>B1292/1000</f>
        <v>265.62799999999999</v>
      </c>
      <c r="D1292">
        <v>8</v>
      </c>
      <c r="E1292">
        <v>40.309899999999999</v>
      </c>
      <c r="F1292">
        <v>270.70100000000002</v>
      </c>
      <c r="G1292">
        <v>176.37299999999999</v>
      </c>
      <c r="H1292">
        <v>51.929299999999998</v>
      </c>
      <c r="I1292">
        <v>3.40082</v>
      </c>
    </row>
    <row r="1293" spans="1:9">
      <c r="A1293" t="s">
        <v>1291</v>
      </c>
      <c r="B1293">
        <v>254571</v>
      </c>
      <c r="C1293">
        <f>B1293/1000</f>
        <v>254.571</v>
      </c>
      <c r="D1293">
        <v>8</v>
      </c>
      <c r="E1293">
        <v>42.1648</v>
      </c>
      <c r="F1293">
        <v>252.80600000000001</v>
      </c>
      <c r="G1293">
        <v>139.40899999999999</v>
      </c>
      <c r="H1293">
        <v>51.197400000000002</v>
      </c>
      <c r="I1293">
        <v>3.21983</v>
      </c>
    </row>
    <row r="1294" spans="1:9">
      <c r="A1294" t="s">
        <v>1292</v>
      </c>
      <c r="B1294">
        <v>251359</v>
      </c>
      <c r="C1294">
        <f>B1294/1000</f>
        <v>251.35900000000001</v>
      </c>
      <c r="D1294">
        <v>8</v>
      </c>
      <c r="E1294">
        <v>45.2027</v>
      </c>
      <c r="F1294">
        <v>215.904</v>
      </c>
      <c r="G1294">
        <v>138.797</v>
      </c>
      <c r="H1294">
        <v>51.122399999999999</v>
      </c>
      <c r="I1294">
        <v>3.2308300000000001</v>
      </c>
    </row>
    <row r="1295" spans="1:9">
      <c r="A1295" t="s">
        <v>1293</v>
      </c>
      <c r="B1295">
        <v>253410</v>
      </c>
      <c r="C1295">
        <f>B1295/1000</f>
        <v>253.41</v>
      </c>
      <c r="D1295">
        <v>8</v>
      </c>
      <c r="E1295">
        <v>39.268000000000001</v>
      </c>
      <c r="F1295">
        <v>270.721</v>
      </c>
      <c r="G1295">
        <v>144.976</v>
      </c>
      <c r="H1295">
        <v>50.897399999999998</v>
      </c>
      <c r="I1295">
        <v>3.7618100000000001</v>
      </c>
    </row>
    <row r="1296" spans="1:9">
      <c r="A1296" t="s">
        <v>1294</v>
      </c>
      <c r="B1296">
        <v>252983</v>
      </c>
      <c r="C1296">
        <f>B1296/1000</f>
        <v>252.983</v>
      </c>
      <c r="D1296">
        <v>8</v>
      </c>
      <c r="E1296">
        <v>39.33</v>
      </c>
      <c r="F1296">
        <v>218.09100000000001</v>
      </c>
      <c r="G1296">
        <v>139.24</v>
      </c>
      <c r="H1296">
        <v>49.046500000000002</v>
      </c>
      <c r="I1296">
        <v>3.22383</v>
      </c>
    </row>
    <row r="1297" spans="1:9">
      <c r="A1297" t="s">
        <v>1295</v>
      </c>
      <c r="B1297">
        <v>247719</v>
      </c>
      <c r="C1297">
        <f>B1297/1000</f>
        <v>247.71899999999999</v>
      </c>
      <c r="D1297">
        <v>8</v>
      </c>
      <c r="E1297">
        <v>40.355899999999998</v>
      </c>
      <c r="F1297">
        <v>271.95</v>
      </c>
      <c r="G1297">
        <v>170.82900000000001</v>
      </c>
      <c r="H1297">
        <v>47.651499999999999</v>
      </c>
      <c r="I1297">
        <v>3.5268199999999998</v>
      </c>
    </row>
    <row r="1298" spans="1:9">
      <c r="A1298" t="s">
        <v>1296</v>
      </c>
      <c r="B1298">
        <v>249605</v>
      </c>
      <c r="C1298">
        <f>B1298/1000</f>
        <v>249.60499999999999</v>
      </c>
      <c r="D1298">
        <v>8</v>
      </c>
      <c r="E1298">
        <v>39.615000000000002</v>
      </c>
      <c r="F1298">
        <v>271.29300000000001</v>
      </c>
      <c r="G1298">
        <v>148.976</v>
      </c>
      <c r="H1298">
        <v>48.128500000000003</v>
      </c>
      <c r="I1298">
        <v>173.74600000000001</v>
      </c>
    </row>
    <row r="1299" spans="1:9">
      <c r="A1299" t="s">
        <v>1297</v>
      </c>
      <c r="B1299">
        <v>252856</v>
      </c>
      <c r="C1299">
        <f>B1299/1000</f>
        <v>252.85599999999999</v>
      </c>
      <c r="D1299">
        <v>9</v>
      </c>
      <c r="E1299">
        <v>75.7941</v>
      </c>
      <c r="F1299">
        <v>273.28300000000002</v>
      </c>
      <c r="G1299">
        <v>176.49100000000001</v>
      </c>
      <c r="H1299">
        <v>62.832799999999999</v>
      </c>
      <c r="I1299">
        <v>3.5368200000000001</v>
      </c>
    </row>
    <row r="1300" spans="1:9">
      <c r="A1300" t="s">
        <v>1298</v>
      </c>
      <c r="B1300">
        <v>252233</v>
      </c>
      <c r="C1300">
        <f>B1300/1000</f>
        <v>252.233</v>
      </c>
      <c r="D1300">
        <v>8</v>
      </c>
      <c r="E1300">
        <v>45.072699999999998</v>
      </c>
      <c r="F1300">
        <v>219.08</v>
      </c>
      <c r="G1300">
        <v>138.398</v>
      </c>
      <c r="H1300">
        <v>48.354500000000002</v>
      </c>
      <c r="I1300">
        <v>3.3628300000000002</v>
      </c>
    </row>
    <row r="1301" spans="1:9">
      <c r="A1301" t="s">
        <v>1299</v>
      </c>
      <c r="B1301">
        <v>248059</v>
      </c>
      <c r="C1301">
        <f>B1301/1000</f>
        <v>248.059</v>
      </c>
      <c r="D1301">
        <v>8</v>
      </c>
      <c r="E1301">
        <v>40.636899999999997</v>
      </c>
      <c r="F1301">
        <v>218.31700000000001</v>
      </c>
      <c r="G1301">
        <v>138.178</v>
      </c>
      <c r="H1301">
        <v>47.868499999999997</v>
      </c>
      <c r="I1301">
        <v>3.13584</v>
      </c>
    </row>
    <row r="1302" spans="1:9">
      <c r="A1302" t="s">
        <v>1300</v>
      </c>
      <c r="B1302">
        <v>247349</v>
      </c>
      <c r="C1302">
        <f>B1302/1000</f>
        <v>247.34899999999999</v>
      </c>
      <c r="D1302">
        <v>8</v>
      </c>
      <c r="E1302">
        <v>40.518900000000002</v>
      </c>
      <c r="F1302">
        <v>246.31399999999999</v>
      </c>
      <c r="G1302">
        <v>138.56700000000001</v>
      </c>
      <c r="H1302">
        <v>48.817500000000003</v>
      </c>
      <c r="I1302">
        <v>3.10684</v>
      </c>
    </row>
    <row r="1303" spans="1:9">
      <c r="A1303" t="s">
        <v>1301</v>
      </c>
      <c r="B1303">
        <v>251244</v>
      </c>
      <c r="C1303">
        <f>B1303/1000</f>
        <v>251.244</v>
      </c>
      <c r="D1303">
        <v>8</v>
      </c>
      <c r="E1303">
        <v>40.370899999999999</v>
      </c>
      <c r="F1303">
        <v>222.613</v>
      </c>
      <c r="G1303">
        <v>138.82599999999999</v>
      </c>
      <c r="H1303">
        <v>51.5383</v>
      </c>
      <c r="I1303">
        <v>3.3348300000000002</v>
      </c>
    </row>
    <row r="1304" spans="1:9">
      <c r="A1304" t="s">
        <v>1302</v>
      </c>
      <c r="B1304">
        <v>251312</v>
      </c>
      <c r="C1304">
        <f>B1304/1000</f>
        <v>251.31200000000001</v>
      </c>
      <c r="D1304">
        <v>8</v>
      </c>
      <c r="E1304">
        <v>39.046999999999997</v>
      </c>
      <c r="F1304">
        <v>324.64299999999997</v>
      </c>
      <c r="G1304">
        <v>167.75</v>
      </c>
      <c r="H1304">
        <v>48.756500000000003</v>
      </c>
      <c r="I1304">
        <v>3.2148300000000001</v>
      </c>
    </row>
    <row r="1305" spans="1:9">
      <c r="A1305" t="s">
        <v>1303</v>
      </c>
      <c r="B1305">
        <v>246890</v>
      </c>
      <c r="C1305">
        <f>B1305/1000</f>
        <v>246.89</v>
      </c>
      <c r="D1305">
        <v>8</v>
      </c>
      <c r="E1305">
        <v>41.757800000000003</v>
      </c>
      <c r="F1305">
        <v>272.39600000000002</v>
      </c>
      <c r="G1305">
        <v>173.94200000000001</v>
      </c>
      <c r="H1305">
        <v>47.554499999999997</v>
      </c>
      <c r="I1305">
        <v>3.2628300000000001</v>
      </c>
    </row>
    <row r="1306" spans="1:9">
      <c r="A1306" t="s">
        <v>1304</v>
      </c>
      <c r="B1306">
        <v>251054</v>
      </c>
      <c r="C1306">
        <f>B1306/1000</f>
        <v>251.054</v>
      </c>
      <c r="D1306">
        <v>8</v>
      </c>
      <c r="E1306">
        <v>47.6995</v>
      </c>
      <c r="F1306">
        <v>216.34</v>
      </c>
      <c r="G1306">
        <v>139.01</v>
      </c>
      <c r="H1306">
        <v>50.485399999999998</v>
      </c>
      <c r="I1306">
        <v>3.1428400000000001</v>
      </c>
    </row>
    <row r="1307" spans="1:9">
      <c r="A1307" t="s">
        <v>1305</v>
      </c>
      <c r="B1307">
        <v>258783</v>
      </c>
      <c r="C1307">
        <f>B1307/1000</f>
        <v>258.78300000000002</v>
      </c>
      <c r="D1307">
        <v>8</v>
      </c>
      <c r="E1307">
        <v>39.271999999999998</v>
      </c>
      <c r="F1307">
        <v>272.05900000000003</v>
      </c>
      <c r="G1307">
        <v>171.679</v>
      </c>
      <c r="H1307">
        <v>50.618400000000001</v>
      </c>
      <c r="I1307">
        <v>3.1778400000000002</v>
      </c>
    </row>
    <row r="1308" spans="1:9">
      <c r="A1308" t="s">
        <v>1306</v>
      </c>
      <c r="B1308">
        <v>257475</v>
      </c>
      <c r="C1308">
        <f>B1308/1000</f>
        <v>257.47500000000002</v>
      </c>
      <c r="D1308">
        <v>8</v>
      </c>
      <c r="E1308">
        <v>40.846899999999998</v>
      </c>
      <c r="F1308">
        <v>216.74100000000001</v>
      </c>
      <c r="G1308">
        <v>139.19300000000001</v>
      </c>
      <c r="H1308">
        <v>52.787300000000002</v>
      </c>
      <c r="I1308">
        <v>3.2788300000000001</v>
      </c>
    </row>
    <row r="1309" spans="1:9">
      <c r="A1309" t="s">
        <v>1307</v>
      </c>
      <c r="B1309">
        <v>249641</v>
      </c>
      <c r="C1309">
        <f>B1309/1000</f>
        <v>249.64099999999999</v>
      </c>
      <c r="D1309">
        <v>8</v>
      </c>
      <c r="E1309">
        <v>39.869900000000001</v>
      </c>
      <c r="F1309">
        <v>254.33699999999999</v>
      </c>
      <c r="G1309">
        <v>138.20699999999999</v>
      </c>
      <c r="H1309">
        <v>48.032499999999999</v>
      </c>
      <c r="I1309">
        <v>3.7208100000000002</v>
      </c>
    </row>
    <row r="1310" spans="1:9">
      <c r="A1310" t="s">
        <v>1308</v>
      </c>
      <c r="B1310">
        <v>252330</v>
      </c>
      <c r="C1310">
        <f>B1310/1000</f>
        <v>252.33</v>
      </c>
      <c r="D1310">
        <v>8</v>
      </c>
      <c r="E1310">
        <v>39.058999999999997</v>
      </c>
      <c r="F1310">
        <v>217.45699999999999</v>
      </c>
      <c r="G1310">
        <v>138.63499999999999</v>
      </c>
      <c r="H1310">
        <v>49.654400000000003</v>
      </c>
      <c r="I1310">
        <v>257.08499999999998</v>
      </c>
    </row>
    <row r="1311" spans="1:9">
      <c r="A1311" t="s">
        <v>1309</v>
      </c>
      <c r="B1311">
        <v>258933</v>
      </c>
      <c r="C1311">
        <f>B1311/1000</f>
        <v>258.93299999999999</v>
      </c>
      <c r="D1311">
        <v>8</v>
      </c>
      <c r="E1311">
        <v>76.563999999999993</v>
      </c>
      <c r="F1311">
        <v>253.518</v>
      </c>
      <c r="G1311">
        <v>139.11000000000001</v>
      </c>
      <c r="H1311">
        <v>52.074300000000001</v>
      </c>
      <c r="I1311">
        <v>3.6528100000000001</v>
      </c>
    </row>
    <row r="1312" spans="1:9">
      <c r="A1312" t="s">
        <v>1310</v>
      </c>
      <c r="B1312">
        <v>255787</v>
      </c>
      <c r="C1312">
        <f>B1312/1000</f>
        <v>255.78700000000001</v>
      </c>
      <c r="D1312">
        <v>8</v>
      </c>
      <c r="E1312">
        <v>45.852600000000002</v>
      </c>
      <c r="F1312">
        <v>217.178</v>
      </c>
      <c r="G1312">
        <v>139.19</v>
      </c>
      <c r="H1312">
        <v>49.4754</v>
      </c>
      <c r="I1312">
        <v>3.78281</v>
      </c>
    </row>
    <row r="1313" spans="1:9">
      <c r="A1313" t="s">
        <v>1311</v>
      </c>
      <c r="B1313">
        <v>199344</v>
      </c>
      <c r="C1313">
        <f>B1313/1000</f>
        <v>199.34399999999999</v>
      </c>
      <c r="D1313">
        <v>8</v>
      </c>
      <c r="E1313">
        <v>39.944899999999997</v>
      </c>
      <c r="F1313">
        <v>216.797</v>
      </c>
      <c r="G1313">
        <v>135.56800000000001</v>
      </c>
      <c r="H1313">
        <v>41.315899999999999</v>
      </c>
      <c r="I1313">
        <v>3.1268400000000001</v>
      </c>
    </row>
    <row r="1314" spans="1:9">
      <c r="A1314" t="s">
        <v>1312</v>
      </c>
      <c r="B1314">
        <v>210368</v>
      </c>
      <c r="C1314">
        <f>B1314/1000</f>
        <v>210.36799999999999</v>
      </c>
      <c r="D1314">
        <v>8</v>
      </c>
      <c r="E1314">
        <v>41.210900000000002</v>
      </c>
      <c r="F1314">
        <v>269.52499999999998</v>
      </c>
      <c r="G1314">
        <v>149.67400000000001</v>
      </c>
      <c r="H1314">
        <v>45.047699999999999</v>
      </c>
      <c r="I1314">
        <v>5.5497100000000001</v>
      </c>
    </row>
    <row r="1315" spans="1:9">
      <c r="A1315" t="s">
        <v>1313</v>
      </c>
      <c r="B1315">
        <v>213073</v>
      </c>
      <c r="C1315">
        <f>B1315/1000</f>
        <v>213.07300000000001</v>
      </c>
      <c r="D1315">
        <v>8</v>
      </c>
      <c r="E1315">
        <v>39.469000000000001</v>
      </c>
      <c r="F1315">
        <v>215.11799999999999</v>
      </c>
      <c r="G1315">
        <v>136.60900000000001</v>
      </c>
      <c r="H1315">
        <v>44.714700000000001</v>
      </c>
      <c r="I1315">
        <v>3.54182</v>
      </c>
    </row>
    <row r="1316" spans="1:9">
      <c r="A1316" t="s">
        <v>1314</v>
      </c>
      <c r="B1316">
        <v>237881</v>
      </c>
      <c r="C1316">
        <f>B1316/1000</f>
        <v>237.881</v>
      </c>
      <c r="D1316">
        <v>8</v>
      </c>
      <c r="E1316">
        <v>39.003</v>
      </c>
      <c r="F1316">
        <v>260.52100000000002</v>
      </c>
      <c r="G1316">
        <v>139.81299999999999</v>
      </c>
      <c r="H1316">
        <v>50.630400000000002</v>
      </c>
      <c r="I1316">
        <v>257.18900000000002</v>
      </c>
    </row>
    <row r="1317" spans="1:9">
      <c r="A1317" t="s">
        <v>1315</v>
      </c>
      <c r="B1317">
        <v>233395</v>
      </c>
      <c r="C1317">
        <f>B1317/1000</f>
        <v>233.39500000000001</v>
      </c>
      <c r="D1317">
        <v>8</v>
      </c>
      <c r="E1317">
        <v>69.474400000000003</v>
      </c>
      <c r="F1317">
        <v>269.26799999999997</v>
      </c>
      <c r="G1317">
        <v>175.3</v>
      </c>
      <c r="H1317">
        <v>54.382199999999997</v>
      </c>
      <c r="I1317">
        <v>3.5998100000000002</v>
      </c>
    </row>
    <row r="1318" spans="1:9">
      <c r="A1318" t="s">
        <v>1316</v>
      </c>
      <c r="B1318">
        <v>233198</v>
      </c>
      <c r="C1318">
        <f>B1318/1000</f>
        <v>233.19800000000001</v>
      </c>
      <c r="D1318">
        <v>8</v>
      </c>
      <c r="E1318">
        <v>39.131999999999998</v>
      </c>
      <c r="F1318">
        <v>255.501</v>
      </c>
      <c r="G1318">
        <v>138.18799999999999</v>
      </c>
      <c r="H1318">
        <v>48.182499999999997</v>
      </c>
      <c r="I1318">
        <v>3.4018299999999999</v>
      </c>
    </row>
    <row r="1319" spans="1:9">
      <c r="A1319" t="s">
        <v>1317</v>
      </c>
      <c r="B1319">
        <v>234702</v>
      </c>
      <c r="C1319">
        <f>B1319/1000</f>
        <v>234.702</v>
      </c>
      <c r="D1319">
        <v>8</v>
      </c>
      <c r="E1319">
        <v>46.2836</v>
      </c>
      <c r="F1319">
        <v>216.70699999999999</v>
      </c>
      <c r="G1319">
        <v>138.124</v>
      </c>
      <c r="H1319">
        <v>47.249600000000001</v>
      </c>
      <c r="I1319">
        <v>3.2408299999999999</v>
      </c>
    </row>
    <row r="1320" spans="1:9">
      <c r="A1320" t="s">
        <v>1318</v>
      </c>
      <c r="B1320">
        <v>234707</v>
      </c>
      <c r="C1320">
        <f>B1320/1000</f>
        <v>234.70699999999999</v>
      </c>
      <c r="D1320">
        <v>8</v>
      </c>
      <c r="E1320">
        <v>40.0929</v>
      </c>
      <c r="F1320">
        <v>261.19600000000003</v>
      </c>
      <c r="G1320">
        <v>138.37899999999999</v>
      </c>
      <c r="H1320">
        <v>47.310600000000001</v>
      </c>
      <c r="I1320">
        <v>3.1808399999999999</v>
      </c>
    </row>
    <row r="1321" spans="1:9">
      <c r="A1321" t="s">
        <v>1319</v>
      </c>
      <c r="B1321">
        <v>230864</v>
      </c>
      <c r="C1321">
        <f>B1321/1000</f>
        <v>230.864</v>
      </c>
      <c r="D1321">
        <v>8</v>
      </c>
      <c r="E1321">
        <v>41.916800000000002</v>
      </c>
      <c r="F1321">
        <v>214.15100000000001</v>
      </c>
      <c r="G1321">
        <v>138.15199999999999</v>
      </c>
      <c r="H1321">
        <v>49.231499999999997</v>
      </c>
      <c r="I1321">
        <v>3.09484</v>
      </c>
    </row>
    <row r="1322" spans="1:9">
      <c r="A1322" t="s">
        <v>1320</v>
      </c>
      <c r="B1322">
        <v>231420</v>
      </c>
      <c r="C1322">
        <f>B1322/1000</f>
        <v>231.42</v>
      </c>
      <c r="D1322">
        <v>8</v>
      </c>
      <c r="E1322">
        <v>39.020000000000003</v>
      </c>
      <c r="F1322">
        <v>261.64600000000002</v>
      </c>
      <c r="G1322">
        <v>138.553</v>
      </c>
      <c r="H1322">
        <v>49.194499999999998</v>
      </c>
      <c r="I1322">
        <v>69.141400000000004</v>
      </c>
    </row>
    <row r="1323" spans="1:9">
      <c r="A1323" t="s">
        <v>1321</v>
      </c>
      <c r="B1323">
        <v>237689</v>
      </c>
      <c r="C1323">
        <f>B1323/1000</f>
        <v>237.68899999999999</v>
      </c>
      <c r="D1323">
        <v>8</v>
      </c>
      <c r="E1323">
        <v>68.726500000000001</v>
      </c>
      <c r="F1323">
        <v>250.48500000000001</v>
      </c>
      <c r="G1323">
        <v>138.13499999999999</v>
      </c>
      <c r="H1323">
        <v>48.9285</v>
      </c>
      <c r="I1323">
        <v>3.6248100000000001</v>
      </c>
    </row>
    <row r="1324" spans="1:9">
      <c r="A1324" t="s">
        <v>1322</v>
      </c>
      <c r="B1324">
        <v>236975</v>
      </c>
      <c r="C1324">
        <f>B1324/1000</f>
        <v>236.97499999999999</v>
      </c>
      <c r="D1324">
        <v>8</v>
      </c>
      <c r="E1324">
        <v>46.098599999999998</v>
      </c>
      <c r="F1324">
        <v>217.08500000000001</v>
      </c>
      <c r="G1324">
        <v>138.161</v>
      </c>
      <c r="H1324">
        <v>47.517499999999998</v>
      </c>
      <c r="I1324">
        <v>3.2528299999999999</v>
      </c>
    </row>
    <row r="1325" spans="1:9">
      <c r="A1325" t="s">
        <v>1323</v>
      </c>
      <c r="B1325">
        <v>244480</v>
      </c>
      <c r="C1325">
        <f>B1325/1000</f>
        <v>244.48</v>
      </c>
      <c r="D1325">
        <v>8</v>
      </c>
      <c r="E1325">
        <v>40.849899999999998</v>
      </c>
      <c r="F1325">
        <v>218.26</v>
      </c>
      <c r="G1325">
        <v>138.65700000000001</v>
      </c>
      <c r="H1325">
        <v>48.7605</v>
      </c>
      <c r="I1325">
        <v>6.7106500000000002</v>
      </c>
    </row>
    <row r="1326" spans="1:9">
      <c r="A1326" t="s">
        <v>1324</v>
      </c>
      <c r="B1326">
        <v>240371</v>
      </c>
      <c r="C1326">
        <f>B1326/1000</f>
        <v>240.37100000000001</v>
      </c>
      <c r="D1326">
        <v>8</v>
      </c>
      <c r="E1326">
        <v>41.5869</v>
      </c>
      <c r="F1326">
        <v>270.45699999999999</v>
      </c>
      <c r="G1326">
        <v>151.21600000000001</v>
      </c>
      <c r="H1326">
        <v>47.645499999999998</v>
      </c>
      <c r="I1326">
        <v>3.1698400000000002</v>
      </c>
    </row>
    <row r="1327" spans="1:9">
      <c r="A1327" t="s">
        <v>1325</v>
      </c>
      <c r="B1327">
        <v>244439</v>
      </c>
      <c r="C1327">
        <f>B1327/1000</f>
        <v>244.43899999999999</v>
      </c>
      <c r="D1327">
        <v>8</v>
      </c>
      <c r="E1327">
        <v>41.753799999999998</v>
      </c>
      <c r="F1327">
        <v>213.90299999999999</v>
      </c>
      <c r="G1327">
        <v>139.07900000000001</v>
      </c>
      <c r="H1327">
        <v>50.9544</v>
      </c>
      <c r="I1327">
        <v>3.36483</v>
      </c>
    </row>
    <row r="1328" spans="1:9">
      <c r="A1328" t="s">
        <v>1326</v>
      </c>
      <c r="B1328">
        <v>244310</v>
      </c>
      <c r="C1328">
        <f>B1328/1000</f>
        <v>244.31</v>
      </c>
      <c r="D1328">
        <v>8</v>
      </c>
      <c r="E1328">
        <v>38.978000000000002</v>
      </c>
      <c r="F1328">
        <v>267.21800000000002</v>
      </c>
      <c r="G1328">
        <v>138.41300000000001</v>
      </c>
      <c r="H1328">
        <v>48.227499999999999</v>
      </c>
      <c r="I1328">
        <v>181.04900000000001</v>
      </c>
    </row>
    <row r="1329" spans="1:9">
      <c r="A1329" t="s">
        <v>1327</v>
      </c>
      <c r="B1329">
        <v>238278</v>
      </c>
      <c r="C1329">
        <f>B1329/1000</f>
        <v>238.27799999999999</v>
      </c>
      <c r="D1329">
        <v>8</v>
      </c>
      <c r="E1329">
        <v>67.713499999999996</v>
      </c>
      <c r="F1329">
        <v>268.48500000000001</v>
      </c>
      <c r="G1329">
        <v>174.91499999999999</v>
      </c>
      <c r="H1329">
        <v>47.117600000000003</v>
      </c>
      <c r="I1329">
        <v>3.0918399999999999</v>
      </c>
    </row>
    <row r="1330" spans="1:9">
      <c r="A1330" t="s">
        <v>1328</v>
      </c>
      <c r="B1330">
        <v>238651</v>
      </c>
      <c r="C1330">
        <f>B1330/1000</f>
        <v>238.65100000000001</v>
      </c>
      <c r="D1330">
        <v>8</v>
      </c>
      <c r="E1330">
        <v>40.535899999999998</v>
      </c>
      <c r="F1330">
        <v>269.964</v>
      </c>
      <c r="G1330">
        <v>175.91200000000001</v>
      </c>
      <c r="H1330">
        <v>49.5154</v>
      </c>
      <c r="I1330">
        <v>3.1298400000000002</v>
      </c>
    </row>
    <row r="1331" spans="1:9">
      <c r="A1331" t="s">
        <v>1329</v>
      </c>
      <c r="B1331">
        <v>242265</v>
      </c>
      <c r="C1331">
        <f>B1331/1000</f>
        <v>242.26499999999999</v>
      </c>
      <c r="D1331">
        <v>8</v>
      </c>
      <c r="E1331">
        <v>48.0625</v>
      </c>
      <c r="F1331">
        <v>217.56200000000001</v>
      </c>
      <c r="G1331">
        <v>138.32300000000001</v>
      </c>
      <c r="H1331">
        <v>47.909500000000001</v>
      </c>
      <c r="I1331">
        <v>3.3268300000000002</v>
      </c>
    </row>
    <row r="1332" spans="1:9">
      <c r="A1332" t="s">
        <v>1330</v>
      </c>
      <c r="B1332">
        <v>244850</v>
      </c>
      <c r="C1332">
        <f>B1332/1000</f>
        <v>244.85</v>
      </c>
      <c r="D1332">
        <v>8</v>
      </c>
      <c r="E1332">
        <v>41.463900000000002</v>
      </c>
      <c r="F1332">
        <v>270.16500000000002</v>
      </c>
      <c r="G1332">
        <v>176.88300000000001</v>
      </c>
      <c r="H1332">
        <v>61.6828</v>
      </c>
      <c r="I1332">
        <v>3.2178300000000002</v>
      </c>
    </row>
    <row r="1333" spans="1:9">
      <c r="A1333" t="s">
        <v>1331</v>
      </c>
      <c r="B1333">
        <v>240785</v>
      </c>
      <c r="C1333">
        <f>B1333/1000</f>
        <v>240.785</v>
      </c>
      <c r="D1333">
        <v>8</v>
      </c>
      <c r="E1333">
        <v>40.703899999999997</v>
      </c>
      <c r="F1333">
        <v>216.90199999999999</v>
      </c>
      <c r="G1333">
        <v>138.12299999999999</v>
      </c>
      <c r="H1333">
        <v>47.387599999999999</v>
      </c>
      <c r="I1333">
        <v>3.1528399999999999</v>
      </c>
    </row>
    <row r="1334" spans="1:9">
      <c r="A1334" t="s">
        <v>1332</v>
      </c>
      <c r="B1334">
        <v>238018</v>
      </c>
      <c r="C1334">
        <f>B1334/1000</f>
        <v>238.018</v>
      </c>
      <c r="D1334">
        <v>8</v>
      </c>
      <c r="E1334">
        <v>41.390900000000002</v>
      </c>
      <c r="F1334">
        <v>221.51599999999999</v>
      </c>
      <c r="G1334">
        <v>193.946</v>
      </c>
      <c r="H1334">
        <v>46.9056</v>
      </c>
      <c r="I1334">
        <v>3.33683</v>
      </c>
    </row>
    <row r="1335" spans="1:9">
      <c r="A1335" t="s">
        <v>1333</v>
      </c>
      <c r="B1335">
        <v>240908</v>
      </c>
      <c r="C1335">
        <f>B1335/1000</f>
        <v>240.90799999999999</v>
      </c>
      <c r="D1335">
        <v>8</v>
      </c>
      <c r="E1335">
        <v>41.2819</v>
      </c>
      <c r="F1335">
        <v>269.23099999999999</v>
      </c>
      <c r="G1335">
        <v>148.38</v>
      </c>
      <c r="H1335">
        <v>50.002400000000002</v>
      </c>
      <c r="I1335">
        <v>3.5348199999999999</v>
      </c>
    </row>
    <row r="1336" spans="1:9">
      <c r="A1336" t="s">
        <v>1334</v>
      </c>
      <c r="B1336">
        <v>241130</v>
      </c>
      <c r="C1336">
        <f>B1336/1000</f>
        <v>241.13</v>
      </c>
      <c r="D1336">
        <v>8</v>
      </c>
      <c r="E1336">
        <v>45.888599999999997</v>
      </c>
      <c r="F1336">
        <v>218.06200000000001</v>
      </c>
      <c r="G1336">
        <v>138.48400000000001</v>
      </c>
      <c r="H1336">
        <v>48.638500000000001</v>
      </c>
      <c r="I1336">
        <v>3.50482</v>
      </c>
    </row>
    <row r="1337" spans="1:9">
      <c r="A1337" t="s">
        <v>1335</v>
      </c>
      <c r="B1337">
        <v>240161</v>
      </c>
      <c r="C1337">
        <f>B1337/1000</f>
        <v>240.161</v>
      </c>
      <c r="D1337">
        <v>8</v>
      </c>
      <c r="E1337">
        <v>39.872900000000001</v>
      </c>
      <c r="F1337">
        <v>271.64999999999998</v>
      </c>
      <c r="G1337">
        <v>140.96600000000001</v>
      </c>
      <c r="H1337">
        <v>47.377600000000001</v>
      </c>
      <c r="I1337">
        <v>3.14384</v>
      </c>
    </row>
    <row r="1338" spans="1:9">
      <c r="A1338" t="s">
        <v>1336</v>
      </c>
      <c r="B1338">
        <v>239351</v>
      </c>
      <c r="C1338">
        <f>B1338/1000</f>
        <v>239.351</v>
      </c>
      <c r="D1338">
        <v>8</v>
      </c>
      <c r="E1338">
        <v>40.235900000000001</v>
      </c>
      <c r="F1338">
        <v>217.733</v>
      </c>
      <c r="G1338">
        <v>138.214</v>
      </c>
      <c r="H1338">
        <v>47.525500000000001</v>
      </c>
      <c r="I1338">
        <v>3.1368399999999999</v>
      </c>
    </row>
    <row r="1339" spans="1:9">
      <c r="A1339" t="s">
        <v>1337</v>
      </c>
      <c r="B1339">
        <v>242931</v>
      </c>
      <c r="C1339">
        <f>B1339/1000</f>
        <v>242.93100000000001</v>
      </c>
      <c r="D1339">
        <v>8</v>
      </c>
      <c r="E1339">
        <v>41.371899999999997</v>
      </c>
      <c r="F1339">
        <v>215.774</v>
      </c>
      <c r="G1339">
        <v>138.85900000000001</v>
      </c>
      <c r="H1339">
        <v>50.135399999999997</v>
      </c>
      <c r="I1339">
        <v>3.1328399999999998</v>
      </c>
    </row>
    <row r="1340" spans="1:9">
      <c r="A1340" t="s">
        <v>1338</v>
      </c>
      <c r="B1340">
        <v>242949</v>
      </c>
      <c r="C1340">
        <f>B1340/1000</f>
        <v>242.94900000000001</v>
      </c>
      <c r="D1340">
        <v>8</v>
      </c>
      <c r="E1340">
        <v>39.070999999999998</v>
      </c>
      <c r="F1340">
        <v>251.274</v>
      </c>
      <c r="G1340">
        <v>138.31899999999999</v>
      </c>
      <c r="H1340">
        <v>47.901499999999999</v>
      </c>
      <c r="I1340">
        <v>173.62299999999999</v>
      </c>
    </row>
    <row r="1341" spans="1:9">
      <c r="A1341" t="s">
        <v>1339</v>
      </c>
      <c r="B1341">
        <v>243973</v>
      </c>
      <c r="C1341">
        <f>B1341/1000</f>
        <v>243.97300000000001</v>
      </c>
      <c r="D1341">
        <v>8</v>
      </c>
      <c r="E1341">
        <v>76.218100000000007</v>
      </c>
      <c r="F1341">
        <v>271.28800000000001</v>
      </c>
      <c r="G1341">
        <v>167.40799999999999</v>
      </c>
      <c r="H1341">
        <v>47.425600000000003</v>
      </c>
      <c r="I1341">
        <v>3.3168299999999999</v>
      </c>
    </row>
    <row r="1342" spans="1:9">
      <c r="A1342" t="s">
        <v>1340</v>
      </c>
      <c r="B1342">
        <v>252653</v>
      </c>
      <c r="C1342">
        <f>B1342/1000</f>
        <v>252.65299999999999</v>
      </c>
      <c r="D1342">
        <v>8</v>
      </c>
      <c r="E1342">
        <v>44.659700000000001</v>
      </c>
      <c r="F1342">
        <v>216.91300000000001</v>
      </c>
      <c r="G1342">
        <v>138.41200000000001</v>
      </c>
      <c r="H1342">
        <v>49.028500000000001</v>
      </c>
      <c r="I1342">
        <v>3.4578199999999999</v>
      </c>
    </row>
    <row r="1343" spans="1:9">
      <c r="A1343" t="s">
        <v>1341</v>
      </c>
      <c r="B1343">
        <v>258212</v>
      </c>
      <c r="C1343">
        <f>B1343/1000</f>
        <v>258.21199999999999</v>
      </c>
      <c r="D1343">
        <v>8</v>
      </c>
      <c r="E1343">
        <v>41.495899999999999</v>
      </c>
      <c r="F1343">
        <v>269.81</v>
      </c>
      <c r="G1343">
        <v>145.30500000000001</v>
      </c>
      <c r="H1343">
        <v>52.950299999999999</v>
      </c>
      <c r="I1343">
        <v>3.2408299999999999</v>
      </c>
    </row>
    <row r="1344" spans="1:9">
      <c r="A1344" t="s">
        <v>1342</v>
      </c>
      <c r="B1344">
        <v>253923</v>
      </c>
      <c r="C1344">
        <f>B1344/1000</f>
        <v>253.923</v>
      </c>
      <c r="D1344">
        <v>8</v>
      </c>
      <c r="E1344">
        <v>38.982999999999997</v>
      </c>
      <c r="F1344">
        <v>269.22699999999998</v>
      </c>
      <c r="G1344">
        <v>139.62799999999999</v>
      </c>
      <c r="H1344">
        <v>52.177300000000002</v>
      </c>
      <c r="I1344">
        <v>3.2538299999999998</v>
      </c>
    </row>
    <row r="1345" spans="1:9">
      <c r="A1345" t="s">
        <v>1343</v>
      </c>
      <c r="B1345">
        <v>250981</v>
      </c>
      <c r="C1345">
        <f>B1345/1000</f>
        <v>250.98099999999999</v>
      </c>
      <c r="D1345">
        <v>8</v>
      </c>
      <c r="E1345">
        <v>40.115900000000003</v>
      </c>
      <c r="F1345">
        <v>228.126</v>
      </c>
      <c r="G1345">
        <v>139.13800000000001</v>
      </c>
      <c r="H1345">
        <v>50.9054</v>
      </c>
      <c r="I1345">
        <v>3.4818199999999999</v>
      </c>
    </row>
    <row r="1346" spans="1:9">
      <c r="A1346" t="s">
        <v>1344</v>
      </c>
      <c r="B1346">
        <v>254127</v>
      </c>
      <c r="C1346">
        <f>B1346/1000</f>
        <v>254.12700000000001</v>
      </c>
      <c r="D1346">
        <v>8</v>
      </c>
      <c r="E1346">
        <v>39.173999999999999</v>
      </c>
      <c r="F1346">
        <v>306.11700000000002</v>
      </c>
      <c r="G1346">
        <v>138.89699999999999</v>
      </c>
      <c r="H1346">
        <v>50.358400000000003</v>
      </c>
      <c r="I1346">
        <v>6.2306800000000004</v>
      </c>
    </row>
    <row r="1347" spans="1:9">
      <c r="A1347" t="s">
        <v>1345</v>
      </c>
      <c r="B1347">
        <v>256459</v>
      </c>
      <c r="C1347">
        <f>B1347/1000</f>
        <v>256.459</v>
      </c>
      <c r="D1347">
        <v>8</v>
      </c>
      <c r="E1347">
        <v>39.439</v>
      </c>
      <c r="F1347">
        <v>272.27300000000002</v>
      </c>
      <c r="G1347">
        <v>149.39500000000001</v>
      </c>
      <c r="H1347">
        <v>49.840400000000002</v>
      </c>
      <c r="I1347">
        <v>3.28383</v>
      </c>
    </row>
    <row r="1348" spans="1:9">
      <c r="A1348" t="s">
        <v>1346</v>
      </c>
      <c r="B1348">
        <v>253811</v>
      </c>
      <c r="C1348">
        <f>B1348/1000</f>
        <v>253.81100000000001</v>
      </c>
      <c r="D1348">
        <v>8</v>
      </c>
      <c r="E1348">
        <v>39.652000000000001</v>
      </c>
      <c r="F1348">
        <v>216.84</v>
      </c>
      <c r="G1348">
        <v>138.91900000000001</v>
      </c>
      <c r="H1348">
        <v>49.095500000000001</v>
      </c>
      <c r="I1348">
        <v>3.1988300000000001</v>
      </c>
    </row>
    <row r="1349" spans="1:9">
      <c r="A1349" t="s">
        <v>1347</v>
      </c>
      <c r="B1349">
        <v>253886</v>
      </c>
      <c r="C1349">
        <f>B1349/1000</f>
        <v>253.886</v>
      </c>
      <c r="D1349">
        <v>8</v>
      </c>
      <c r="E1349">
        <v>42.314799999999998</v>
      </c>
      <c r="F1349">
        <v>263.80200000000002</v>
      </c>
      <c r="G1349">
        <v>139.45500000000001</v>
      </c>
      <c r="H1349">
        <v>50.090400000000002</v>
      </c>
      <c r="I1349">
        <v>3.2528299999999999</v>
      </c>
    </row>
    <row r="1350" spans="1:9">
      <c r="A1350" t="s">
        <v>1348</v>
      </c>
      <c r="B1350">
        <v>250119</v>
      </c>
      <c r="C1350">
        <f>B1350/1000</f>
        <v>250.119</v>
      </c>
      <c r="D1350">
        <v>8</v>
      </c>
      <c r="E1350">
        <v>40.440899999999999</v>
      </c>
      <c r="F1350">
        <v>212.768</v>
      </c>
      <c r="G1350">
        <v>138.87299999999999</v>
      </c>
      <c r="H1350">
        <v>50.870399999999997</v>
      </c>
      <c r="I1350">
        <v>3.2328299999999999</v>
      </c>
    </row>
    <row r="1351" spans="1:9">
      <c r="A1351" t="s">
        <v>1349</v>
      </c>
      <c r="B1351">
        <v>268451</v>
      </c>
      <c r="C1351">
        <f>B1351/1000</f>
        <v>268.45100000000002</v>
      </c>
      <c r="D1351">
        <v>8</v>
      </c>
      <c r="E1351">
        <v>39.201000000000001</v>
      </c>
      <c r="F1351">
        <v>268.37400000000002</v>
      </c>
      <c r="G1351">
        <v>162.887</v>
      </c>
      <c r="H1351">
        <v>55.652099999999997</v>
      </c>
      <c r="I1351">
        <v>3.3708200000000001</v>
      </c>
    </row>
    <row r="1352" spans="1:9">
      <c r="A1352" t="s">
        <v>1350</v>
      </c>
      <c r="B1352">
        <v>272156</v>
      </c>
      <c r="C1352">
        <f>B1352/1000</f>
        <v>272.15600000000001</v>
      </c>
      <c r="D1352">
        <v>8</v>
      </c>
      <c r="E1352">
        <v>39.020000000000003</v>
      </c>
      <c r="F1352">
        <v>264.03500000000003</v>
      </c>
      <c r="G1352">
        <v>140.52099999999999</v>
      </c>
      <c r="H1352">
        <v>56.004100000000001</v>
      </c>
      <c r="I1352">
        <v>344.55500000000001</v>
      </c>
    </row>
    <row r="1353" spans="1:9">
      <c r="A1353" t="s">
        <v>1351</v>
      </c>
      <c r="B1353">
        <v>257790</v>
      </c>
      <c r="C1353">
        <f>B1353/1000</f>
        <v>257.79000000000002</v>
      </c>
      <c r="D1353">
        <v>8</v>
      </c>
      <c r="E1353">
        <v>63.691699999999997</v>
      </c>
      <c r="F1353">
        <v>268.10700000000003</v>
      </c>
      <c r="G1353">
        <v>172.12200000000001</v>
      </c>
      <c r="H1353">
        <v>51.4283</v>
      </c>
      <c r="I1353">
        <v>3.2498300000000002</v>
      </c>
    </row>
    <row r="1354" spans="1:9">
      <c r="A1354" t="s">
        <v>1352</v>
      </c>
      <c r="B1354">
        <v>258750</v>
      </c>
      <c r="C1354">
        <f>B1354/1000</f>
        <v>258.75</v>
      </c>
      <c r="D1354">
        <v>8</v>
      </c>
      <c r="E1354">
        <v>47.776499999999999</v>
      </c>
      <c r="F1354">
        <v>213.31200000000001</v>
      </c>
      <c r="G1354">
        <v>139.12899999999999</v>
      </c>
      <c r="H1354">
        <v>52.734299999999998</v>
      </c>
      <c r="I1354">
        <v>3.4598200000000001</v>
      </c>
    </row>
    <row r="1355" spans="1:9">
      <c r="A1355" t="s">
        <v>1353</v>
      </c>
      <c r="B1355">
        <v>261776</v>
      </c>
      <c r="C1355">
        <f>B1355/1000</f>
        <v>261.77600000000001</v>
      </c>
      <c r="D1355">
        <v>8</v>
      </c>
      <c r="E1355">
        <v>39.612000000000002</v>
      </c>
      <c r="F1355">
        <v>214.26900000000001</v>
      </c>
      <c r="G1355">
        <v>139.69300000000001</v>
      </c>
      <c r="H1355">
        <v>52.857300000000002</v>
      </c>
      <c r="I1355">
        <v>3.7048100000000002</v>
      </c>
    </row>
    <row r="1356" spans="1:9">
      <c r="A1356" t="s">
        <v>1354</v>
      </c>
      <c r="B1356">
        <v>262923</v>
      </c>
      <c r="C1356">
        <f>B1356/1000</f>
        <v>262.923</v>
      </c>
      <c r="D1356">
        <v>8</v>
      </c>
      <c r="E1356">
        <v>39.146000000000001</v>
      </c>
      <c r="F1356">
        <v>267.14299999999997</v>
      </c>
      <c r="G1356">
        <v>177.73699999999999</v>
      </c>
      <c r="H1356">
        <v>64.710700000000003</v>
      </c>
      <c r="I1356">
        <v>5.6737099999999998</v>
      </c>
    </row>
    <row r="1357" spans="1:9">
      <c r="A1357" t="s">
        <v>1355</v>
      </c>
      <c r="B1357">
        <v>265985</v>
      </c>
      <c r="C1357">
        <f>B1357/1000</f>
        <v>265.98500000000001</v>
      </c>
      <c r="D1357">
        <v>8</v>
      </c>
      <c r="E1357">
        <v>41.183900000000001</v>
      </c>
      <c r="F1357">
        <v>211.267</v>
      </c>
      <c r="G1357">
        <v>140.26499999999999</v>
      </c>
      <c r="H1357">
        <v>54.333199999999998</v>
      </c>
      <c r="I1357">
        <v>3.3718300000000001</v>
      </c>
    </row>
    <row r="1358" spans="1:9">
      <c r="A1358" t="s">
        <v>1356</v>
      </c>
      <c r="B1358">
        <v>266019</v>
      </c>
      <c r="C1358">
        <f>B1358/1000</f>
        <v>266.01900000000001</v>
      </c>
      <c r="D1358">
        <v>8</v>
      </c>
      <c r="E1358">
        <v>39.143000000000001</v>
      </c>
      <c r="F1358">
        <v>243.41399999999999</v>
      </c>
      <c r="G1358">
        <v>139.631</v>
      </c>
      <c r="H1358">
        <v>54.043199999999999</v>
      </c>
      <c r="I1358">
        <v>3.34083</v>
      </c>
    </row>
    <row r="1359" spans="1:9">
      <c r="A1359" t="s">
        <v>1357</v>
      </c>
      <c r="B1359">
        <v>269080</v>
      </c>
      <c r="C1359">
        <f>B1359/1000</f>
        <v>269.08</v>
      </c>
      <c r="D1359">
        <v>8</v>
      </c>
      <c r="E1359">
        <v>39.615000000000002</v>
      </c>
      <c r="F1359">
        <v>256.12</v>
      </c>
      <c r="G1359">
        <v>140.28200000000001</v>
      </c>
      <c r="H1359">
        <v>52.628300000000003</v>
      </c>
      <c r="I1359">
        <v>3.3008299999999999</v>
      </c>
    </row>
    <row r="1360" spans="1:9">
      <c r="A1360" t="s">
        <v>1358</v>
      </c>
      <c r="B1360">
        <v>264779</v>
      </c>
      <c r="C1360">
        <f>B1360/1000</f>
        <v>264.779</v>
      </c>
      <c r="D1360">
        <v>8</v>
      </c>
      <c r="E1360">
        <v>45.684600000000003</v>
      </c>
      <c r="F1360">
        <v>215</v>
      </c>
      <c r="G1360">
        <v>140.453</v>
      </c>
      <c r="H1360">
        <v>51.737299999999998</v>
      </c>
      <c r="I1360">
        <v>3.4068200000000002</v>
      </c>
    </row>
    <row r="1361" spans="1:9">
      <c r="A1361" t="s">
        <v>1359</v>
      </c>
      <c r="B1361">
        <v>259380</v>
      </c>
      <c r="C1361">
        <f>B1361/1000</f>
        <v>259.38</v>
      </c>
      <c r="D1361">
        <v>8</v>
      </c>
      <c r="E1361">
        <v>41.888800000000003</v>
      </c>
      <c r="F1361">
        <v>259.60700000000003</v>
      </c>
      <c r="G1361">
        <v>139.99700000000001</v>
      </c>
      <c r="H1361">
        <v>50.334400000000002</v>
      </c>
      <c r="I1361">
        <v>3.2808299999999999</v>
      </c>
    </row>
    <row r="1362" spans="1:9">
      <c r="A1362" t="s">
        <v>1360</v>
      </c>
      <c r="B1362">
        <v>257888</v>
      </c>
      <c r="C1362">
        <f>B1362/1000</f>
        <v>257.88799999999998</v>
      </c>
      <c r="D1362">
        <v>8</v>
      </c>
      <c r="E1362">
        <v>40.808900000000001</v>
      </c>
      <c r="F1362">
        <v>213.26599999999999</v>
      </c>
      <c r="G1362">
        <v>140.42099999999999</v>
      </c>
      <c r="H1362">
        <v>52.822299999999998</v>
      </c>
      <c r="I1362">
        <v>3.2748300000000001</v>
      </c>
    </row>
    <row r="1363" spans="1:9">
      <c r="A1363" t="s">
        <v>1361</v>
      </c>
      <c r="B1363">
        <v>259418</v>
      </c>
      <c r="C1363">
        <f>B1363/1000</f>
        <v>259.41800000000001</v>
      </c>
      <c r="D1363">
        <v>8</v>
      </c>
      <c r="E1363">
        <v>39.299999999999997</v>
      </c>
      <c r="F1363">
        <v>267.767</v>
      </c>
      <c r="G1363">
        <v>171.92099999999999</v>
      </c>
      <c r="H1363">
        <v>52.354300000000002</v>
      </c>
      <c r="I1363">
        <v>3.32483</v>
      </c>
    </row>
    <row r="1364" spans="1:9">
      <c r="A1364" t="s">
        <v>1362</v>
      </c>
      <c r="B1364">
        <v>274975</v>
      </c>
      <c r="C1364">
        <f>B1364/1000</f>
        <v>274.97500000000002</v>
      </c>
      <c r="D1364">
        <v>8</v>
      </c>
      <c r="E1364">
        <v>39.692</v>
      </c>
      <c r="F1364">
        <v>268.96300000000002</v>
      </c>
      <c r="G1364">
        <v>148.625</v>
      </c>
      <c r="H1364">
        <v>103.956</v>
      </c>
      <c r="I1364">
        <v>3.9917899999999999</v>
      </c>
    </row>
    <row r="1365" spans="1:9">
      <c r="A1365" t="s">
        <v>1363</v>
      </c>
      <c r="B1365">
        <v>267654</v>
      </c>
      <c r="C1365">
        <f>B1365/1000</f>
        <v>267.654</v>
      </c>
      <c r="D1365">
        <v>8</v>
      </c>
      <c r="E1365">
        <v>39.869900000000001</v>
      </c>
      <c r="F1365">
        <v>267.02999999999997</v>
      </c>
      <c r="G1365">
        <v>142.86500000000001</v>
      </c>
      <c r="H1365">
        <v>52.659300000000002</v>
      </c>
      <c r="I1365">
        <v>3.3628300000000002</v>
      </c>
    </row>
    <row r="1366" spans="1:9">
      <c r="A1366" t="s">
        <v>1364</v>
      </c>
      <c r="B1366">
        <v>262749</v>
      </c>
      <c r="C1366">
        <f>B1366/1000</f>
        <v>262.74900000000002</v>
      </c>
      <c r="D1366">
        <v>8</v>
      </c>
      <c r="E1366">
        <v>46.645600000000002</v>
      </c>
      <c r="F1366">
        <v>215.27199999999999</v>
      </c>
      <c r="G1366">
        <v>140.583</v>
      </c>
      <c r="H1366">
        <v>53.176299999999998</v>
      </c>
      <c r="I1366">
        <v>3.3538299999999999</v>
      </c>
    </row>
    <row r="1367" spans="1:9">
      <c r="A1367" t="s">
        <v>1365</v>
      </c>
      <c r="B1367">
        <v>264671</v>
      </c>
      <c r="C1367">
        <f>B1367/1000</f>
        <v>264.67099999999999</v>
      </c>
      <c r="D1367">
        <v>8</v>
      </c>
      <c r="E1367">
        <v>42.120800000000003</v>
      </c>
      <c r="F1367">
        <v>261.24</v>
      </c>
      <c r="G1367">
        <v>140.80699999999999</v>
      </c>
      <c r="H1367">
        <v>52.707299999999996</v>
      </c>
      <c r="I1367">
        <v>3.4398200000000001</v>
      </c>
    </row>
    <row r="1368" spans="1:9">
      <c r="A1368" t="s">
        <v>1366</v>
      </c>
      <c r="B1368">
        <v>262021</v>
      </c>
      <c r="C1368">
        <f>B1368/1000</f>
        <v>262.02100000000002</v>
      </c>
      <c r="D1368">
        <v>8</v>
      </c>
      <c r="E1368">
        <v>40.073900000000002</v>
      </c>
      <c r="F1368">
        <v>218.601</v>
      </c>
      <c r="G1368">
        <v>140.05199999999999</v>
      </c>
      <c r="H1368">
        <v>53.970199999999998</v>
      </c>
      <c r="I1368">
        <v>3.2968299999999999</v>
      </c>
    </row>
    <row r="1369" spans="1:9">
      <c r="A1369" t="s">
        <v>1367</v>
      </c>
      <c r="B1369">
        <v>266349</v>
      </c>
      <c r="C1369">
        <f>B1369/1000</f>
        <v>266.34899999999999</v>
      </c>
      <c r="D1369">
        <v>8</v>
      </c>
      <c r="E1369">
        <v>39.931899999999999</v>
      </c>
      <c r="F1369">
        <v>212.19</v>
      </c>
      <c r="G1369">
        <v>140.268</v>
      </c>
      <c r="H1369">
        <v>54.7042</v>
      </c>
      <c r="I1369">
        <v>3.5078200000000002</v>
      </c>
    </row>
    <row r="1370" spans="1:9">
      <c r="A1370" t="s">
        <v>1368</v>
      </c>
      <c r="B1370">
        <v>261273</v>
      </c>
      <c r="C1370">
        <f>B1370/1000</f>
        <v>261.27300000000002</v>
      </c>
      <c r="D1370">
        <v>8</v>
      </c>
      <c r="E1370">
        <v>39.128999999999998</v>
      </c>
      <c r="F1370">
        <v>267.75900000000001</v>
      </c>
      <c r="G1370">
        <v>177.11699999999999</v>
      </c>
      <c r="H1370">
        <v>55.200200000000002</v>
      </c>
      <c r="I1370">
        <v>180.09899999999999</v>
      </c>
    </row>
    <row r="1371" spans="1:9">
      <c r="A1371" t="s">
        <v>1369</v>
      </c>
      <c r="B1371">
        <v>264563</v>
      </c>
      <c r="C1371">
        <f>B1371/1000</f>
        <v>264.56299999999999</v>
      </c>
      <c r="D1371">
        <v>8</v>
      </c>
      <c r="E1371">
        <v>67.788499999999999</v>
      </c>
      <c r="F1371">
        <v>264.26799999999997</v>
      </c>
      <c r="G1371">
        <v>139.96299999999999</v>
      </c>
      <c r="H1371">
        <v>53.670200000000001</v>
      </c>
      <c r="I1371">
        <v>3.8298000000000001</v>
      </c>
    </row>
    <row r="1372" spans="1:9">
      <c r="A1372" t="s">
        <v>1370</v>
      </c>
      <c r="B1372">
        <v>277191</v>
      </c>
      <c r="C1372">
        <f>B1372/1000</f>
        <v>277.19099999999997</v>
      </c>
      <c r="D1372">
        <v>8</v>
      </c>
      <c r="E1372">
        <v>45.024700000000003</v>
      </c>
      <c r="F1372">
        <v>215.23699999999999</v>
      </c>
      <c r="G1372">
        <v>142.11799999999999</v>
      </c>
      <c r="H1372">
        <v>56.8551</v>
      </c>
      <c r="I1372">
        <v>4.1227900000000002</v>
      </c>
    </row>
    <row r="1373" spans="1:9">
      <c r="A1373" t="s">
        <v>1371</v>
      </c>
      <c r="B1373">
        <v>269067</v>
      </c>
      <c r="C1373">
        <f>B1373/1000</f>
        <v>269.06700000000001</v>
      </c>
      <c r="D1373">
        <v>8</v>
      </c>
      <c r="E1373">
        <v>39.740900000000003</v>
      </c>
      <c r="F1373">
        <v>250.59</v>
      </c>
      <c r="G1373">
        <v>140.63399999999999</v>
      </c>
      <c r="H1373">
        <v>52.1233</v>
      </c>
      <c r="I1373">
        <v>3.4788199999999998</v>
      </c>
    </row>
    <row r="1374" spans="1:9">
      <c r="A1374" t="s">
        <v>1372</v>
      </c>
      <c r="B1374">
        <v>265753</v>
      </c>
      <c r="C1374">
        <f>B1374/1000</f>
        <v>265.75299999999999</v>
      </c>
      <c r="D1374">
        <v>8</v>
      </c>
      <c r="E1374">
        <v>41.122900000000001</v>
      </c>
      <c r="F1374">
        <v>243.97200000000001</v>
      </c>
      <c r="G1374">
        <v>140.37299999999999</v>
      </c>
      <c r="H1374">
        <v>52.697299999999998</v>
      </c>
      <c r="I1374">
        <v>3.37683</v>
      </c>
    </row>
    <row r="1375" spans="1:9">
      <c r="A1375" t="s">
        <v>1373</v>
      </c>
      <c r="B1375">
        <v>274391</v>
      </c>
      <c r="C1375">
        <f>B1375/1000</f>
        <v>274.39100000000002</v>
      </c>
      <c r="D1375">
        <v>9</v>
      </c>
      <c r="E1375">
        <v>40.414900000000003</v>
      </c>
      <c r="F1375">
        <v>214.03800000000001</v>
      </c>
      <c r="G1375">
        <v>141.01599999999999</v>
      </c>
      <c r="H1375">
        <v>61.610799999999998</v>
      </c>
      <c r="I1375">
        <v>3.4258199999999999</v>
      </c>
    </row>
    <row r="1376" spans="1:9">
      <c r="A1376" t="s">
        <v>1374</v>
      </c>
      <c r="B1376">
        <v>268771</v>
      </c>
      <c r="C1376">
        <f>B1376/1000</f>
        <v>268.77100000000002</v>
      </c>
      <c r="D1376">
        <v>9</v>
      </c>
      <c r="E1376">
        <v>39.018000000000001</v>
      </c>
      <c r="F1376">
        <v>293.45699999999999</v>
      </c>
      <c r="G1376">
        <v>140.29</v>
      </c>
      <c r="H1376">
        <v>60.295900000000003</v>
      </c>
      <c r="I1376">
        <v>3.32883</v>
      </c>
    </row>
    <row r="1377" spans="1:9">
      <c r="A1377" t="s">
        <v>1375</v>
      </c>
      <c r="B1377">
        <v>267652</v>
      </c>
      <c r="C1377">
        <f>B1377/1000</f>
        <v>267.65199999999999</v>
      </c>
      <c r="D1377">
        <v>8</v>
      </c>
      <c r="E1377">
        <v>39.945900000000002</v>
      </c>
      <c r="F1377">
        <v>246.06</v>
      </c>
      <c r="G1377">
        <v>140.08199999999999</v>
      </c>
      <c r="H1377">
        <v>52.049300000000002</v>
      </c>
      <c r="I1377">
        <v>3.3958200000000001</v>
      </c>
    </row>
    <row r="1378" spans="1:9">
      <c r="A1378" t="s">
        <v>1376</v>
      </c>
      <c r="B1378">
        <v>262950</v>
      </c>
      <c r="C1378">
        <f>B1378/1000</f>
        <v>262.95</v>
      </c>
      <c r="D1378">
        <v>8</v>
      </c>
      <c r="E1378">
        <v>44.908700000000003</v>
      </c>
      <c r="F1378">
        <v>221.673</v>
      </c>
      <c r="G1378">
        <v>139.541</v>
      </c>
      <c r="H1378">
        <v>50.984400000000001</v>
      </c>
      <c r="I1378">
        <v>3.2988300000000002</v>
      </c>
    </row>
    <row r="1379" spans="1:9">
      <c r="A1379" t="s">
        <v>1377</v>
      </c>
      <c r="B1379">
        <v>265353</v>
      </c>
      <c r="C1379">
        <f>B1379/1000</f>
        <v>265.35300000000001</v>
      </c>
      <c r="D1379">
        <v>8</v>
      </c>
      <c r="E1379">
        <v>40.715899999999998</v>
      </c>
      <c r="F1379">
        <v>256.03100000000001</v>
      </c>
      <c r="G1379">
        <v>140.352</v>
      </c>
      <c r="H1379">
        <v>51.650300000000001</v>
      </c>
      <c r="I1379">
        <v>3.3558300000000001</v>
      </c>
    </row>
    <row r="1380" spans="1:9">
      <c r="A1380" t="s">
        <v>1378</v>
      </c>
      <c r="B1380">
        <v>265735</v>
      </c>
      <c r="C1380">
        <f>B1380/1000</f>
        <v>265.73500000000001</v>
      </c>
      <c r="D1380">
        <v>8</v>
      </c>
      <c r="E1380">
        <v>41.457900000000002</v>
      </c>
      <c r="F1380">
        <v>211.84899999999999</v>
      </c>
      <c r="G1380">
        <v>141.01900000000001</v>
      </c>
      <c r="H1380">
        <v>53.516199999999998</v>
      </c>
      <c r="I1380">
        <v>3.62981</v>
      </c>
    </row>
    <row r="1381" spans="1:9">
      <c r="A1381" t="s">
        <v>1379</v>
      </c>
      <c r="B1381">
        <v>260387</v>
      </c>
      <c r="C1381">
        <f>B1381/1000</f>
        <v>260.387</v>
      </c>
      <c r="D1381">
        <v>8</v>
      </c>
      <c r="E1381">
        <v>41.060899999999997</v>
      </c>
      <c r="F1381">
        <v>266.83800000000002</v>
      </c>
      <c r="G1381">
        <v>157.85599999999999</v>
      </c>
      <c r="H1381">
        <v>53.502200000000002</v>
      </c>
      <c r="I1381">
        <v>3.48882</v>
      </c>
    </row>
    <row r="1382" spans="1:9">
      <c r="A1382" t="s">
        <v>1380</v>
      </c>
      <c r="B1382">
        <v>260689</v>
      </c>
      <c r="C1382">
        <f>B1382/1000</f>
        <v>260.68900000000002</v>
      </c>
      <c r="D1382">
        <v>8</v>
      </c>
      <c r="E1382">
        <v>38.978000000000002</v>
      </c>
      <c r="F1382">
        <v>262.51600000000002</v>
      </c>
      <c r="G1382">
        <v>140.114</v>
      </c>
      <c r="H1382">
        <v>53.7682</v>
      </c>
      <c r="I1382">
        <v>175.74299999999999</v>
      </c>
    </row>
    <row r="1383" spans="1:9">
      <c r="A1383" t="s">
        <v>1381</v>
      </c>
      <c r="B1383">
        <v>261382</v>
      </c>
      <c r="C1383">
        <f>B1383/1000</f>
        <v>261.38200000000001</v>
      </c>
      <c r="D1383">
        <v>8</v>
      </c>
      <c r="E1383">
        <v>68.066500000000005</v>
      </c>
      <c r="F1383">
        <v>268.94</v>
      </c>
      <c r="G1383">
        <v>175.84399999999999</v>
      </c>
      <c r="H1383">
        <v>53.988199999999999</v>
      </c>
      <c r="I1383">
        <v>3.30783</v>
      </c>
    </row>
    <row r="1384" spans="1:9">
      <c r="A1384" t="s">
        <v>1382</v>
      </c>
      <c r="B1384">
        <v>262721</v>
      </c>
      <c r="C1384">
        <f>B1384/1000</f>
        <v>262.721</v>
      </c>
      <c r="D1384">
        <v>8</v>
      </c>
      <c r="E1384">
        <v>45.298699999999997</v>
      </c>
      <c r="F1384">
        <v>214.18799999999999</v>
      </c>
      <c r="G1384">
        <v>140.12700000000001</v>
      </c>
      <c r="H1384">
        <v>53.688200000000002</v>
      </c>
      <c r="I1384">
        <v>3.8018000000000001</v>
      </c>
    </row>
    <row r="1385" spans="1:9">
      <c r="A1385" t="s">
        <v>1383</v>
      </c>
      <c r="B1385">
        <v>259212</v>
      </c>
      <c r="C1385">
        <f>B1385/1000</f>
        <v>259.21199999999999</v>
      </c>
      <c r="D1385">
        <v>8</v>
      </c>
      <c r="E1385">
        <v>40.104900000000001</v>
      </c>
      <c r="F1385">
        <v>223.75399999999999</v>
      </c>
      <c r="G1385">
        <v>174.42</v>
      </c>
      <c r="H1385">
        <v>52.901299999999999</v>
      </c>
      <c r="I1385">
        <v>3.47282</v>
      </c>
    </row>
    <row r="1386" spans="1:9">
      <c r="A1386" t="s">
        <v>1384</v>
      </c>
      <c r="B1386">
        <v>259302</v>
      </c>
      <c r="C1386">
        <f>B1386/1000</f>
        <v>259.30200000000002</v>
      </c>
      <c r="D1386">
        <v>8</v>
      </c>
      <c r="E1386">
        <v>39.430999999999997</v>
      </c>
      <c r="F1386">
        <v>266.91899999999998</v>
      </c>
      <c r="G1386">
        <v>180.51300000000001</v>
      </c>
      <c r="H1386">
        <v>51.352400000000003</v>
      </c>
      <c r="I1386">
        <v>3.3388300000000002</v>
      </c>
    </row>
    <row r="1387" spans="1:9">
      <c r="A1387" t="s">
        <v>1385</v>
      </c>
      <c r="B1387">
        <v>261988</v>
      </c>
      <c r="C1387">
        <f>B1387/1000</f>
        <v>261.988</v>
      </c>
      <c r="D1387">
        <v>8</v>
      </c>
      <c r="E1387">
        <v>42.058799999999998</v>
      </c>
      <c r="F1387">
        <v>212.65</v>
      </c>
      <c r="G1387">
        <v>140.583</v>
      </c>
      <c r="H1387">
        <v>53.131300000000003</v>
      </c>
      <c r="I1387">
        <v>3.4058199999999998</v>
      </c>
    </row>
    <row r="1388" spans="1:9">
      <c r="A1388" t="s">
        <v>1386</v>
      </c>
      <c r="B1388">
        <v>262327</v>
      </c>
      <c r="C1388">
        <f>B1388/1000</f>
        <v>262.327</v>
      </c>
      <c r="D1388">
        <v>9</v>
      </c>
      <c r="E1388">
        <v>39.808900000000001</v>
      </c>
      <c r="F1388">
        <v>296.16800000000001</v>
      </c>
      <c r="G1388">
        <v>180.72200000000001</v>
      </c>
      <c r="H1388">
        <v>85.516599999999997</v>
      </c>
      <c r="I1388">
        <v>3.9687999999999999</v>
      </c>
    </row>
    <row r="1389" spans="1:9">
      <c r="A1389" t="s">
        <v>1387</v>
      </c>
      <c r="B1389">
        <v>259218</v>
      </c>
      <c r="C1389">
        <f>B1389/1000</f>
        <v>259.21800000000002</v>
      </c>
      <c r="D1389">
        <v>8</v>
      </c>
      <c r="E1389">
        <v>40.032899999999998</v>
      </c>
      <c r="F1389">
        <v>265.66699999999997</v>
      </c>
      <c r="G1389">
        <v>140.92599999999999</v>
      </c>
      <c r="H1389">
        <v>53.4482</v>
      </c>
      <c r="I1389">
        <v>3.3578299999999999</v>
      </c>
    </row>
    <row r="1390" spans="1:9">
      <c r="A1390" t="s">
        <v>1388</v>
      </c>
      <c r="B1390">
        <v>261438</v>
      </c>
      <c r="C1390">
        <f>B1390/1000</f>
        <v>261.43799999999999</v>
      </c>
      <c r="D1390">
        <v>9</v>
      </c>
      <c r="E1390">
        <v>46.590600000000002</v>
      </c>
      <c r="F1390">
        <v>211.923</v>
      </c>
      <c r="G1390">
        <v>139.886</v>
      </c>
      <c r="H1390">
        <v>59.264899999999997</v>
      </c>
      <c r="I1390">
        <v>3.3398300000000001</v>
      </c>
    </row>
    <row r="1391" spans="1:9">
      <c r="A1391" t="s">
        <v>1389</v>
      </c>
      <c r="B1391">
        <v>262876</v>
      </c>
      <c r="C1391">
        <f>B1391/1000</f>
        <v>262.87599999999998</v>
      </c>
      <c r="D1391">
        <v>8</v>
      </c>
      <c r="E1391">
        <v>39.320999999999998</v>
      </c>
      <c r="F1391">
        <v>266.54500000000002</v>
      </c>
      <c r="G1391">
        <v>144.03299999999999</v>
      </c>
      <c r="H1391">
        <v>54.089199999999998</v>
      </c>
      <c r="I1391">
        <v>3.3838300000000001</v>
      </c>
    </row>
    <row r="1392" spans="1:9">
      <c r="A1392" t="s">
        <v>1390</v>
      </c>
      <c r="B1392">
        <v>262103</v>
      </c>
      <c r="C1392">
        <f>B1392/1000</f>
        <v>262.10300000000001</v>
      </c>
      <c r="D1392">
        <v>8</v>
      </c>
      <c r="E1392">
        <v>39.069000000000003</v>
      </c>
      <c r="F1392">
        <v>214.71199999999999</v>
      </c>
      <c r="G1392">
        <v>140.11000000000001</v>
      </c>
      <c r="H1392">
        <v>52.064300000000003</v>
      </c>
      <c r="I1392">
        <v>3.8988</v>
      </c>
    </row>
    <row r="1393" spans="1:9">
      <c r="A1393" t="s">
        <v>1391</v>
      </c>
      <c r="B1393">
        <v>259416</v>
      </c>
      <c r="C1393">
        <f>B1393/1000</f>
        <v>259.416</v>
      </c>
      <c r="D1393">
        <v>8</v>
      </c>
      <c r="E1393">
        <v>39.857900000000001</v>
      </c>
      <c r="F1393">
        <v>266.49799999999999</v>
      </c>
      <c r="G1393">
        <v>177.13900000000001</v>
      </c>
      <c r="H1393">
        <v>58.012999999999998</v>
      </c>
      <c r="I1393">
        <v>3.72681</v>
      </c>
    </row>
    <row r="1394" spans="1:9">
      <c r="A1394" t="s">
        <v>1392</v>
      </c>
      <c r="B1394">
        <v>260524</v>
      </c>
      <c r="C1394">
        <f>B1394/1000</f>
        <v>260.524</v>
      </c>
      <c r="D1394">
        <v>8</v>
      </c>
      <c r="E1394">
        <v>39.200000000000003</v>
      </c>
      <c r="F1394">
        <v>268.24</v>
      </c>
      <c r="G1394">
        <v>160.37799999999999</v>
      </c>
      <c r="H1394">
        <v>53.143300000000004</v>
      </c>
      <c r="I1394">
        <v>10.6075</v>
      </c>
    </row>
    <row r="1395" spans="1:9">
      <c r="A1395" t="s">
        <v>1393</v>
      </c>
      <c r="B1395">
        <v>265081</v>
      </c>
      <c r="C1395">
        <f>B1395/1000</f>
        <v>265.08100000000002</v>
      </c>
      <c r="D1395">
        <v>8</v>
      </c>
      <c r="E1395">
        <v>64.091700000000003</v>
      </c>
      <c r="F1395">
        <v>265.392</v>
      </c>
      <c r="G1395">
        <v>144.54300000000001</v>
      </c>
      <c r="H1395">
        <v>51.8583</v>
      </c>
      <c r="I1395">
        <v>3.4618199999999999</v>
      </c>
    </row>
    <row r="1396" spans="1:9">
      <c r="A1396" t="s">
        <v>1394</v>
      </c>
      <c r="B1396">
        <v>263706</v>
      </c>
      <c r="C1396">
        <f>B1396/1000</f>
        <v>263.70600000000002</v>
      </c>
      <c r="D1396">
        <v>8</v>
      </c>
      <c r="E1396">
        <v>46.818600000000004</v>
      </c>
      <c r="F1396">
        <v>211.61699999999999</v>
      </c>
      <c r="G1396">
        <v>141.15</v>
      </c>
      <c r="H1396">
        <v>51.943300000000001</v>
      </c>
      <c r="I1396">
        <v>3.30783</v>
      </c>
    </row>
    <row r="1397" spans="1:9">
      <c r="A1397" t="s">
        <v>1395</v>
      </c>
      <c r="B1397">
        <v>262980</v>
      </c>
      <c r="C1397">
        <f>B1397/1000</f>
        <v>262.98</v>
      </c>
      <c r="D1397">
        <v>8</v>
      </c>
      <c r="E1397">
        <v>41.705800000000004</v>
      </c>
      <c r="F1397">
        <v>210.744</v>
      </c>
      <c r="G1397">
        <v>140.31</v>
      </c>
      <c r="H1397">
        <v>53.032299999999999</v>
      </c>
      <c r="I1397">
        <v>3.29983</v>
      </c>
    </row>
    <row r="1398" spans="1:9">
      <c r="A1398" t="s">
        <v>1396</v>
      </c>
      <c r="B1398">
        <v>267908</v>
      </c>
      <c r="C1398">
        <f>B1398/1000</f>
        <v>267.90800000000002</v>
      </c>
      <c r="D1398">
        <v>8</v>
      </c>
      <c r="E1398">
        <v>39.606000000000002</v>
      </c>
      <c r="F1398">
        <v>264.39400000000001</v>
      </c>
      <c r="G1398">
        <v>169.06299999999999</v>
      </c>
      <c r="H1398">
        <v>53.231299999999997</v>
      </c>
      <c r="I1398">
        <v>3.4788199999999998</v>
      </c>
    </row>
    <row r="1399" spans="1:9">
      <c r="A1399" t="s">
        <v>1397</v>
      </c>
      <c r="B1399">
        <v>260122</v>
      </c>
      <c r="C1399">
        <f>B1399/1000</f>
        <v>260.12200000000001</v>
      </c>
      <c r="D1399">
        <v>8</v>
      </c>
      <c r="E1399">
        <v>40.457900000000002</v>
      </c>
      <c r="F1399">
        <v>210.26</v>
      </c>
      <c r="G1399">
        <v>139.36600000000001</v>
      </c>
      <c r="H1399">
        <v>53.379199999999997</v>
      </c>
      <c r="I1399">
        <v>3.2788300000000001</v>
      </c>
    </row>
    <row r="1400" spans="1:9">
      <c r="A1400" t="s">
        <v>1398</v>
      </c>
      <c r="B1400">
        <v>257539</v>
      </c>
      <c r="C1400">
        <f>B1400/1000</f>
        <v>257.53899999999999</v>
      </c>
      <c r="D1400">
        <v>8</v>
      </c>
      <c r="E1400">
        <v>38.959000000000003</v>
      </c>
      <c r="F1400">
        <v>262.05599999999998</v>
      </c>
      <c r="G1400">
        <v>138.97900000000001</v>
      </c>
      <c r="H1400">
        <v>49.742400000000004</v>
      </c>
      <c r="I1400">
        <v>179.18100000000001</v>
      </c>
    </row>
    <row r="1401" spans="1:9">
      <c r="A1401" t="s">
        <v>1399</v>
      </c>
      <c r="B1401">
        <v>260901</v>
      </c>
      <c r="C1401">
        <f>B1401/1000</f>
        <v>260.90100000000001</v>
      </c>
      <c r="D1401">
        <v>9</v>
      </c>
      <c r="E1401">
        <v>74.0642</v>
      </c>
      <c r="F1401">
        <v>266.41899999999998</v>
      </c>
      <c r="G1401">
        <v>177.667</v>
      </c>
      <c r="H1401">
        <v>56.226100000000002</v>
      </c>
      <c r="I1401">
        <v>3.3638300000000001</v>
      </c>
    </row>
    <row r="1402" spans="1:9">
      <c r="A1402" t="s">
        <v>1400</v>
      </c>
      <c r="B1402">
        <v>257678</v>
      </c>
      <c r="C1402">
        <f>B1402/1000</f>
        <v>257.678</v>
      </c>
      <c r="D1402">
        <v>8</v>
      </c>
      <c r="E1402">
        <v>39.054000000000002</v>
      </c>
      <c r="F1402">
        <v>266.93099999999998</v>
      </c>
      <c r="G1402">
        <v>177.256</v>
      </c>
      <c r="H1402">
        <v>51.6173</v>
      </c>
      <c r="I1402">
        <v>3.9068000000000001</v>
      </c>
    </row>
    <row r="1403" spans="1:9">
      <c r="A1403" t="s">
        <v>1401</v>
      </c>
      <c r="B1403">
        <v>266764</v>
      </c>
      <c r="C1403">
        <f>B1403/1000</f>
        <v>266.76400000000001</v>
      </c>
      <c r="D1403">
        <v>9</v>
      </c>
      <c r="E1403">
        <v>43.847700000000003</v>
      </c>
      <c r="F1403">
        <v>220.62899999999999</v>
      </c>
      <c r="G1403">
        <v>140.35900000000001</v>
      </c>
      <c r="H1403">
        <v>57.0261</v>
      </c>
      <c r="I1403">
        <v>3.3868200000000002</v>
      </c>
    </row>
    <row r="1404" spans="1:9">
      <c r="A1404" t="s">
        <v>1402</v>
      </c>
      <c r="B1404">
        <v>267474</v>
      </c>
      <c r="C1404">
        <f>B1404/1000</f>
        <v>267.47399999999999</v>
      </c>
      <c r="D1404">
        <v>9</v>
      </c>
      <c r="E1404">
        <v>39.451000000000001</v>
      </c>
      <c r="F1404">
        <v>265.262</v>
      </c>
      <c r="G1404">
        <v>168.61099999999999</v>
      </c>
      <c r="H1404">
        <v>58.493000000000002</v>
      </c>
      <c r="I1404">
        <v>3.8338000000000001</v>
      </c>
    </row>
    <row r="1405" spans="1:9">
      <c r="A1405" t="s">
        <v>1403</v>
      </c>
      <c r="B1405">
        <v>258079</v>
      </c>
      <c r="C1405">
        <f>B1405/1000</f>
        <v>258.07900000000001</v>
      </c>
      <c r="D1405">
        <v>9</v>
      </c>
      <c r="E1405">
        <v>39.9039</v>
      </c>
      <c r="F1405">
        <v>220.66</v>
      </c>
      <c r="G1405">
        <v>138.87200000000001</v>
      </c>
      <c r="H1405">
        <v>54.071199999999997</v>
      </c>
      <c r="I1405">
        <v>3.2338300000000002</v>
      </c>
    </row>
    <row r="1406" spans="1:9">
      <c r="A1406" t="s">
        <v>1404</v>
      </c>
      <c r="B1406">
        <v>264772</v>
      </c>
      <c r="C1406">
        <f>B1406/1000</f>
        <v>264.77199999999999</v>
      </c>
      <c r="D1406">
        <v>8</v>
      </c>
      <c r="E1406">
        <v>39.213000000000001</v>
      </c>
      <c r="F1406">
        <v>318.64800000000002</v>
      </c>
      <c r="G1406">
        <v>152.57300000000001</v>
      </c>
      <c r="H1406">
        <v>54.278199999999998</v>
      </c>
      <c r="I1406">
        <v>3.3398300000000001</v>
      </c>
    </row>
    <row r="1407" spans="1:9">
      <c r="A1407" t="s">
        <v>1405</v>
      </c>
      <c r="B1407">
        <v>266409</v>
      </c>
      <c r="C1407">
        <f>B1407/1000</f>
        <v>266.40899999999999</v>
      </c>
      <c r="D1407">
        <v>8</v>
      </c>
      <c r="E1407">
        <v>39.305</v>
      </c>
      <c r="F1407">
        <v>267.02499999999998</v>
      </c>
      <c r="G1407">
        <v>159.399</v>
      </c>
      <c r="H1407">
        <v>54.563200000000002</v>
      </c>
      <c r="I1407">
        <v>3.33283</v>
      </c>
    </row>
    <row r="1408" spans="1:9">
      <c r="A1408" t="s">
        <v>1406</v>
      </c>
      <c r="B1408">
        <v>263965</v>
      </c>
      <c r="C1408">
        <f>B1408/1000</f>
        <v>263.96499999999997</v>
      </c>
      <c r="D1408">
        <v>8</v>
      </c>
      <c r="E1408">
        <v>45.018700000000003</v>
      </c>
      <c r="F1408">
        <v>211.869</v>
      </c>
      <c r="G1408">
        <v>139.96299999999999</v>
      </c>
      <c r="H1408">
        <v>54.130200000000002</v>
      </c>
      <c r="I1408">
        <v>3.4218199999999999</v>
      </c>
    </row>
    <row r="1409" spans="1:9">
      <c r="A1409" t="s">
        <v>1407</v>
      </c>
      <c r="B1409">
        <v>262719</v>
      </c>
      <c r="C1409">
        <f>B1409/1000</f>
        <v>262.71899999999999</v>
      </c>
      <c r="D1409">
        <v>8</v>
      </c>
      <c r="E1409">
        <v>39.936900000000001</v>
      </c>
      <c r="F1409">
        <v>264.92899999999997</v>
      </c>
      <c r="G1409">
        <v>159.523</v>
      </c>
      <c r="H1409">
        <v>53.788200000000003</v>
      </c>
      <c r="I1409">
        <v>3.3178299999999998</v>
      </c>
    </row>
    <row r="1410" spans="1:9">
      <c r="A1410" t="s">
        <v>1408</v>
      </c>
      <c r="B1410">
        <v>264800</v>
      </c>
      <c r="C1410">
        <f>B1410/1000</f>
        <v>264.8</v>
      </c>
      <c r="D1410">
        <v>8</v>
      </c>
      <c r="E1410">
        <v>38.948999999999998</v>
      </c>
      <c r="F1410">
        <v>212.738</v>
      </c>
      <c r="G1410">
        <v>139.99600000000001</v>
      </c>
      <c r="H1410">
        <v>52.115299999999998</v>
      </c>
      <c r="I1410">
        <v>3.8647999999999998</v>
      </c>
    </row>
    <row r="1411" spans="1:9">
      <c r="A1411" t="s">
        <v>1409</v>
      </c>
      <c r="B1411">
        <v>271637</v>
      </c>
      <c r="C1411">
        <f>B1411/1000</f>
        <v>271.637</v>
      </c>
      <c r="D1411">
        <v>8</v>
      </c>
      <c r="E1411">
        <v>39.33</v>
      </c>
      <c r="F1411">
        <v>213.34399999999999</v>
      </c>
      <c r="G1411">
        <v>140.74100000000001</v>
      </c>
      <c r="H1411">
        <v>53.2273</v>
      </c>
      <c r="I1411">
        <v>3.6028099999999998</v>
      </c>
    </row>
    <row r="1412" spans="1:9">
      <c r="A1412" t="s">
        <v>1410</v>
      </c>
      <c r="B1412">
        <v>267649</v>
      </c>
      <c r="C1412">
        <f>B1412/1000</f>
        <v>267.649</v>
      </c>
      <c r="D1412">
        <v>8</v>
      </c>
      <c r="E1412">
        <v>39.268000000000001</v>
      </c>
      <c r="F1412">
        <v>248.084</v>
      </c>
      <c r="G1412">
        <v>140.81</v>
      </c>
      <c r="H1412">
        <v>52.219299999999997</v>
      </c>
      <c r="I1412">
        <v>172.60900000000001</v>
      </c>
    </row>
    <row r="1413" spans="1:9">
      <c r="A1413" t="s">
        <v>1411</v>
      </c>
      <c r="B1413">
        <v>262917</v>
      </c>
      <c r="C1413">
        <f>B1413/1000</f>
        <v>262.91699999999997</v>
      </c>
      <c r="D1413">
        <v>8</v>
      </c>
      <c r="E1413">
        <v>77.206000000000003</v>
      </c>
      <c r="F1413">
        <v>245.85</v>
      </c>
      <c r="G1413">
        <v>139.91300000000001</v>
      </c>
      <c r="H1413">
        <v>54.008200000000002</v>
      </c>
      <c r="I1413">
        <v>3.38483</v>
      </c>
    </row>
    <row r="1414" spans="1:9">
      <c r="A1414" t="s">
        <v>1412</v>
      </c>
      <c r="B1414">
        <v>261902</v>
      </c>
      <c r="C1414">
        <f>B1414/1000</f>
        <v>261.90199999999999</v>
      </c>
      <c r="D1414">
        <v>8</v>
      </c>
      <c r="E1414">
        <v>45.875599999999999</v>
      </c>
      <c r="F1414">
        <v>213.917</v>
      </c>
      <c r="G1414">
        <v>139.71799999999999</v>
      </c>
      <c r="H1414">
        <v>51.460299999999997</v>
      </c>
      <c r="I1414">
        <v>3.8188</v>
      </c>
    </row>
    <row r="1415" spans="1:9">
      <c r="A1415" t="s">
        <v>1413</v>
      </c>
      <c r="B1415">
        <v>263595</v>
      </c>
      <c r="C1415">
        <f>B1415/1000</f>
        <v>263.59500000000003</v>
      </c>
      <c r="D1415">
        <v>8</v>
      </c>
      <c r="E1415">
        <v>39.188000000000002</v>
      </c>
      <c r="F1415">
        <v>266.286</v>
      </c>
      <c r="G1415">
        <v>177.55099999999999</v>
      </c>
      <c r="H1415">
        <v>63.9467</v>
      </c>
      <c r="I1415">
        <v>3.5918100000000002</v>
      </c>
    </row>
    <row r="1416" spans="1:9">
      <c r="A1416" t="s">
        <v>1414</v>
      </c>
      <c r="B1416">
        <v>262615</v>
      </c>
      <c r="C1416">
        <f>B1416/1000</f>
        <v>262.61500000000001</v>
      </c>
      <c r="D1416">
        <v>9</v>
      </c>
      <c r="E1416">
        <v>38.954000000000001</v>
      </c>
      <c r="F1416">
        <v>264.74900000000002</v>
      </c>
      <c r="G1416">
        <v>156.999</v>
      </c>
      <c r="H1416">
        <v>58.819000000000003</v>
      </c>
      <c r="I1416">
        <v>3.3238300000000001</v>
      </c>
    </row>
    <row r="1417" spans="1:9">
      <c r="A1417" t="s">
        <v>1415</v>
      </c>
      <c r="B1417">
        <v>259345</v>
      </c>
      <c r="C1417">
        <f>B1417/1000</f>
        <v>259.34500000000003</v>
      </c>
      <c r="D1417">
        <v>8</v>
      </c>
      <c r="E1417">
        <v>40.441899999999997</v>
      </c>
      <c r="F1417">
        <v>212.46899999999999</v>
      </c>
      <c r="G1417">
        <v>139.983</v>
      </c>
      <c r="H1417">
        <v>51.616300000000003</v>
      </c>
      <c r="I1417">
        <v>3.76681</v>
      </c>
    </row>
    <row r="1418" spans="1:9">
      <c r="A1418" t="s">
        <v>1416</v>
      </c>
      <c r="B1418">
        <v>258666</v>
      </c>
      <c r="C1418">
        <f>B1418/1000</f>
        <v>258.666</v>
      </c>
      <c r="D1418">
        <v>9</v>
      </c>
      <c r="E1418">
        <v>39.026000000000003</v>
      </c>
      <c r="F1418">
        <v>266.702</v>
      </c>
      <c r="G1418">
        <v>172.25299999999999</v>
      </c>
      <c r="H1418">
        <v>57.095100000000002</v>
      </c>
      <c r="I1418">
        <v>3.37283</v>
      </c>
    </row>
    <row r="1419" spans="1:9">
      <c r="A1419" t="s">
        <v>1417</v>
      </c>
      <c r="B1419">
        <v>263248</v>
      </c>
      <c r="C1419">
        <f>B1419/1000</f>
        <v>263.24799999999999</v>
      </c>
      <c r="D1419">
        <v>8</v>
      </c>
      <c r="E1419">
        <v>39.992899999999999</v>
      </c>
      <c r="F1419">
        <v>246.37200000000001</v>
      </c>
      <c r="G1419">
        <v>140.03700000000001</v>
      </c>
      <c r="H1419">
        <v>53.796199999999999</v>
      </c>
      <c r="I1419">
        <v>3.8677999999999999</v>
      </c>
    </row>
    <row r="1420" spans="1:9">
      <c r="A1420" t="s">
        <v>1418</v>
      </c>
      <c r="B1420">
        <v>277083</v>
      </c>
      <c r="C1420">
        <f>B1420/1000</f>
        <v>277.08300000000003</v>
      </c>
      <c r="D1420">
        <v>9</v>
      </c>
      <c r="E1420">
        <v>43.230800000000002</v>
      </c>
      <c r="F1420">
        <v>214.62200000000001</v>
      </c>
      <c r="G1420">
        <v>141.85</v>
      </c>
      <c r="H1420">
        <v>62.1738</v>
      </c>
      <c r="I1420">
        <v>3.9737900000000002</v>
      </c>
    </row>
    <row r="1421" spans="1:9">
      <c r="A1421" t="s">
        <v>1419</v>
      </c>
      <c r="B1421">
        <v>262620</v>
      </c>
      <c r="C1421">
        <f>B1421/1000</f>
        <v>262.62</v>
      </c>
      <c r="D1421">
        <v>8</v>
      </c>
      <c r="E1421">
        <v>39.904899999999998</v>
      </c>
      <c r="F1421">
        <v>251.625</v>
      </c>
      <c r="G1421">
        <v>139.88499999999999</v>
      </c>
      <c r="H1421">
        <v>50.997399999999999</v>
      </c>
      <c r="I1421">
        <v>3.25583</v>
      </c>
    </row>
    <row r="1422" spans="1:9">
      <c r="A1422" t="s">
        <v>1420</v>
      </c>
      <c r="B1422">
        <v>260900</v>
      </c>
      <c r="C1422">
        <f>B1422/1000</f>
        <v>260.89999999999998</v>
      </c>
      <c r="D1422">
        <v>8</v>
      </c>
      <c r="E1422">
        <v>39.846899999999998</v>
      </c>
      <c r="F1422">
        <v>239.77</v>
      </c>
      <c r="G1422">
        <v>167.572</v>
      </c>
      <c r="H1422">
        <v>51.4923</v>
      </c>
      <c r="I1422">
        <v>3.9068000000000001</v>
      </c>
    </row>
    <row r="1423" spans="1:9">
      <c r="A1423" t="s">
        <v>1421</v>
      </c>
      <c r="B1423">
        <v>265007</v>
      </c>
      <c r="C1423">
        <f>B1423/1000</f>
        <v>265.00700000000001</v>
      </c>
      <c r="D1423">
        <v>8</v>
      </c>
      <c r="E1423">
        <v>39.487000000000002</v>
      </c>
      <c r="F1423">
        <v>265.00700000000001</v>
      </c>
      <c r="G1423">
        <v>174.59800000000001</v>
      </c>
      <c r="H1423">
        <v>53.224299999999999</v>
      </c>
      <c r="I1423">
        <v>3.3218299999999998</v>
      </c>
    </row>
    <row r="1424" spans="1:9">
      <c r="A1424" t="s">
        <v>1422</v>
      </c>
      <c r="B1424">
        <v>264578</v>
      </c>
      <c r="C1424">
        <f>B1424/1000</f>
        <v>264.57799999999997</v>
      </c>
      <c r="D1424">
        <v>8</v>
      </c>
      <c r="E1424">
        <v>39.613</v>
      </c>
      <c r="F1424">
        <v>267.04199999999997</v>
      </c>
      <c r="G1424">
        <v>147.15199999999999</v>
      </c>
      <c r="H1424">
        <v>51.387300000000003</v>
      </c>
      <c r="I1424">
        <v>340.83100000000002</v>
      </c>
    </row>
    <row r="1425" spans="1:9">
      <c r="A1425" t="s">
        <v>1423</v>
      </c>
      <c r="B1425">
        <v>259484</v>
      </c>
      <c r="C1425">
        <f>B1425/1000</f>
        <v>259.48399999999998</v>
      </c>
      <c r="D1425">
        <v>8</v>
      </c>
      <c r="E1425">
        <v>73.235200000000006</v>
      </c>
      <c r="F1425">
        <v>243.23599999999999</v>
      </c>
      <c r="G1425">
        <v>139.47800000000001</v>
      </c>
      <c r="H1425">
        <v>53.057299999999998</v>
      </c>
      <c r="I1425">
        <v>3.3278300000000001</v>
      </c>
    </row>
    <row r="1426" spans="1:9">
      <c r="A1426" t="s">
        <v>1424</v>
      </c>
      <c r="B1426">
        <v>259205</v>
      </c>
      <c r="C1426">
        <f>B1426/1000</f>
        <v>259.20499999999998</v>
      </c>
      <c r="D1426">
        <v>8</v>
      </c>
      <c r="E1426">
        <v>44.954700000000003</v>
      </c>
      <c r="F1426">
        <v>212.92</v>
      </c>
      <c r="G1426">
        <v>139.518</v>
      </c>
      <c r="H1426">
        <v>53.665199999999999</v>
      </c>
      <c r="I1426">
        <v>3.8778000000000001</v>
      </c>
    </row>
    <row r="1427" spans="1:9">
      <c r="A1427" t="s">
        <v>1425</v>
      </c>
      <c r="B1427">
        <v>262334</v>
      </c>
      <c r="C1427">
        <f>B1427/1000</f>
        <v>262.334</v>
      </c>
      <c r="D1427">
        <v>8</v>
      </c>
      <c r="E1427">
        <v>39.353000000000002</v>
      </c>
      <c r="F1427">
        <v>213.30500000000001</v>
      </c>
      <c r="G1427">
        <v>140.233</v>
      </c>
      <c r="H1427">
        <v>51.3613</v>
      </c>
      <c r="I1427">
        <v>3.3008299999999999</v>
      </c>
    </row>
    <row r="1428" spans="1:9">
      <c r="A1428" t="s">
        <v>1426</v>
      </c>
      <c r="B1428">
        <v>263953</v>
      </c>
      <c r="C1428">
        <f>B1428/1000</f>
        <v>263.95299999999997</v>
      </c>
      <c r="D1428">
        <v>8</v>
      </c>
      <c r="E1428">
        <v>39.454000000000001</v>
      </c>
      <c r="F1428">
        <v>265.39100000000002</v>
      </c>
      <c r="G1428">
        <v>140.494</v>
      </c>
      <c r="H1428">
        <v>51.499299999999998</v>
      </c>
      <c r="I1428">
        <v>3.3258299999999998</v>
      </c>
    </row>
    <row r="1429" spans="1:9">
      <c r="A1429" t="s">
        <v>1427</v>
      </c>
      <c r="B1429">
        <v>258272</v>
      </c>
      <c r="C1429">
        <f>B1429/1000</f>
        <v>258.27199999999999</v>
      </c>
      <c r="D1429">
        <v>8</v>
      </c>
      <c r="E1429">
        <v>41.097900000000003</v>
      </c>
      <c r="F1429">
        <v>227.02600000000001</v>
      </c>
      <c r="G1429">
        <v>140.04300000000001</v>
      </c>
      <c r="H1429">
        <v>50.4634</v>
      </c>
      <c r="I1429">
        <v>3.32483</v>
      </c>
    </row>
    <row r="1430" spans="1:9">
      <c r="A1430" t="s">
        <v>1428</v>
      </c>
      <c r="B1430">
        <v>258471</v>
      </c>
      <c r="C1430">
        <f>B1430/1000</f>
        <v>258.471</v>
      </c>
      <c r="D1430">
        <v>8</v>
      </c>
      <c r="E1430">
        <v>41.408900000000003</v>
      </c>
      <c r="F1430">
        <v>245.74799999999999</v>
      </c>
      <c r="G1430">
        <v>139.75899999999999</v>
      </c>
      <c r="H1430">
        <v>53.5182</v>
      </c>
      <c r="I1430">
        <v>159.578</v>
      </c>
    </row>
    <row r="1431" spans="1:9">
      <c r="A1431" t="s">
        <v>1429</v>
      </c>
      <c r="B1431">
        <v>260544</v>
      </c>
      <c r="C1431">
        <f>B1431/1000</f>
        <v>260.54399999999998</v>
      </c>
      <c r="D1431">
        <v>8</v>
      </c>
      <c r="E1431">
        <v>78.393000000000001</v>
      </c>
      <c r="F1431">
        <v>265.25799999999998</v>
      </c>
      <c r="G1431">
        <v>177.65799999999999</v>
      </c>
      <c r="H1431">
        <v>58.457000000000001</v>
      </c>
      <c r="I1431">
        <v>3.7528100000000002</v>
      </c>
    </row>
    <row r="1432" spans="1:9">
      <c r="A1432" t="s">
        <v>1430</v>
      </c>
      <c r="B1432">
        <v>260714</v>
      </c>
      <c r="C1432">
        <f>B1432/1000</f>
        <v>260.714</v>
      </c>
      <c r="D1432">
        <v>8</v>
      </c>
      <c r="E1432">
        <v>39.134999999999998</v>
      </c>
      <c r="F1432">
        <v>265.10700000000003</v>
      </c>
      <c r="G1432">
        <v>177.44499999999999</v>
      </c>
      <c r="H1432">
        <v>66.023600000000002</v>
      </c>
      <c r="I1432">
        <v>3.2988300000000002</v>
      </c>
    </row>
    <row r="1433" spans="1:9">
      <c r="A1433" t="s">
        <v>1431</v>
      </c>
      <c r="B1433">
        <v>231894</v>
      </c>
      <c r="C1433">
        <f>B1433/1000</f>
        <v>231.89400000000001</v>
      </c>
      <c r="D1433">
        <v>8</v>
      </c>
      <c r="E1433">
        <v>46.726599999999998</v>
      </c>
      <c r="F1433">
        <v>213.47399999999999</v>
      </c>
      <c r="G1433">
        <v>138.80699999999999</v>
      </c>
      <c r="H1433">
        <v>48.375500000000002</v>
      </c>
      <c r="I1433">
        <v>3.6248100000000001</v>
      </c>
    </row>
    <row r="1434" spans="1:9">
      <c r="A1434" t="s">
        <v>1432</v>
      </c>
      <c r="B1434">
        <v>232627</v>
      </c>
      <c r="C1434">
        <f>B1434/1000</f>
        <v>232.62700000000001</v>
      </c>
      <c r="D1434">
        <v>8</v>
      </c>
      <c r="E1434">
        <v>38.94</v>
      </c>
      <c r="F1434">
        <v>247.24100000000001</v>
      </c>
      <c r="G1434">
        <v>138.49799999999999</v>
      </c>
      <c r="H1434">
        <v>48.039499999999997</v>
      </c>
      <c r="I1434">
        <v>3.2328299999999999</v>
      </c>
    </row>
    <row r="1435" spans="1:9">
      <c r="A1435" t="s">
        <v>1433</v>
      </c>
      <c r="B1435">
        <v>237424</v>
      </c>
      <c r="C1435">
        <f>B1435/1000</f>
        <v>237.42400000000001</v>
      </c>
      <c r="D1435">
        <v>8</v>
      </c>
      <c r="E1435">
        <v>41.823799999999999</v>
      </c>
      <c r="F1435">
        <v>212.148</v>
      </c>
      <c r="G1435">
        <v>139.61799999999999</v>
      </c>
      <c r="H1435">
        <v>51.4283</v>
      </c>
      <c r="I1435">
        <v>3.3398300000000001</v>
      </c>
    </row>
    <row r="1436" spans="1:9">
      <c r="A1436" t="s">
        <v>1434</v>
      </c>
      <c r="B1436">
        <v>238685</v>
      </c>
      <c r="C1436">
        <f>B1436/1000</f>
        <v>238.685</v>
      </c>
      <c r="D1436">
        <v>8</v>
      </c>
      <c r="E1436">
        <v>39.238</v>
      </c>
      <c r="F1436">
        <v>250.358</v>
      </c>
      <c r="G1436">
        <v>138.92099999999999</v>
      </c>
      <c r="H1436">
        <v>51.578299999999999</v>
      </c>
      <c r="I1436">
        <v>175.03</v>
      </c>
    </row>
    <row r="1437" spans="1:9">
      <c r="A1437" t="s">
        <v>1435</v>
      </c>
      <c r="B1437">
        <v>239603</v>
      </c>
      <c r="C1437">
        <f>B1437/1000</f>
        <v>239.60300000000001</v>
      </c>
      <c r="D1437">
        <v>8</v>
      </c>
      <c r="E1437">
        <v>72.626199999999997</v>
      </c>
      <c r="F1437">
        <v>266.23700000000002</v>
      </c>
      <c r="G1437">
        <v>176.428</v>
      </c>
      <c r="H1437">
        <v>51.582299999999996</v>
      </c>
      <c r="I1437">
        <v>3.2458300000000002</v>
      </c>
    </row>
    <row r="1438" spans="1:9">
      <c r="A1438" t="s">
        <v>1436</v>
      </c>
      <c r="B1438">
        <v>242116</v>
      </c>
      <c r="C1438">
        <f>B1438/1000</f>
        <v>242.11600000000001</v>
      </c>
      <c r="D1438">
        <v>8</v>
      </c>
      <c r="E1438">
        <v>45.829599999999999</v>
      </c>
      <c r="F1438">
        <v>213.833</v>
      </c>
      <c r="G1438">
        <v>138.81</v>
      </c>
      <c r="H1438">
        <v>49.8294</v>
      </c>
      <c r="I1438">
        <v>3.6808100000000001</v>
      </c>
    </row>
    <row r="1439" spans="1:9">
      <c r="A1439" t="s">
        <v>1437</v>
      </c>
      <c r="B1439">
        <v>243933</v>
      </c>
      <c r="C1439">
        <f>B1439/1000</f>
        <v>243.93299999999999</v>
      </c>
      <c r="D1439">
        <v>8</v>
      </c>
      <c r="E1439">
        <v>39.435000000000002</v>
      </c>
      <c r="F1439">
        <v>214.28100000000001</v>
      </c>
      <c r="G1439">
        <v>139.21299999999999</v>
      </c>
      <c r="H1439">
        <v>49.546399999999998</v>
      </c>
      <c r="I1439">
        <v>3.3048299999999999</v>
      </c>
    </row>
    <row r="1440" spans="1:9">
      <c r="A1440" t="s">
        <v>1438</v>
      </c>
      <c r="B1440">
        <v>243652</v>
      </c>
      <c r="C1440">
        <f>B1440/1000</f>
        <v>243.65199999999999</v>
      </c>
      <c r="D1440">
        <v>8</v>
      </c>
      <c r="E1440">
        <v>39.625</v>
      </c>
      <c r="F1440">
        <v>247.50800000000001</v>
      </c>
      <c r="G1440">
        <v>139.506</v>
      </c>
      <c r="H1440">
        <v>49.830399999999997</v>
      </c>
      <c r="I1440">
        <v>3.2648299999999999</v>
      </c>
    </row>
    <row r="1441" spans="1:9">
      <c r="A1441" t="s">
        <v>1439</v>
      </c>
      <c r="B1441">
        <v>243977</v>
      </c>
      <c r="C1441">
        <f>B1441/1000</f>
        <v>243.977</v>
      </c>
      <c r="D1441">
        <v>8</v>
      </c>
      <c r="E1441">
        <v>41.9908</v>
      </c>
      <c r="F1441">
        <v>212.82499999999999</v>
      </c>
      <c r="G1441">
        <v>139.833</v>
      </c>
      <c r="H1441">
        <v>52.389299999999999</v>
      </c>
      <c r="I1441">
        <v>3.3478300000000001</v>
      </c>
    </row>
    <row r="1442" spans="1:9">
      <c r="A1442" t="s">
        <v>1440</v>
      </c>
      <c r="B1442">
        <v>243656</v>
      </c>
      <c r="C1442">
        <f>B1442/1000</f>
        <v>243.65600000000001</v>
      </c>
      <c r="D1442">
        <v>8</v>
      </c>
      <c r="E1442">
        <v>39.021999999999998</v>
      </c>
      <c r="F1442">
        <v>266.84399999999999</v>
      </c>
      <c r="G1442">
        <v>221.84299999999999</v>
      </c>
      <c r="H1442">
        <v>50.429400000000001</v>
      </c>
      <c r="I1442">
        <v>3.3218299999999998</v>
      </c>
    </row>
    <row r="1443" spans="1:9">
      <c r="A1443" t="s">
        <v>1441</v>
      </c>
      <c r="B1443">
        <v>264501</v>
      </c>
      <c r="C1443">
        <f>B1443/1000</f>
        <v>264.50099999999998</v>
      </c>
      <c r="D1443">
        <v>9</v>
      </c>
      <c r="E1443">
        <v>40.226900000000001</v>
      </c>
      <c r="F1443">
        <v>266.31</v>
      </c>
      <c r="G1443">
        <v>182.81100000000001</v>
      </c>
      <c r="H1443">
        <v>66.615600000000001</v>
      </c>
      <c r="I1443">
        <v>3.56182</v>
      </c>
    </row>
    <row r="1444" spans="1:9">
      <c r="A1444" t="s">
        <v>1442</v>
      </c>
      <c r="B1444">
        <v>258152</v>
      </c>
      <c r="C1444">
        <f>B1444/1000</f>
        <v>258.15199999999999</v>
      </c>
      <c r="D1444">
        <v>8</v>
      </c>
      <c r="E1444">
        <v>48.323500000000003</v>
      </c>
      <c r="F1444">
        <v>215.40100000000001</v>
      </c>
      <c r="G1444">
        <v>140.94999999999999</v>
      </c>
      <c r="H1444">
        <v>52.305300000000003</v>
      </c>
      <c r="I1444">
        <v>3.3718300000000001</v>
      </c>
    </row>
    <row r="1445" spans="1:9">
      <c r="A1445" t="s">
        <v>1443</v>
      </c>
      <c r="B1445">
        <v>250904</v>
      </c>
      <c r="C1445">
        <f>B1445/1000</f>
        <v>250.904</v>
      </c>
      <c r="D1445">
        <v>8</v>
      </c>
      <c r="E1445">
        <v>41.783799999999999</v>
      </c>
      <c r="F1445">
        <v>269.86900000000003</v>
      </c>
      <c r="G1445">
        <v>179.76900000000001</v>
      </c>
      <c r="H1445">
        <v>51.490299999999998</v>
      </c>
      <c r="I1445">
        <v>3.3558300000000001</v>
      </c>
    </row>
    <row r="1446" spans="1:9">
      <c r="A1446" t="s">
        <v>1444</v>
      </c>
      <c r="B1446">
        <v>255492</v>
      </c>
      <c r="C1446">
        <f>B1446/1000</f>
        <v>255.49199999999999</v>
      </c>
      <c r="D1446">
        <v>8</v>
      </c>
      <c r="E1446">
        <v>41.242899999999999</v>
      </c>
      <c r="F1446">
        <v>212.595</v>
      </c>
      <c r="G1446">
        <v>140.68600000000001</v>
      </c>
      <c r="H1446">
        <v>51.990299999999998</v>
      </c>
      <c r="I1446">
        <v>3.3438300000000001</v>
      </c>
    </row>
    <row r="1447" spans="1:9">
      <c r="A1447" t="s">
        <v>1445</v>
      </c>
      <c r="B1447">
        <v>264938</v>
      </c>
      <c r="C1447">
        <f>B1447/1000</f>
        <v>264.93799999999999</v>
      </c>
      <c r="D1447">
        <v>8</v>
      </c>
      <c r="E1447">
        <v>40.326900000000002</v>
      </c>
      <c r="F1447">
        <v>253.99600000000001</v>
      </c>
      <c r="G1447">
        <v>140.65700000000001</v>
      </c>
      <c r="H1447">
        <v>56.057099999999998</v>
      </c>
      <c r="I1447">
        <v>3.36083</v>
      </c>
    </row>
    <row r="1448" spans="1:9">
      <c r="A1448" t="s">
        <v>1446</v>
      </c>
      <c r="B1448">
        <v>260188</v>
      </c>
      <c r="C1448">
        <f>B1448/1000</f>
        <v>260.18799999999999</v>
      </c>
      <c r="D1448">
        <v>8</v>
      </c>
      <c r="E1448">
        <v>39.042999999999999</v>
      </c>
      <c r="F1448">
        <v>214.48400000000001</v>
      </c>
      <c r="G1448">
        <v>140.28800000000001</v>
      </c>
      <c r="H1448">
        <v>51.889299999999999</v>
      </c>
      <c r="I1448">
        <v>171.00700000000001</v>
      </c>
    </row>
    <row r="1449" spans="1:9">
      <c r="A1449" t="s">
        <v>1447</v>
      </c>
      <c r="B1449">
        <v>257938</v>
      </c>
      <c r="C1449">
        <f>B1449/1000</f>
        <v>257.93799999999999</v>
      </c>
      <c r="D1449">
        <v>9</v>
      </c>
      <c r="E1449">
        <v>72.113299999999995</v>
      </c>
      <c r="F1449">
        <v>243.81</v>
      </c>
      <c r="G1449">
        <v>140.37700000000001</v>
      </c>
      <c r="H1449">
        <v>58.319000000000003</v>
      </c>
      <c r="I1449">
        <v>3.3068300000000002</v>
      </c>
    </row>
    <row r="1450" spans="1:9">
      <c r="A1450" t="s">
        <v>1448</v>
      </c>
      <c r="B1450">
        <v>263282</v>
      </c>
      <c r="C1450">
        <f>B1450/1000</f>
        <v>263.28199999999998</v>
      </c>
      <c r="D1450">
        <v>9</v>
      </c>
      <c r="E1450">
        <v>45.999600000000001</v>
      </c>
      <c r="F1450">
        <v>212.23400000000001</v>
      </c>
      <c r="G1450">
        <v>140.108</v>
      </c>
      <c r="H1450">
        <v>59.620899999999999</v>
      </c>
      <c r="I1450">
        <v>3.3938299999999999</v>
      </c>
    </row>
    <row r="1451" spans="1:9">
      <c r="A1451" t="s">
        <v>1449</v>
      </c>
      <c r="B1451">
        <v>262160</v>
      </c>
      <c r="C1451">
        <f>B1451/1000</f>
        <v>262.16000000000003</v>
      </c>
      <c r="D1451">
        <v>8</v>
      </c>
      <c r="E1451">
        <v>39.206000000000003</v>
      </c>
      <c r="F1451">
        <v>219.74799999999999</v>
      </c>
      <c r="G1451">
        <v>140.154</v>
      </c>
      <c r="H1451">
        <v>54.348199999999999</v>
      </c>
      <c r="I1451">
        <v>3.4178199999999999</v>
      </c>
    </row>
    <row r="1452" spans="1:9">
      <c r="A1452" t="s">
        <v>1450</v>
      </c>
      <c r="B1452">
        <v>261069</v>
      </c>
      <c r="C1452">
        <f>B1452/1000</f>
        <v>261.06900000000002</v>
      </c>
      <c r="D1452">
        <v>9</v>
      </c>
      <c r="E1452">
        <v>39.076999999999998</v>
      </c>
      <c r="F1452">
        <v>261.71199999999999</v>
      </c>
      <c r="G1452">
        <v>140.30199999999999</v>
      </c>
      <c r="H1452">
        <v>57.676000000000002</v>
      </c>
      <c r="I1452">
        <v>3.8418000000000001</v>
      </c>
    </row>
    <row r="1453" spans="1:9">
      <c r="A1453" t="s">
        <v>1451</v>
      </c>
      <c r="B1453">
        <v>255658</v>
      </c>
      <c r="C1453">
        <f>B1453/1000</f>
        <v>255.65799999999999</v>
      </c>
      <c r="D1453">
        <v>8</v>
      </c>
      <c r="E1453">
        <v>39.993899999999996</v>
      </c>
      <c r="F1453">
        <v>214.58799999999999</v>
      </c>
      <c r="G1453">
        <v>139.75399999999999</v>
      </c>
      <c r="H1453">
        <v>50.243400000000001</v>
      </c>
      <c r="I1453">
        <v>3.2938299999999998</v>
      </c>
    </row>
    <row r="1454" spans="1:9">
      <c r="A1454" t="s">
        <v>1452</v>
      </c>
      <c r="B1454">
        <v>256218</v>
      </c>
      <c r="C1454">
        <f>B1454/1000</f>
        <v>256.21800000000002</v>
      </c>
      <c r="D1454">
        <v>8</v>
      </c>
      <c r="E1454">
        <v>39.885899999999999</v>
      </c>
      <c r="F1454">
        <v>302.93</v>
      </c>
      <c r="G1454">
        <v>139.52799999999999</v>
      </c>
      <c r="H1454">
        <v>50.494399999999999</v>
      </c>
      <c r="I1454">
        <v>3.3958200000000001</v>
      </c>
    </row>
    <row r="1455" spans="1:9">
      <c r="A1455" t="s">
        <v>1453</v>
      </c>
      <c r="B1455">
        <v>257377</v>
      </c>
      <c r="C1455">
        <f>B1455/1000</f>
        <v>257.37700000000001</v>
      </c>
      <c r="D1455">
        <v>8</v>
      </c>
      <c r="E1455">
        <v>41.514899999999997</v>
      </c>
      <c r="F1455">
        <v>250.21700000000001</v>
      </c>
      <c r="G1455">
        <v>139.92500000000001</v>
      </c>
      <c r="H1455">
        <v>53.5852</v>
      </c>
      <c r="I1455">
        <v>3.3348300000000002</v>
      </c>
    </row>
    <row r="1456" spans="1:9">
      <c r="A1456" t="s">
        <v>1454</v>
      </c>
      <c r="B1456">
        <v>257050</v>
      </c>
      <c r="C1456">
        <f>B1456/1000</f>
        <v>257.05</v>
      </c>
      <c r="D1456">
        <v>8</v>
      </c>
      <c r="E1456">
        <v>45.820599999999999</v>
      </c>
      <c r="F1456">
        <v>213.684</v>
      </c>
      <c r="G1456">
        <v>140.071</v>
      </c>
      <c r="H1456">
        <v>53.498199999999997</v>
      </c>
      <c r="I1456">
        <v>3.4348200000000002</v>
      </c>
    </row>
    <row r="1457" spans="1:9">
      <c r="A1457" t="s">
        <v>1455</v>
      </c>
      <c r="B1457">
        <v>266223</v>
      </c>
      <c r="C1457">
        <f>B1457/1000</f>
        <v>266.22300000000001</v>
      </c>
      <c r="D1457">
        <v>8</v>
      </c>
      <c r="E1457">
        <v>39.9739</v>
      </c>
      <c r="F1457">
        <v>258.32400000000001</v>
      </c>
      <c r="G1457">
        <v>140.15299999999999</v>
      </c>
      <c r="H1457">
        <v>55.836100000000002</v>
      </c>
      <c r="I1457">
        <v>3.7448100000000002</v>
      </c>
    </row>
    <row r="1458" spans="1:9">
      <c r="A1458" t="s">
        <v>1456</v>
      </c>
      <c r="B1458">
        <v>266745</v>
      </c>
      <c r="C1458">
        <f>B1458/1000</f>
        <v>266.745</v>
      </c>
      <c r="D1458">
        <v>9</v>
      </c>
      <c r="E1458">
        <v>39.182000000000002</v>
      </c>
      <c r="F1458">
        <v>214.4</v>
      </c>
      <c r="G1458">
        <v>141.036</v>
      </c>
      <c r="H1458">
        <v>57.56</v>
      </c>
      <c r="I1458">
        <v>3.7948</v>
      </c>
    </row>
    <row r="1459" spans="1:9">
      <c r="A1459" t="s">
        <v>1457</v>
      </c>
      <c r="B1459">
        <v>264545</v>
      </c>
      <c r="C1459">
        <f>B1459/1000</f>
        <v>264.54500000000002</v>
      </c>
      <c r="D1459">
        <v>8</v>
      </c>
      <c r="E1459">
        <v>39.183999999999997</v>
      </c>
      <c r="F1459">
        <v>267.601</v>
      </c>
      <c r="G1459">
        <v>159.22999999999999</v>
      </c>
      <c r="H1459">
        <v>52.0533</v>
      </c>
      <c r="I1459">
        <v>3.33683</v>
      </c>
    </row>
    <row r="1460" spans="1:9">
      <c r="A1460" t="s">
        <v>1458</v>
      </c>
      <c r="B1460">
        <v>262614</v>
      </c>
      <c r="C1460">
        <f>B1460/1000</f>
        <v>262.61399999999998</v>
      </c>
      <c r="D1460">
        <v>9</v>
      </c>
      <c r="E1460">
        <v>39.691899999999997</v>
      </c>
      <c r="F1460">
        <v>254.452</v>
      </c>
      <c r="G1460">
        <v>140.1</v>
      </c>
      <c r="H1460">
        <v>59.430900000000001</v>
      </c>
      <c r="I1460">
        <v>259.41000000000003</v>
      </c>
    </row>
    <row r="1461" spans="1:9">
      <c r="A1461" t="s">
        <v>1459</v>
      </c>
      <c r="B1461">
        <v>254138</v>
      </c>
      <c r="C1461">
        <f>B1461/1000</f>
        <v>254.13800000000001</v>
      </c>
      <c r="D1461">
        <v>8</v>
      </c>
      <c r="E1461">
        <v>70.449399999999997</v>
      </c>
      <c r="F1461">
        <v>269.85500000000002</v>
      </c>
      <c r="G1461">
        <v>177.83799999999999</v>
      </c>
      <c r="H1461">
        <v>50.300400000000003</v>
      </c>
      <c r="I1461">
        <v>3.2618299999999998</v>
      </c>
    </row>
    <row r="1462" spans="1:9">
      <c r="A1462" t="s">
        <v>1460</v>
      </c>
      <c r="B1462">
        <v>257037</v>
      </c>
      <c r="C1462">
        <f>B1462/1000</f>
        <v>257.03699999999998</v>
      </c>
      <c r="D1462">
        <v>9</v>
      </c>
      <c r="E1462">
        <v>47.263599999999997</v>
      </c>
      <c r="F1462">
        <v>215.90299999999999</v>
      </c>
      <c r="G1462">
        <v>139.10599999999999</v>
      </c>
      <c r="H1462">
        <v>54.752200000000002</v>
      </c>
      <c r="I1462">
        <v>3.2248299999999999</v>
      </c>
    </row>
    <row r="1463" spans="1:9">
      <c r="A1463" t="s">
        <v>1461</v>
      </c>
      <c r="B1463">
        <v>269339</v>
      </c>
      <c r="C1463">
        <f>B1463/1000</f>
        <v>269.339</v>
      </c>
      <c r="D1463">
        <v>8</v>
      </c>
      <c r="E1463">
        <v>41.976799999999997</v>
      </c>
      <c r="F1463">
        <v>217.161</v>
      </c>
      <c r="G1463">
        <v>140.57400000000001</v>
      </c>
      <c r="H1463">
        <v>52.485300000000002</v>
      </c>
      <c r="I1463">
        <v>3.3458299999999999</v>
      </c>
    </row>
    <row r="1464" spans="1:9">
      <c r="A1464" t="s">
        <v>1462</v>
      </c>
      <c r="B1464">
        <v>271856</v>
      </c>
      <c r="C1464">
        <f>B1464/1000</f>
        <v>271.85599999999999</v>
      </c>
      <c r="D1464">
        <v>8</v>
      </c>
      <c r="E1464">
        <v>41.245899999999999</v>
      </c>
      <c r="F1464">
        <v>269.59399999999999</v>
      </c>
      <c r="G1464">
        <v>178.715</v>
      </c>
      <c r="H1464">
        <v>61.196800000000003</v>
      </c>
      <c r="I1464">
        <v>3.8757999999999999</v>
      </c>
    </row>
    <row r="1465" spans="1:9">
      <c r="A1465" t="s">
        <v>1463</v>
      </c>
      <c r="B1465">
        <v>258716</v>
      </c>
      <c r="C1465">
        <f>B1465/1000</f>
        <v>258.71600000000001</v>
      </c>
      <c r="D1465">
        <v>8</v>
      </c>
      <c r="E1465">
        <v>40.067900000000002</v>
      </c>
      <c r="F1465">
        <v>216.58500000000001</v>
      </c>
      <c r="G1465">
        <v>139.446</v>
      </c>
      <c r="H1465">
        <v>49.634399999999999</v>
      </c>
      <c r="I1465">
        <v>3.30383</v>
      </c>
    </row>
    <row r="1466" spans="1:9">
      <c r="A1466" t="s">
        <v>1464</v>
      </c>
      <c r="B1466">
        <v>255921</v>
      </c>
      <c r="C1466">
        <f>B1466/1000</f>
        <v>255.92099999999999</v>
      </c>
      <c r="D1466">
        <v>8</v>
      </c>
      <c r="E1466">
        <v>41.078899999999997</v>
      </c>
      <c r="F1466">
        <v>269.41699999999997</v>
      </c>
      <c r="G1466">
        <v>178.566</v>
      </c>
      <c r="H1466">
        <v>49.327500000000001</v>
      </c>
      <c r="I1466">
        <v>3.28383</v>
      </c>
    </row>
    <row r="1467" spans="1:9">
      <c r="A1467" t="s">
        <v>1465</v>
      </c>
      <c r="B1467">
        <v>258391</v>
      </c>
      <c r="C1467">
        <f>B1467/1000</f>
        <v>258.39100000000002</v>
      </c>
      <c r="D1467">
        <v>8</v>
      </c>
      <c r="E1467">
        <v>40.550899999999999</v>
      </c>
      <c r="F1467">
        <v>248.76599999999999</v>
      </c>
      <c r="G1467">
        <v>139.30799999999999</v>
      </c>
      <c r="H1467">
        <v>50.138399999999997</v>
      </c>
      <c r="I1467">
        <v>5.6607099999999999</v>
      </c>
    </row>
    <row r="1468" spans="1:9">
      <c r="A1468" t="s">
        <v>1466</v>
      </c>
      <c r="B1468">
        <v>258001</v>
      </c>
      <c r="C1468">
        <f>B1468/1000</f>
        <v>258.00099999999998</v>
      </c>
      <c r="D1468">
        <v>8</v>
      </c>
      <c r="E1468">
        <v>46.759599999999999</v>
      </c>
      <c r="F1468">
        <v>216.761</v>
      </c>
      <c r="G1468">
        <v>139.25200000000001</v>
      </c>
      <c r="H1468">
        <v>49.629399999999997</v>
      </c>
      <c r="I1468">
        <v>3.24783</v>
      </c>
    </row>
    <row r="1469" spans="1:9">
      <c r="A1469" t="s">
        <v>1467</v>
      </c>
      <c r="B1469">
        <v>253005</v>
      </c>
      <c r="C1469">
        <f>B1469/1000</f>
        <v>253.005</v>
      </c>
      <c r="D1469">
        <v>8</v>
      </c>
      <c r="E1469">
        <v>42.333799999999997</v>
      </c>
      <c r="F1469">
        <v>246.56299999999999</v>
      </c>
      <c r="G1469">
        <v>139.751</v>
      </c>
      <c r="H1469">
        <v>50.792400000000001</v>
      </c>
      <c r="I1469">
        <v>3.29183</v>
      </c>
    </row>
    <row r="1470" spans="1:9">
      <c r="A1470" t="s">
        <v>1468</v>
      </c>
      <c r="B1470">
        <v>252160</v>
      </c>
      <c r="C1470">
        <f>B1470/1000</f>
        <v>252.16</v>
      </c>
      <c r="D1470">
        <v>8</v>
      </c>
      <c r="E1470">
        <v>39.307000000000002</v>
      </c>
      <c r="F1470">
        <v>213.185</v>
      </c>
      <c r="G1470">
        <v>139.239</v>
      </c>
      <c r="H1470">
        <v>50.718400000000003</v>
      </c>
      <c r="I1470">
        <v>3.6228099999999999</v>
      </c>
    </row>
    <row r="1471" spans="1:9">
      <c r="A1471" t="s">
        <v>1469</v>
      </c>
      <c r="B1471">
        <v>254107</v>
      </c>
      <c r="C1471">
        <f>B1471/1000</f>
        <v>254.107</v>
      </c>
      <c r="D1471">
        <v>8</v>
      </c>
      <c r="E1471">
        <v>39.405999999999999</v>
      </c>
      <c r="F1471">
        <v>267.654</v>
      </c>
      <c r="G1471">
        <v>166.72300000000001</v>
      </c>
      <c r="H1471">
        <v>50.596400000000003</v>
      </c>
      <c r="I1471">
        <v>3.8098000000000001</v>
      </c>
    </row>
    <row r="1472" spans="1:9">
      <c r="A1472" t="s">
        <v>1470</v>
      </c>
      <c r="B1472">
        <v>256778</v>
      </c>
      <c r="C1472">
        <f>B1472/1000</f>
        <v>256.77800000000002</v>
      </c>
      <c r="D1472">
        <v>8</v>
      </c>
      <c r="E1472">
        <v>39.067999999999998</v>
      </c>
      <c r="F1472">
        <v>269.85700000000003</v>
      </c>
      <c r="G1472">
        <v>159.87799999999999</v>
      </c>
      <c r="H1472">
        <v>86.907499999999999</v>
      </c>
      <c r="I1472">
        <v>3.2448299999999999</v>
      </c>
    </row>
    <row r="1473" spans="1:9">
      <c r="A1473" t="s">
        <v>1471</v>
      </c>
      <c r="B1473">
        <v>258104</v>
      </c>
      <c r="C1473">
        <f>B1473/1000</f>
        <v>258.10399999999998</v>
      </c>
      <c r="D1473">
        <v>8</v>
      </c>
      <c r="E1473">
        <v>41.892800000000001</v>
      </c>
      <c r="F1473">
        <v>269.161</v>
      </c>
      <c r="G1473">
        <v>144.97999999999999</v>
      </c>
      <c r="H1473">
        <v>51.826300000000003</v>
      </c>
      <c r="I1473">
        <v>3.2058300000000002</v>
      </c>
    </row>
    <row r="1474" spans="1:9">
      <c r="A1474" t="s">
        <v>1472</v>
      </c>
      <c r="B1474">
        <v>261902</v>
      </c>
      <c r="C1474">
        <f>B1474/1000</f>
        <v>261.90199999999999</v>
      </c>
      <c r="D1474">
        <v>8</v>
      </c>
      <c r="E1474">
        <v>45.821599999999997</v>
      </c>
      <c r="F1474">
        <v>214.52199999999999</v>
      </c>
      <c r="G1474">
        <v>139.947</v>
      </c>
      <c r="H1474">
        <v>51.599299999999999</v>
      </c>
      <c r="I1474">
        <v>3.8378000000000001</v>
      </c>
    </row>
    <row r="1475" spans="1:9">
      <c r="A1475" t="s">
        <v>1473</v>
      </c>
      <c r="B1475">
        <v>257011</v>
      </c>
      <c r="C1475">
        <f>B1475/1000</f>
        <v>257.01100000000002</v>
      </c>
      <c r="D1475">
        <v>8</v>
      </c>
      <c r="E1475">
        <v>39.478000000000002</v>
      </c>
      <c r="F1475">
        <v>265.94499999999999</v>
      </c>
      <c r="G1475">
        <v>139.881</v>
      </c>
      <c r="H1475">
        <v>49.791400000000003</v>
      </c>
      <c r="I1475">
        <v>3.5748199999999999</v>
      </c>
    </row>
    <row r="1476" spans="1:9">
      <c r="A1476" t="s">
        <v>1474</v>
      </c>
      <c r="B1476">
        <v>259705</v>
      </c>
      <c r="C1476">
        <f>B1476/1000</f>
        <v>259.70499999999998</v>
      </c>
      <c r="D1476">
        <v>8</v>
      </c>
      <c r="E1476">
        <v>39.372</v>
      </c>
      <c r="F1476">
        <v>214.011</v>
      </c>
      <c r="G1476">
        <v>140.113</v>
      </c>
      <c r="H1476">
        <v>50.124400000000001</v>
      </c>
      <c r="I1476">
        <v>3.47282</v>
      </c>
    </row>
    <row r="1477" spans="1:9">
      <c r="A1477" t="s">
        <v>1475</v>
      </c>
      <c r="B1477">
        <v>257609</v>
      </c>
      <c r="C1477">
        <f>B1477/1000</f>
        <v>257.60899999999998</v>
      </c>
      <c r="D1477">
        <v>8</v>
      </c>
      <c r="E1477">
        <v>42.037799999999997</v>
      </c>
      <c r="F1477">
        <v>220.37299999999999</v>
      </c>
      <c r="G1477">
        <v>139.55799999999999</v>
      </c>
      <c r="H1477">
        <v>49.830399999999997</v>
      </c>
      <c r="I1477">
        <v>5.7127100000000004</v>
      </c>
    </row>
    <row r="1478" spans="1:9">
      <c r="A1478" t="s">
        <v>1476</v>
      </c>
      <c r="B1478">
        <v>260472</v>
      </c>
      <c r="C1478">
        <f>B1478/1000</f>
        <v>260.47199999999998</v>
      </c>
      <c r="D1478">
        <v>8</v>
      </c>
      <c r="E1478">
        <v>41.390900000000002</v>
      </c>
      <c r="F1478">
        <v>265.702</v>
      </c>
      <c r="G1478">
        <v>180.364</v>
      </c>
      <c r="H1478">
        <v>53.502200000000002</v>
      </c>
      <c r="I1478">
        <v>172.93600000000001</v>
      </c>
    </row>
    <row r="1479" spans="1:9">
      <c r="A1479" t="s">
        <v>1477</v>
      </c>
      <c r="B1479">
        <v>267243</v>
      </c>
      <c r="C1479">
        <f>B1479/1000</f>
        <v>267.24299999999999</v>
      </c>
      <c r="D1479">
        <v>8</v>
      </c>
      <c r="E1479">
        <v>69.794399999999996</v>
      </c>
      <c r="F1479">
        <v>266.02499999999998</v>
      </c>
      <c r="G1479">
        <v>142.953</v>
      </c>
      <c r="H1479">
        <v>52.386299999999999</v>
      </c>
      <c r="I1479">
        <v>3.6368100000000001</v>
      </c>
    </row>
    <row r="1480" spans="1:9">
      <c r="A1480" t="s">
        <v>1478</v>
      </c>
      <c r="B1480">
        <v>263503</v>
      </c>
      <c r="C1480">
        <f>B1480/1000</f>
        <v>263.50299999999999</v>
      </c>
      <c r="D1480">
        <v>8</v>
      </c>
      <c r="E1480">
        <v>45.768599999999999</v>
      </c>
      <c r="F1480">
        <v>211.833</v>
      </c>
      <c r="G1480">
        <v>140.39400000000001</v>
      </c>
      <c r="H1480">
        <v>53.670200000000001</v>
      </c>
      <c r="I1480">
        <v>3.2828300000000001</v>
      </c>
    </row>
    <row r="1481" spans="1:9">
      <c r="A1481" t="s">
        <v>1479</v>
      </c>
      <c r="B1481">
        <v>267449</v>
      </c>
      <c r="C1481">
        <f>B1481/1000</f>
        <v>267.44900000000001</v>
      </c>
      <c r="D1481">
        <v>8</v>
      </c>
      <c r="E1481">
        <v>39.855899999999998</v>
      </c>
      <c r="F1481">
        <v>249.03399999999999</v>
      </c>
      <c r="G1481">
        <v>140.29499999999999</v>
      </c>
      <c r="H1481">
        <v>51.5623</v>
      </c>
      <c r="I1481">
        <v>3.7718099999999999</v>
      </c>
    </row>
    <row r="1482" spans="1:9">
      <c r="A1482" t="s">
        <v>1480</v>
      </c>
      <c r="B1482">
        <v>264210</v>
      </c>
      <c r="C1482">
        <f>B1482/1000</f>
        <v>264.20999999999998</v>
      </c>
      <c r="D1482">
        <v>8</v>
      </c>
      <c r="E1482">
        <v>39.22</v>
      </c>
      <c r="F1482">
        <v>249.99799999999999</v>
      </c>
      <c r="G1482">
        <v>139.89500000000001</v>
      </c>
      <c r="H1482">
        <v>50.299399999999999</v>
      </c>
      <c r="I1482">
        <v>3.2688299999999999</v>
      </c>
    </row>
    <row r="1483" spans="1:9">
      <c r="A1483" t="s">
        <v>1481</v>
      </c>
      <c r="B1483">
        <v>265493</v>
      </c>
      <c r="C1483">
        <f>B1483/1000</f>
        <v>265.49299999999999</v>
      </c>
      <c r="D1483">
        <v>8</v>
      </c>
      <c r="E1483">
        <v>40.648899999999998</v>
      </c>
      <c r="F1483">
        <v>223.93299999999999</v>
      </c>
      <c r="G1483">
        <v>140.06200000000001</v>
      </c>
      <c r="H1483">
        <v>50.919400000000003</v>
      </c>
      <c r="I1483">
        <v>3.3058299999999998</v>
      </c>
    </row>
    <row r="1484" spans="1:9">
      <c r="A1484" t="s">
        <v>1482</v>
      </c>
      <c r="B1484">
        <v>262479</v>
      </c>
      <c r="C1484">
        <f>B1484/1000</f>
        <v>262.47899999999998</v>
      </c>
      <c r="D1484">
        <v>8</v>
      </c>
      <c r="E1484">
        <v>41.5379</v>
      </c>
      <c r="F1484">
        <v>297.04199999999997</v>
      </c>
      <c r="G1484">
        <v>140.51499999999999</v>
      </c>
      <c r="H1484">
        <v>51.4833</v>
      </c>
      <c r="I1484">
        <v>3.2488299999999999</v>
      </c>
    </row>
    <row r="1485" spans="1:9">
      <c r="A1485" t="s">
        <v>1483</v>
      </c>
      <c r="B1485">
        <v>259010</v>
      </c>
      <c r="C1485">
        <f>B1485/1000</f>
        <v>259.01</v>
      </c>
      <c r="D1485">
        <v>8</v>
      </c>
      <c r="E1485">
        <v>40.871899999999997</v>
      </c>
      <c r="F1485">
        <v>255.25800000000001</v>
      </c>
      <c r="G1485">
        <v>139.98599999999999</v>
      </c>
      <c r="H1485">
        <v>51.798299999999998</v>
      </c>
      <c r="I1485">
        <v>3.7158099999999998</v>
      </c>
    </row>
    <row r="1486" spans="1:9">
      <c r="A1486" t="s">
        <v>1484</v>
      </c>
      <c r="B1486">
        <v>258677</v>
      </c>
      <c r="C1486">
        <f>B1486/1000</f>
        <v>258.67700000000002</v>
      </c>
      <c r="D1486">
        <v>8</v>
      </c>
      <c r="E1486">
        <v>39.311</v>
      </c>
      <c r="F1486">
        <v>218.179</v>
      </c>
      <c r="G1486">
        <v>140.042</v>
      </c>
      <c r="H1486">
        <v>49.956400000000002</v>
      </c>
      <c r="I1486">
        <v>3.8397999999999999</v>
      </c>
    </row>
    <row r="1487" spans="1:9">
      <c r="A1487" t="s">
        <v>1485</v>
      </c>
      <c r="B1487">
        <v>260907</v>
      </c>
      <c r="C1487">
        <f>B1487/1000</f>
        <v>260.90699999999998</v>
      </c>
      <c r="D1487">
        <v>8</v>
      </c>
      <c r="E1487">
        <v>39.622</v>
      </c>
      <c r="F1487">
        <v>269.87</v>
      </c>
      <c r="G1487">
        <v>139.79300000000001</v>
      </c>
      <c r="H1487">
        <v>50.355400000000003</v>
      </c>
      <c r="I1487">
        <v>5.8817000000000004</v>
      </c>
    </row>
    <row r="1488" spans="1:9">
      <c r="A1488" t="s">
        <v>1486</v>
      </c>
      <c r="B1488">
        <v>260660</v>
      </c>
      <c r="C1488">
        <f>B1488/1000</f>
        <v>260.66000000000003</v>
      </c>
      <c r="D1488">
        <v>8</v>
      </c>
      <c r="E1488">
        <v>39.058</v>
      </c>
      <c r="F1488">
        <v>217.04300000000001</v>
      </c>
      <c r="G1488">
        <v>140.202</v>
      </c>
      <c r="H1488">
        <v>50.273400000000002</v>
      </c>
      <c r="I1488">
        <v>3.23583</v>
      </c>
    </row>
    <row r="1489" spans="1:9">
      <c r="A1489" t="s">
        <v>1487</v>
      </c>
      <c r="B1489">
        <v>274586</v>
      </c>
      <c r="C1489">
        <f>B1489/1000</f>
        <v>274.58600000000001</v>
      </c>
      <c r="D1489">
        <v>8</v>
      </c>
      <c r="E1489">
        <v>41.933799999999998</v>
      </c>
      <c r="F1489">
        <v>269.92200000000003</v>
      </c>
      <c r="G1489">
        <v>167.71</v>
      </c>
      <c r="H1489">
        <v>53.699199999999998</v>
      </c>
      <c r="I1489">
        <v>3.5128200000000001</v>
      </c>
    </row>
    <row r="1490" spans="1:9">
      <c r="A1490" t="s">
        <v>1488</v>
      </c>
      <c r="B1490">
        <v>262871</v>
      </c>
      <c r="C1490">
        <f>B1490/1000</f>
        <v>262.87099999999998</v>
      </c>
      <c r="D1490">
        <v>8</v>
      </c>
      <c r="E1490">
        <v>41.066899999999997</v>
      </c>
      <c r="F1490">
        <v>268.39999999999998</v>
      </c>
      <c r="G1490">
        <v>140.13200000000001</v>
      </c>
      <c r="H1490">
        <v>50.818399999999997</v>
      </c>
      <c r="I1490">
        <v>177.44</v>
      </c>
    </row>
    <row r="1491" spans="1:9">
      <c r="A1491" t="s">
        <v>1489</v>
      </c>
      <c r="B1491">
        <v>263629</v>
      </c>
      <c r="C1491">
        <f>B1491/1000</f>
        <v>263.62900000000002</v>
      </c>
      <c r="D1491">
        <v>8</v>
      </c>
      <c r="E1491">
        <v>78.200999999999993</v>
      </c>
      <c r="F1491">
        <v>272.702</v>
      </c>
      <c r="G1491">
        <v>171.863</v>
      </c>
      <c r="H1491">
        <v>51.053400000000003</v>
      </c>
      <c r="I1491">
        <v>3.7008100000000002</v>
      </c>
    </row>
    <row r="1492" spans="1:9">
      <c r="A1492" t="s">
        <v>1490</v>
      </c>
      <c r="B1492">
        <v>261210</v>
      </c>
      <c r="C1492">
        <f>B1492/1000</f>
        <v>261.20999999999998</v>
      </c>
      <c r="D1492">
        <v>8</v>
      </c>
      <c r="E1492">
        <v>45.689599999999999</v>
      </c>
      <c r="F1492">
        <v>216.732</v>
      </c>
      <c r="G1492">
        <v>139.88900000000001</v>
      </c>
      <c r="H1492">
        <v>50.709400000000002</v>
      </c>
      <c r="I1492">
        <v>3.5918100000000002</v>
      </c>
    </row>
    <row r="1493" spans="1:9">
      <c r="A1493" t="s">
        <v>1491</v>
      </c>
      <c r="B1493">
        <v>258060</v>
      </c>
      <c r="C1493">
        <f>B1493/1000</f>
        <v>258.06</v>
      </c>
      <c r="D1493">
        <v>8</v>
      </c>
      <c r="E1493">
        <v>41.290900000000001</v>
      </c>
      <c r="F1493">
        <v>231.37</v>
      </c>
      <c r="G1493">
        <v>139.572</v>
      </c>
      <c r="H1493">
        <v>49.817399999999999</v>
      </c>
      <c r="I1493">
        <v>3.2938299999999998</v>
      </c>
    </row>
    <row r="1494" spans="1:9">
      <c r="A1494" t="s">
        <v>1492</v>
      </c>
      <c r="B1494">
        <v>257372</v>
      </c>
      <c r="C1494">
        <f>B1494/1000</f>
        <v>257.37200000000001</v>
      </c>
      <c r="D1494">
        <v>8</v>
      </c>
      <c r="E1494">
        <v>40.226900000000001</v>
      </c>
      <c r="F1494">
        <v>270.53100000000001</v>
      </c>
      <c r="G1494">
        <v>176.76599999999999</v>
      </c>
      <c r="H1494">
        <v>55.062199999999997</v>
      </c>
      <c r="I1494">
        <v>3.7768000000000002</v>
      </c>
    </row>
    <row r="1495" spans="1:9">
      <c r="A1495" t="s">
        <v>1493</v>
      </c>
      <c r="B1495">
        <v>259142</v>
      </c>
      <c r="C1495">
        <f>B1495/1000</f>
        <v>259.142</v>
      </c>
      <c r="D1495">
        <v>8</v>
      </c>
      <c r="E1495">
        <v>39.588000000000001</v>
      </c>
      <c r="F1495">
        <v>216.41399999999999</v>
      </c>
      <c r="G1495">
        <v>139.65</v>
      </c>
      <c r="H1495">
        <v>49.961399999999998</v>
      </c>
      <c r="I1495">
        <v>3.3398300000000001</v>
      </c>
    </row>
    <row r="1496" spans="1:9">
      <c r="A1496" t="s">
        <v>1494</v>
      </c>
      <c r="B1496">
        <v>263010</v>
      </c>
      <c r="C1496">
        <f>B1496/1000</f>
        <v>263.01</v>
      </c>
      <c r="D1496">
        <v>8</v>
      </c>
      <c r="E1496">
        <v>40.244900000000001</v>
      </c>
      <c r="F1496">
        <v>241.035</v>
      </c>
      <c r="G1496">
        <v>140.10499999999999</v>
      </c>
      <c r="H1496">
        <v>51.328400000000002</v>
      </c>
      <c r="I1496">
        <v>3.3028300000000002</v>
      </c>
    </row>
    <row r="1497" spans="1:9">
      <c r="A1497" t="s">
        <v>1495</v>
      </c>
      <c r="B1497">
        <v>263223</v>
      </c>
      <c r="C1497">
        <f>B1497/1000</f>
        <v>263.22300000000001</v>
      </c>
      <c r="D1497">
        <v>8</v>
      </c>
      <c r="E1497">
        <v>41.564900000000002</v>
      </c>
      <c r="F1497">
        <v>248.423</v>
      </c>
      <c r="G1497">
        <v>140.953</v>
      </c>
      <c r="H1497">
        <v>51.226399999999998</v>
      </c>
      <c r="I1497">
        <v>5.7777000000000003</v>
      </c>
    </row>
    <row r="1498" spans="1:9">
      <c r="A1498" t="s">
        <v>1496</v>
      </c>
      <c r="B1498">
        <v>264785</v>
      </c>
      <c r="C1498">
        <f>B1498/1000</f>
        <v>264.78500000000003</v>
      </c>
      <c r="D1498">
        <v>8</v>
      </c>
      <c r="E1498">
        <v>41.3489</v>
      </c>
      <c r="F1498">
        <v>219.96100000000001</v>
      </c>
      <c r="G1498">
        <v>141.35400000000001</v>
      </c>
      <c r="H1498">
        <v>52.552300000000002</v>
      </c>
      <c r="I1498">
        <v>3.4918200000000001</v>
      </c>
    </row>
    <row r="1499" spans="1:9">
      <c r="A1499" t="s">
        <v>1497</v>
      </c>
      <c r="B1499">
        <v>266915</v>
      </c>
      <c r="C1499">
        <f>B1499/1000</f>
        <v>266.91500000000002</v>
      </c>
      <c r="D1499">
        <v>9</v>
      </c>
      <c r="E1499">
        <v>40.369900000000001</v>
      </c>
      <c r="F1499">
        <v>254.709</v>
      </c>
      <c r="G1499">
        <v>140.691</v>
      </c>
      <c r="H1499">
        <v>60.120899999999999</v>
      </c>
      <c r="I1499">
        <v>3.4318200000000001</v>
      </c>
    </row>
    <row r="1500" spans="1:9">
      <c r="A1500" t="s">
        <v>1498</v>
      </c>
      <c r="B1500">
        <v>285218</v>
      </c>
      <c r="C1500">
        <f>B1500/1000</f>
        <v>285.21800000000002</v>
      </c>
      <c r="D1500">
        <v>9</v>
      </c>
      <c r="E1500">
        <v>38.96</v>
      </c>
      <c r="F1500">
        <v>214.32599999999999</v>
      </c>
      <c r="G1500">
        <v>144.24600000000001</v>
      </c>
      <c r="H1500">
        <v>67.627499999999998</v>
      </c>
      <c r="I1500">
        <v>3.7888000000000002</v>
      </c>
    </row>
    <row r="1501" spans="1:9">
      <c r="A1501" t="s">
        <v>1499</v>
      </c>
      <c r="B1501">
        <v>261201</v>
      </c>
      <c r="C1501">
        <f>B1501/1000</f>
        <v>261.20100000000002</v>
      </c>
      <c r="D1501">
        <v>8</v>
      </c>
      <c r="E1501">
        <v>39.849899999999998</v>
      </c>
      <c r="F1501">
        <v>270.73899999999998</v>
      </c>
      <c r="G1501">
        <v>163.61099999999999</v>
      </c>
      <c r="H1501">
        <v>53.247300000000003</v>
      </c>
      <c r="I1501">
        <v>3.38083</v>
      </c>
    </row>
    <row r="1502" spans="1:9">
      <c r="A1502" t="s">
        <v>1500</v>
      </c>
      <c r="B1502">
        <v>265426</v>
      </c>
      <c r="C1502">
        <f>B1502/1000</f>
        <v>265.42599999999999</v>
      </c>
      <c r="D1502">
        <v>8</v>
      </c>
      <c r="E1502">
        <v>39.109000000000002</v>
      </c>
      <c r="F1502">
        <v>304.69200000000001</v>
      </c>
      <c r="G1502">
        <v>150.92500000000001</v>
      </c>
      <c r="H1502">
        <v>52.198300000000003</v>
      </c>
      <c r="I1502">
        <v>71.369299999999996</v>
      </c>
    </row>
    <row r="1503" spans="1:9">
      <c r="A1503" t="s">
        <v>1501</v>
      </c>
      <c r="B1503">
        <v>266956</v>
      </c>
      <c r="C1503">
        <f>B1503/1000</f>
        <v>266.95600000000002</v>
      </c>
      <c r="D1503">
        <v>8</v>
      </c>
      <c r="E1503">
        <v>66.165599999999998</v>
      </c>
      <c r="F1503">
        <v>266.83</v>
      </c>
      <c r="G1503">
        <v>146.626</v>
      </c>
      <c r="H1503">
        <v>55.229100000000003</v>
      </c>
      <c r="I1503">
        <v>3.3548300000000002</v>
      </c>
    </row>
    <row r="1504" spans="1:9">
      <c r="A1504" t="s">
        <v>1502</v>
      </c>
      <c r="B1504">
        <v>266445</v>
      </c>
      <c r="C1504">
        <f>B1504/1000</f>
        <v>266.44499999999999</v>
      </c>
      <c r="D1504">
        <v>8</v>
      </c>
      <c r="E1504">
        <v>44.7117</v>
      </c>
      <c r="F1504">
        <v>213.73599999999999</v>
      </c>
      <c r="G1504">
        <v>140.77000000000001</v>
      </c>
      <c r="H1504">
        <v>54.168199999999999</v>
      </c>
      <c r="I1504">
        <v>3.8637999999999999</v>
      </c>
    </row>
    <row r="1505" spans="1:9">
      <c r="A1505" t="s">
        <v>1503</v>
      </c>
      <c r="B1505">
        <v>268058</v>
      </c>
      <c r="C1505">
        <f>B1505/1000</f>
        <v>268.05799999999999</v>
      </c>
      <c r="D1505">
        <v>8</v>
      </c>
      <c r="E1505">
        <v>40.065899999999999</v>
      </c>
      <c r="F1505">
        <v>215.36199999999999</v>
      </c>
      <c r="G1505">
        <v>140.41200000000001</v>
      </c>
      <c r="H1505">
        <v>53.7102</v>
      </c>
      <c r="I1505">
        <v>3.8317999999999999</v>
      </c>
    </row>
    <row r="1506" spans="1:9">
      <c r="A1506" t="s">
        <v>1504</v>
      </c>
      <c r="B1506">
        <v>271309</v>
      </c>
      <c r="C1506">
        <f>B1506/1000</f>
        <v>271.30900000000003</v>
      </c>
      <c r="D1506">
        <v>8</v>
      </c>
      <c r="E1506">
        <v>38.997</v>
      </c>
      <c r="F1506">
        <v>266.30200000000002</v>
      </c>
      <c r="G1506">
        <v>162.59299999999999</v>
      </c>
      <c r="H1506">
        <v>55.5351</v>
      </c>
      <c r="I1506">
        <v>3.9807999999999999</v>
      </c>
    </row>
    <row r="1507" spans="1:9">
      <c r="A1507" t="s">
        <v>1505</v>
      </c>
      <c r="B1507">
        <v>271514</v>
      </c>
      <c r="C1507">
        <f>B1507/1000</f>
        <v>271.51400000000001</v>
      </c>
      <c r="D1507">
        <v>8</v>
      </c>
      <c r="E1507">
        <v>39.540999999999997</v>
      </c>
      <c r="F1507">
        <v>216.02600000000001</v>
      </c>
      <c r="G1507">
        <v>141.59800000000001</v>
      </c>
      <c r="H1507">
        <v>58.424999999999997</v>
      </c>
      <c r="I1507">
        <v>4.0437900000000004</v>
      </c>
    </row>
    <row r="1508" spans="1:9">
      <c r="A1508" t="s">
        <v>1506</v>
      </c>
      <c r="B1508">
        <v>269897</v>
      </c>
      <c r="C1508">
        <f>B1508/1000</f>
        <v>269.89699999999999</v>
      </c>
      <c r="D1508">
        <v>8</v>
      </c>
      <c r="E1508">
        <v>39.095999999999997</v>
      </c>
      <c r="F1508">
        <v>259.447</v>
      </c>
      <c r="G1508">
        <v>141.209</v>
      </c>
      <c r="H1508">
        <v>53.367199999999997</v>
      </c>
      <c r="I1508">
        <v>175.78399999999999</v>
      </c>
    </row>
    <row r="1509" spans="1:9">
      <c r="A1509" t="s">
        <v>1507</v>
      </c>
      <c r="B1509">
        <v>266031</v>
      </c>
      <c r="C1509">
        <f>B1509/1000</f>
        <v>266.03100000000001</v>
      </c>
      <c r="D1509">
        <v>8</v>
      </c>
      <c r="E1509">
        <v>76.873999999999995</v>
      </c>
      <c r="F1509">
        <v>267.28699999999998</v>
      </c>
      <c r="G1509">
        <v>182.167</v>
      </c>
      <c r="H1509">
        <v>63.500700000000002</v>
      </c>
      <c r="I1509">
        <v>3.3908200000000002</v>
      </c>
    </row>
    <row r="1510" spans="1:9">
      <c r="A1510" t="s">
        <v>1508</v>
      </c>
      <c r="B1510">
        <v>265826</v>
      </c>
      <c r="C1510">
        <f>B1510/1000</f>
        <v>265.82600000000002</v>
      </c>
      <c r="D1510">
        <v>8</v>
      </c>
      <c r="E1510">
        <v>40.232900000000001</v>
      </c>
      <c r="F1510">
        <v>245.74100000000001</v>
      </c>
      <c r="G1510">
        <v>141.34</v>
      </c>
      <c r="H1510">
        <v>54.056199999999997</v>
      </c>
      <c r="I1510">
        <v>3.3838200000000001</v>
      </c>
    </row>
    <row r="1511" spans="1:9">
      <c r="A1511" t="s">
        <v>1509</v>
      </c>
      <c r="B1511">
        <v>267220</v>
      </c>
      <c r="C1511">
        <f>B1511/1000</f>
        <v>267.22000000000003</v>
      </c>
      <c r="D1511">
        <v>8</v>
      </c>
      <c r="E1511">
        <v>45.831600000000002</v>
      </c>
      <c r="F1511">
        <v>221.005</v>
      </c>
      <c r="G1511">
        <v>140.886</v>
      </c>
      <c r="H1511">
        <v>55.190199999999997</v>
      </c>
      <c r="I1511">
        <v>3.3868299999999998</v>
      </c>
    </row>
    <row r="1512" spans="1:9">
      <c r="A1512" t="s">
        <v>1510</v>
      </c>
      <c r="B1512">
        <v>266403</v>
      </c>
      <c r="C1512">
        <f>B1512/1000</f>
        <v>266.40300000000002</v>
      </c>
      <c r="D1512">
        <v>8</v>
      </c>
      <c r="E1512">
        <v>39.014000000000003</v>
      </c>
      <c r="F1512">
        <v>253.40600000000001</v>
      </c>
      <c r="G1512">
        <v>140.89099999999999</v>
      </c>
      <c r="H1512">
        <v>54.706200000000003</v>
      </c>
      <c r="I1512">
        <v>3.7867999999999999</v>
      </c>
    </row>
    <row r="1513" spans="1:9">
      <c r="A1513" t="s">
        <v>1511</v>
      </c>
      <c r="B1513">
        <v>262664</v>
      </c>
      <c r="C1513">
        <f>B1513/1000</f>
        <v>262.66399999999999</v>
      </c>
      <c r="D1513">
        <v>8</v>
      </c>
      <c r="E1513">
        <v>39.956899999999997</v>
      </c>
      <c r="F1513">
        <v>215.964</v>
      </c>
      <c r="G1513">
        <v>140.62700000000001</v>
      </c>
      <c r="H1513">
        <v>52.257300000000001</v>
      </c>
      <c r="I1513">
        <v>3.7948</v>
      </c>
    </row>
    <row r="1514" spans="1:9">
      <c r="A1514" t="s">
        <v>1512</v>
      </c>
      <c r="B1514">
        <v>263211</v>
      </c>
      <c r="C1514">
        <f>B1514/1000</f>
        <v>263.21100000000001</v>
      </c>
      <c r="D1514">
        <v>8</v>
      </c>
      <c r="E1514">
        <v>38.954000000000001</v>
      </c>
      <c r="F1514">
        <v>297.14400000000001</v>
      </c>
      <c r="G1514">
        <v>141.13499999999999</v>
      </c>
      <c r="H1514">
        <v>53.739199999999997</v>
      </c>
      <c r="I1514">
        <v>3.45282</v>
      </c>
    </row>
    <row r="1515" spans="1:9">
      <c r="A1515" t="s">
        <v>1513</v>
      </c>
      <c r="B1515">
        <v>266045</v>
      </c>
      <c r="C1515">
        <f>B1515/1000</f>
        <v>266.04500000000002</v>
      </c>
      <c r="D1515">
        <v>8</v>
      </c>
      <c r="E1515">
        <v>39.803899999999999</v>
      </c>
      <c r="F1515">
        <v>254.114</v>
      </c>
      <c r="G1515">
        <v>140.566</v>
      </c>
      <c r="H1515">
        <v>53.621200000000002</v>
      </c>
      <c r="I1515">
        <v>3.8268</v>
      </c>
    </row>
    <row r="1516" spans="1:9">
      <c r="A1516" t="s">
        <v>1514</v>
      </c>
      <c r="B1516">
        <v>263863</v>
      </c>
      <c r="C1516">
        <f>B1516/1000</f>
        <v>263.863</v>
      </c>
      <c r="D1516">
        <v>8</v>
      </c>
      <c r="E1516">
        <v>44.912700000000001</v>
      </c>
      <c r="F1516">
        <v>215.44</v>
      </c>
      <c r="G1516">
        <v>140.876</v>
      </c>
      <c r="H1516">
        <v>51.9133</v>
      </c>
      <c r="I1516">
        <v>3.4058199999999998</v>
      </c>
    </row>
    <row r="1517" spans="1:9">
      <c r="A1517" t="s">
        <v>1515</v>
      </c>
      <c r="B1517">
        <v>260859</v>
      </c>
      <c r="C1517">
        <f>B1517/1000</f>
        <v>260.85899999999998</v>
      </c>
      <c r="D1517">
        <v>8</v>
      </c>
      <c r="E1517">
        <v>40.060899999999997</v>
      </c>
      <c r="F1517">
        <v>269.40100000000001</v>
      </c>
      <c r="G1517">
        <v>140.19</v>
      </c>
      <c r="H1517">
        <v>50.910400000000003</v>
      </c>
      <c r="I1517">
        <v>3.3708200000000001</v>
      </c>
    </row>
    <row r="1518" spans="1:9">
      <c r="A1518" t="s">
        <v>1516</v>
      </c>
      <c r="B1518">
        <v>260755</v>
      </c>
      <c r="C1518">
        <f>B1518/1000</f>
        <v>260.755</v>
      </c>
      <c r="D1518">
        <v>8</v>
      </c>
      <c r="E1518">
        <v>39.994900000000001</v>
      </c>
      <c r="F1518">
        <v>216.48</v>
      </c>
      <c r="G1518">
        <v>140.721</v>
      </c>
      <c r="H1518">
        <v>53.196300000000001</v>
      </c>
      <c r="I1518">
        <v>3.3508300000000002</v>
      </c>
    </row>
    <row r="1519" spans="1:9">
      <c r="A1519" t="s">
        <v>1517</v>
      </c>
      <c r="B1519">
        <v>264625</v>
      </c>
      <c r="C1519">
        <f>B1519/1000</f>
        <v>264.625</v>
      </c>
      <c r="D1519">
        <v>8</v>
      </c>
      <c r="E1519">
        <v>41.957799999999999</v>
      </c>
      <c r="F1519">
        <v>215.18600000000001</v>
      </c>
      <c r="G1519">
        <v>141.00899999999999</v>
      </c>
      <c r="H1519">
        <v>52.479300000000002</v>
      </c>
      <c r="I1519">
        <v>3.40083</v>
      </c>
    </row>
    <row r="1520" spans="1:9">
      <c r="A1520" t="s">
        <v>1518</v>
      </c>
      <c r="B1520">
        <v>263419</v>
      </c>
      <c r="C1520">
        <f>B1520/1000</f>
        <v>263.41899999999998</v>
      </c>
      <c r="D1520">
        <v>8</v>
      </c>
      <c r="E1520">
        <v>40.968899999999998</v>
      </c>
      <c r="F1520">
        <v>245.99</v>
      </c>
      <c r="G1520">
        <v>140.28200000000001</v>
      </c>
      <c r="H1520">
        <v>54.660200000000003</v>
      </c>
      <c r="I1520">
        <v>178.316</v>
      </c>
    </row>
    <row r="1521" spans="1:9">
      <c r="A1521" t="s">
        <v>1519</v>
      </c>
      <c r="B1521">
        <v>257029</v>
      </c>
      <c r="C1521">
        <f>B1521/1000</f>
        <v>257.029</v>
      </c>
      <c r="D1521">
        <v>8</v>
      </c>
      <c r="E1521">
        <v>65.198599999999999</v>
      </c>
      <c r="F1521">
        <v>267.858</v>
      </c>
      <c r="G1521">
        <v>177.46</v>
      </c>
      <c r="H1521">
        <v>58.100999999999999</v>
      </c>
      <c r="I1521">
        <v>3.5058199999999999</v>
      </c>
    </row>
    <row r="1522" spans="1:9">
      <c r="A1522" t="s">
        <v>1520</v>
      </c>
      <c r="B1522">
        <v>257293</v>
      </c>
      <c r="C1522">
        <f>B1522/1000</f>
        <v>257.29300000000001</v>
      </c>
      <c r="D1522">
        <v>8</v>
      </c>
      <c r="E1522">
        <v>44.953699999999998</v>
      </c>
      <c r="F1522">
        <v>217.083</v>
      </c>
      <c r="G1522">
        <v>139.75399999999999</v>
      </c>
      <c r="H1522">
        <v>52.015300000000003</v>
      </c>
      <c r="I1522">
        <v>3.7618</v>
      </c>
    </row>
    <row r="1523" spans="1:9">
      <c r="A1523" t="s">
        <v>1521</v>
      </c>
      <c r="B1523">
        <v>259566</v>
      </c>
      <c r="C1523">
        <f>B1523/1000</f>
        <v>259.56599999999997</v>
      </c>
      <c r="D1523">
        <v>8</v>
      </c>
      <c r="E1523">
        <v>39.454999999999998</v>
      </c>
      <c r="F1523">
        <v>268.67599999999999</v>
      </c>
      <c r="G1523">
        <v>160.60599999999999</v>
      </c>
      <c r="H1523">
        <v>51.407299999999999</v>
      </c>
      <c r="I1523">
        <v>3.4518200000000001</v>
      </c>
    </row>
    <row r="1524" spans="1:9">
      <c r="A1524" t="s">
        <v>1522</v>
      </c>
      <c r="B1524">
        <v>260254</v>
      </c>
      <c r="C1524">
        <f>B1524/1000</f>
        <v>260.25400000000002</v>
      </c>
      <c r="D1524">
        <v>8</v>
      </c>
      <c r="E1524">
        <v>41.276899999999998</v>
      </c>
      <c r="F1524">
        <v>264.142</v>
      </c>
      <c r="G1524">
        <v>141.06899999999999</v>
      </c>
      <c r="H1524">
        <v>52.585299999999997</v>
      </c>
      <c r="I1524">
        <v>3.4798200000000001</v>
      </c>
    </row>
    <row r="1525" spans="1:9">
      <c r="A1525" t="s">
        <v>1523</v>
      </c>
      <c r="B1525">
        <v>257125</v>
      </c>
      <c r="C1525">
        <f>B1525/1000</f>
        <v>257.125</v>
      </c>
      <c r="D1525">
        <v>8</v>
      </c>
      <c r="E1525">
        <v>41.4069</v>
      </c>
      <c r="F1525">
        <v>213.215</v>
      </c>
      <c r="G1525">
        <v>140.154</v>
      </c>
      <c r="H1525">
        <v>54.039200000000001</v>
      </c>
      <c r="I1525">
        <v>3.3098299999999998</v>
      </c>
    </row>
    <row r="1526" spans="1:9">
      <c r="A1526" t="s">
        <v>1524</v>
      </c>
      <c r="B1526">
        <v>256194</v>
      </c>
      <c r="C1526">
        <f>B1526/1000</f>
        <v>256.19400000000002</v>
      </c>
      <c r="D1526">
        <v>8</v>
      </c>
      <c r="E1526">
        <v>38.997999999999998</v>
      </c>
      <c r="F1526">
        <v>317.221</v>
      </c>
      <c r="G1526">
        <v>177.29599999999999</v>
      </c>
      <c r="H1526">
        <v>52.935299999999998</v>
      </c>
      <c r="I1526">
        <v>3.8178000000000001</v>
      </c>
    </row>
    <row r="1527" spans="1:9">
      <c r="A1527" t="s">
        <v>1525</v>
      </c>
      <c r="B1527">
        <v>259310</v>
      </c>
      <c r="C1527">
        <f>B1527/1000</f>
        <v>259.31</v>
      </c>
      <c r="D1527">
        <v>8</v>
      </c>
      <c r="E1527">
        <v>39.180999999999997</v>
      </c>
      <c r="F1527">
        <v>247.34899999999999</v>
      </c>
      <c r="G1527">
        <v>140.887</v>
      </c>
      <c r="H1527">
        <v>51.386299999999999</v>
      </c>
      <c r="I1527">
        <v>3.34083</v>
      </c>
    </row>
    <row r="1528" spans="1:9">
      <c r="A1528" t="s">
        <v>1526</v>
      </c>
      <c r="B1528">
        <v>260400</v>
      </c>
      <c r="C1528">
        <f>B1528/1000</f>
        <v>260.39999999999998</v>
      </c>
      <c r="D1528">
        <v>8</v>
      </c>
      <c r="E1528">
        <v>46.925600000000003</v>
      </c>
      <c r="F1528">
        <v>213.06399999999999</v>
      </c>
      <c r="G1528">
        <v>141.096</v>
      </c>
      <c r="H1528">
        <v>53.989199999999997</v>
      </c>
      <c r="I1528">
        <v>5.7526999999999999</v>
      </c>
    </row>
    <row r="1529" spans="1:9">
      <c r="A1529" t="s">
        <v>1527</v>
      </c>
      <c r="B1529">
        <v>259323</v>
      </c>
      <c r="C1529">
        <f>B1529/1000</f>
        <v>259.32299999999998</v>
      </c>
      <c r="D1529">
        <v>8</v>
      </c>
      <c r="E1529">
        <v>40.490900000000003</v>
      </c>
      <c r="F1529">
        <v>256.35599999999999</v>
      </c>
      <c r="G1529">
        <v>139.92500000000001</v>
      </c>
      <c r="H1529">
        <v>53.452199999999998</v>
      </c>
      <c r="I1529">
        <v>3.3818299999999999</v>
      </c>
    </row>
    <row r="1530" spans="1:9">
      <c r="A1530" t="s">
        <v>1528</v>
      </c>
      <c r="B1530">
        <v>259702</v>
      </c>
      <c r="C1530">
        <f>B1530/1000</f>
        <v>259.702</v>
      </c>
      <c r="D1530">
        <v>8</v>
      </c>
      <c r="E1530">
        <v>39.177</v>
      </c>
      <c r="F1530">
        <v>215.88499999999999</v>
      </c>
      <c r="G1530">
        <v>140.00399999999999</v>
      </c>
      <c r="H1530">
        <v>51.368299999999998</v>
      </c>
      <c r="I1530">
        <v>4.0537900000000002</v>
      </c>
    </row>
    <row r="1531" spans="1:9">
      <c r="A1531" t="s">
        <v>1529</v>
      </c>
      <c r="B1531">
        <v>261567</v>
      </c>
      <c r="C1531">
        <f>B1531/1000</f>
        <v>261.56700000000001</v>
      </c>
      <c r="D1531">
        <v>8</v>
      </c>
      <c r="E1531">
        <v>39.295000000000002</v>
      </c>
      <c r="F1531">
        <v>265.89400000000001</v>
      </c>
      <c r="G1531">
        <v>158.03899999999999</v>
      </c>
      <c r="H1531">
        <v>51.584299999999999</v>
      </c>
      <c r="I1531">
        <v>3.4718200000000001</v>
      </c>
    </row>
    <row r="1532" spans="1:9">
      <c r="A1532" t="s">
        <v>1530</v>
      </c>
      <c r="B1532">
        <v>261600</v>
      </c>
      <c r="C1532">
        <f>B1532/1000</f>
        <v>261.60000000000002</v>
      </c>
      <c r="D1532">
        <v>8</v>
      </c>
      <c r="E1532">
        <v>39.616</v>
      </c>
      <c r="F1532">
        <v>262.47300000000001</v>
      </c>
      <c r="G1532">
        <v>140.55099999999999</v>
      </c>
      <c r="H1532">
        <v>52.254300000000001</v>
      </c>
      <c r="I1532">
        <v>127.95</v>
      </c>
    </row>
    <row r="1533" spans="1:9">
      <c r="A1533" t="s">
        <v>1531</v>
      </c>
      <c r="B1533">
        <v>267964</v>
      </c>
      <c r="C1533">
        <f>B1533/1000</f>
        <v>267.964</v>
      </c>
      <c r="D1533">
        <v>8</v>
      </c>
      <c r="E1533">
        <v>71.808300000000003</v>
      </c>
      <c r="F1533">
        <v>267.99400000000003</v>
      </c>
      <c r="G1533">
        <v>182.02099999999999</v>
      </c>
      <c r="H1533">
        <v>52.648299999999999</v>
      </c>
      <c r="I1533">
        <v>3.3718300000000001</v>
      </c>
    </row>
    <row r="1534" spans="1:9">
      <c r="A1534" t="s">
        <v>1532</v>
      </c>
      <c r="B1534">
        <v>257199</v>
      </c>
      <c r="C1534">
        <f>B1534/1000</f>
        <v>257.19900000000001</v>
      </c>
      <c r="D1534">
        <v>8</v>
      </c>
      <c r="E1534">
        <v>47.193600000000004</v>
      </c>
      <c r="F1534">
        <v>213.059</v>
      </c>
      <c r="G1534">
        <v>140.249</v>
      </c>
      <c r="H1534">
        <v>51.752299999999998</v>
      </c>
      <c r="I1534">
        <v>3.4378199999999999</v>
      </c>
    </row>
    <row r="1535" spans="1:9">
      <c r="A1535" t="s">
        <v>1533</v>
      </c>
      <c r="B1535">
        <v>264087</v>
      </c>
      <c r="C1535">
        <f>B1535/1000</f>
        <v>264.08699999999999</v>
      </c>
      <c r="D1535">
        <v>8</v>
      </c>
      <c r="E1535">
        <v>40.175899999999999</v>
      </c>
      <c r="F1535">
        <v>258.43</v>
      </c>
      <c r="G1535">
        <v>140.82</v>
      </c>
      <c r="H1535">
        <v>52.009300000000003</v>
      </c>
      <c r="I1535">
        <v>3.4938199999999999</v>
      </c>
    </row>
    <row r="1536" spans="1:9">
      <c r="A1536" t="s">
        <v>1534</v>
      </c>
      <c r="B1536">
        <v>263481</v>
      </c>
      <c r="C1536">
        <f>B1536/1000</f>
        <v>263.48099999999999</v>
      </c>
      <c r="D1536">
        <v>8</v>
      </c>
      <c r="E1536">
        <v>41.310899999999997</v>
      </c>
      <c r="F1536">
        <v>243.61500000000001</v>
      </c>
      <c r="G1536">
        <v>140.02500000000001</v>
      </c>
      <c r="H1536">
        <v>54.609200000000001</v>
      </c>
      <c r="I1536">
        <v>3.3628300000000002</v>
      </c>
    </row>
    <row r="1537" spans="1:9">
      <c r="A1537" t="s">
        <v>1535</v>
      </c>
      <c r="B1537">
        <v>259927</v>
      </c>
      <c r="C1537">
        <f>B1537/1000</f>
        <v>259.92700000000002</v>
      </c>
      <c r="D1537">
        <v>8</v>
      </c>
      <c r="E1537">
        <v>40.131900000000002</v>
      </c>
      <c r="F1537">
        <v>212.84800000000001</v>
      </c>
      <c r="G1537">
        <v>140.15799999999999</v>
      </c>
      <c r="H1537">
        <v>53.007300000000001</v>
      </c>
      <c r="I1537">
        <v>3.7758099999999999</v>
      </c>
    </row>
    <row r="1538" spans="1:9">
      <c r="A1538" t="s">
        <v>1536</v>
      </c>
      <c r="B1538">
        <v>258984</v>
      </c>
      <c r="C1538">
        <f>B1538/1000</f>
        <v>258.98399999999998</v>
      </c>
      <c r="D1538">
        <v>8</v>
      </c>
      <c r="E1538">
        <v>39.075000000000003</v>
      </c>
      <c r="F1538">
        <v>259.161</v>
      </c>
      <c r="G1538">
        <v>139.99100000000001</v>
      </c>
      <c r="H1538">
        <v>52.223300000000002</v>
      </c>
      <c r="I1538">
        <v>336.81799999999998</v>
      </c>
    </row>
    <row r="1539" spans="1:9">
      <c r="A1539" t="s">
        <v>1537</v>
      </c>
      <c r="B1539">
        <v>263819</v>
      </c>
      <c r="C1539">
        <f>B1539/1000</f>
        <v>263.81900000000002</v>
      </c>
      <c r="D1539">
        <v>8</v>
      </c>
      <c r="E1539">
        <v>69.766400000000004</v>
      </c>
      <c r="F1539">
        <v>267.63</v>
      </c>
      <c r="G1539">
        <v>177.56200000000001</v>
      </c>
      <c r="H1539">
        <v>54.493200000000002</v>
      </c>
      <c r="I1539">
        <v>3.4998200000000002</v>
      </c>
    </row>
    <row r="1540" spans="1:9">
      <c r="A1540" t="s">
        <v>1538</v>
      </c>
      <c r="B1540">
        <v>261344</v>
      </c>
      <c r="C1540">
        <f>B1540/1000</f>
        <v>261.34399999999999</v>
      </c>
      <c r="D1540">
        <v>8</v>
      </c>
      <c r="E1540">
        <v>39.052</v>
      </c>
      <c r="F1540">
        <v>252.876</v>
      </c>
      <c r="G1540">
        <v>140.23699999999999</v>
      </c>
      <c r="H1540">
        <v>54.152200000000001</v>
      </c>
      <c r="I1540">
        <v>3.2658299999999998</v>
      </c>
    </row>
    <row r="1541" spans="1:9">
      <c r="A1541" t="s">
        <v>1539</v>
      </c>
      <c r="B1541">
        <v>257202</v>
      </c>
      <c r="C1541">
        <f>B1541/1000</f>
        <v>257.202</v>
      </c>
      <c r="D1541">
        <v>8</v>
      </c>
      <c r="E1541">
        <v>39.943899999999999</v>
      </c>
      <c r="F1541">
        <v>215.07400000000001</v>
      </c>
      <c r="G1541">
        <v>139.97300000000001</v>
      </c>
      <c r="H1541">
        <v>51.078400000000002</v>
      </c>
      <c r="I1541">
        <v>3.8108</v>
      </c>
    </row>
    <row r="1542" spans="1:9">
      <c r="A1542" t="s">
        <v>1540</v>
      </c>
      <c r="B1542">
        <v>256877</v>
      </c>
      <c r="C1542">
        <f>B1542/1000</f>
        <v>256.87700000000001</v>
      </c>
      <c r="D1542">
        <v>8</v>
      </c>
      <c r="E1542">
        <v>39.152000000000001</v>
      </c>
      <c r="F1542">
        <v>264.52199999999999</v>
      </c>
      <c r="G1542">
        <v>139.648</v>
      </c>
      <c r="H1542">
        <v>50.971400000000003</v>
      </c>
      <c r="I1542">
        <v>3.2938299999999998</v>
      </c>
    </row>
    <row r="1543" spans="1:9">
      <c r="A1543" t="s">
        <v>1541</v>
      </c>
      <c r="B1543">
        <v>261963</v>
      </c>
      <c r="C1543">
        <f>B1543/1000</f>
        <v>261.96300000000002</v>
      </c>
      <c r="D1543">
        <v>8</v>
      </c>
      <c r="E1543">
        <v>40.459899999999998</v>
      </c>
      <c r="F1543">
        <v>216.46299999999999</v>
      </c>
      <c r="G1543">
        <v>140.773</v>
      </c>
      <c r="H1543">
        <v>51.4133</v>
      </c>
      <c r="I1543">
        <v>3.36083</v>
      </c>
    </row>
    <row r="1544" spans="1:9">
      <c r="A1544" t="s">
        <v>1542</v>
      </c>
      <c r="B1544">
        <v>261619</v>
      </c>
      <c r="C1544">
        <f>B1544/1000</f>
        <v>261.61900000000003</v>
      </c>
      <c r="D1544">
        <v>8</v>
      </c>
      <c r="E1544">
        <v>41.426900000000003</v>
      </c>
      <c r="F1544">
        <v>281.13099999999997</v>
      </c>
      <c r="G1544">
        <v>171.38499999999999</v>
      </c>
      <c r="H1544">
        <v>54.522199999999998</v>
      </c>
      <c r="I1544">
        <v>3.4378199999999999</v>
      </c>
    </row>
    <row r="1545" spans="1:9">
      <c r="A1545" t="s">
        <v>1543</v>
      </c>
      <c r="B1545">
        <v>255888</v>
      </c>
      <c r="C1545">
        <f>B1545/1000</f>
        <v>255.88800000000001</v>
      </c>
      <c r="D1545">
        <v>8</v>
      </c>
      <c r="E1545">
        <v>39.979900000000001</v>
      </c>
      <c r="F1545">
        <v>262.952</v>
      </c>
      <c r="G1545">
        <v>139.702</v>
      </c>
      <c r="H1545">
        <v>50.631399999999999</v>
      </c>
      <c r="I1545">
        <v>3.2578299999999998</v>
      </c>
    </row>
    <row r="1546" spans="1:9">
      <c r="A1546" t="s">
        <v>1544</v>
      </c>
      <c r="B1546">
        <v>255958</v>
      </c>
      <c r="C1546">
        <f>B1546/1000</f>
        <v>255.958</v>
      </c>
      <c r="D1546">
        <v>8</v>
      </c>
      <c r="E1546">
        <v>47.159599999999998</v>
      </c>
      <c r="F1546">
        <v>217.77099999999999</v>
      </c>
      <c r="G1546">
        <v>140.113</v>
      </c>
      <c r="H1546">
        <v>52.365299999999998</v>
      </c>
      <c r="I1546">
        <v>3.37283</v>
      </c>
    </row>
    <row r="1547" spans="1:9">
      <c r="A1547" t="s">
        <v>1545</v>
      </c>
      <c r="B1547">
        <v>258811</v>
      </c>
      <c r="C1547">
        <f>B1547/1000</f>
        <v>258.81099999999998</v>
      </c>
      <c r="D1547">
        <v>8</v>
      </c>
      <c r="E1547">
        <v>41.692799999999998</v>
      </c>
      <c r="F1547">
        <v>270.41500000000002</v>
      </c>
      <c r="G1547">
        <v>146.47800000000001</v>
      </c>
      <c r="H1547">
        <v>50.939399999999999</v>
      </c>
      <c r="I1547">
        <v>3.4468200000000002</v>
      </c>
    </row>
    <row r="1548" spans="1:9">
      <c r="A1548" t="s">
        <v>1546</v>
      </c>
      <c r="B1548">
        <v>260384</v>
      </c>
      <c r="C1548">
        <f>B1548/1000</f>
        <v>260.38400000000001</v>
      </c>
      <c r="D1548">
        <v>8</v>
      </c>
      <c r="E1548">
        <v>41.276899999999998</v>
      </c>
      <c r="F1548">
        <v>214.03200000000001</v>
      </c>
      <c r="G1548">
        <v>141.374</v>
      </c>
      <c r="H1548">
        <v>52.761299999999999</v>
      </c>
      <c r="I1548">
        <v>3.3788299999999998</v>
      </c>
    </row>
    <row r="1549" spans="1:9">
      <c r="A1549" t="s">
        <v>1547</v>
      </c>
      <c r="B1549">
        <v>256565</v>
      </c>
      <c r="C1549">
        <f>B1549/1000</f>
        <v>256.565</v>
      </c>
      <c r="D1549">
        <v>9</v>
      </c>
      <c r="E1549">
        <v>41.5259</v>
      </c>
      <c r="F1549">
        <v>214.208</v>
      </c>
      <c r="G1549">
        <v>139.72399999999999</v>
      </c>
      <c r="H1549">
        <v>58.015999999999998</v>
      </c>
      <c r="I1549">
        <v>3.35283</v>
      </c>
    </row>
    <row r="1550" spans="1:9">
      <c r="A1550" t="s">
        <v>1548</v>
      </c>
      <c r="B1550">
        <v>256502</v>
      </c>
      <c r="C1550">
        <f>B1550/1000</f>
        <v>256.50200000000001</v>
      </c>
      <c r="D1550">
        <v>8</v>
      </c>
      <c r="E1550">
        <v>38.972999999999999</v>
      </c>
      <c r="F1550">
        <v>247.80099999999999</v>
      </c>
      <c r="G1550">
        <v>139.49299999999999</v>
      </c>
      <c r="H1550">
        <v>50.647399999999998</v>
      </c>
      <c r="I1550">
        <v>179.18700000000001</v>
      </c>
    </row>
    <row r="1551" spans="1:9">
      <c r="A1551" t="s">
        <v>1549</v>
      </c>
      <c r="B1551">
        <v>259089</v>
      </c>
      <c r="C1551">
        <f>B1551/1000</f>
        <v>259.089</v>
      </c>
      <c r="D1551">
        <v>8</v>
      </c>
      <c r="E1551">
        <v>78.45</v>
      </c>
      <c r="F1551">
        <v>266.77300000000002</v>
      </c>
      <c r="G1551">
        <v>177.42699999999999</v>
      </c>
      <c r="H1551">
        <v>60.503900000000002</v>
      </c>
      <c r="I1551">
        <v>3.8677999999999999</v>
      </c>
    </row>
    <row r="1552" spans="1:9">
      <c r="A1552" t="s">
        <v>1550</v>
      </c>
      <c r="B1552">
        <v>259682</v>
      </c>
      <c r="C1552">
        <f>B1552/1000</f>
        <v>259.68200000000002</v>
      </c>
      <c r="D1552">
        <v>8</v>
      </c>
      <c r="E1552">
        <v>42.961799999999997</v>
      </c>
      <c r="F1552">
        <v>229.76300000000001</v>
      </c>
      <c r="G1552">
        <v>140.048</v>
      </c>
      <c r="H1552">
        <v>52.466299999999997</v>
      </c>
      <c r="I1552">
        <v>3.8397999999999999</v>
      </c>
    </row>
    <row r="1553" spans="1:9">
      <c r="A1553" t="s">
        <v>1551</v>
      </c>
      <c r="B1553">
        <v>237631</v>
      </c>
      <c r="C1553">
        <f>B1553/1000</f>
        <v>237.631</v>
      </c>
      <c r="D1553">
        <v>8</v>
      </c>
      <c r="E1553">
        <v>40.096899999999998</v>
      </c>
      <c r="F1553">
        <v>267.8</v>
      </c>
      <c r="G1553">
        <v>161.94900000000001</v>
      </c>
      <c r="H1553">
        <v>49.467399999999998</v>
      </c>
      <c r="I1553">
        <v>3.4618199999999999</v>
      </c>
    </row>
    <row r="1554" spans="1:9">
      <c r="A1554" t="s">
        <v>1552</v>
      </c>
      <c r="B1554">
        <v>238252</v>
      </c>
      <c r="C1554">
        <f>B1554/1000</f>
        <v>238.25200000000001</v>
      </c>
      <c r="D1554">
        <v>8</v>
      </c>
      <c r="E1554">
        <v>41.446899999999999</v>
      </c>
      <c r="F1554">
        <v>265.63</v>
      </c>
      <c r="G1554">
        <v>139.89400000000001</v>
      </c>
      <c r="H1554">
        <v>52.950299999999999</v>
      </c>
      <c r="I1554">
        <v>3.4938199999999999</v>
      </c>
    </row>
    <row r="1555" spans="1:9">
      <c r="A1555" t="s">
        <v>1553</v>
      </c>
      <c r="B1555">
        <v>241441</v>
      </c>
      <c r="C1555">
        <f>B1555/1000</f>
        <v>241.441</v>
      </c>
      <c r="D1555">
        <v>8</v>
      </c>
      <c r="E1555">
        <v>40.303899999999999</v>
      </c>
      <c r="F1555">
        <v>218.102</v>
      </c>
      <c r="G1555">
        <v>139.60300000000001</v>
      </c>
      <c r="H1555">
        <v>52.619300000000003</v>
      </c>
      <c r="I1555">
        <v>3.25183</v>
      </c>
    </row>
    <row r="1556" spans="1:9">
      <c r="A1556" t="s">
        <v>1554</v>
      </c>
      <c r="B1556">
        <v>242915</v>
      </c>
      <c r="C1556">
        <f>B1556/1000</f>
        <v>242.91499999999999</v>
      </c>
      <c r="D1556">
        <v>8</v>
      </c>
      <c r="E1556">
        <v>39.162999999999997</v>
      </c>
      <c r="F1556">
        <v>295.24799999999999</v>
      </c>
      <c r="G1556">
        <v>139.16300000000001</v>
      </c>
      <c r="H1556">
        <v>50.250399999999999</v>
      </c>
      <c r="I1556">
        <v>4.1067900000000002</v>
      </c>
    </row>
    <row r="1557" spans="1:9">
      <c r="A1557" t="s">
        <v>1555</v>
      </c>
      <c r="B1557">
        <v>243537</v>
      </c>
      <c r="C1557">
        <f>B1557/1000</f>
        <v>243.53700000000001</v>
      </c>
      <c r="D1557">
        <v>8</v>
      </c>
      <c r="E1557">
        <v>39.802900000000001</v>
      </c>
      <c r="F1557">
        <v>272.12599999999998</v>
      </c>
      <c r="G1557">
        <v>148.13300000000001</v>
      </c>
      <c r="H1557">
        <v>49.7164</v>
      </c>
      <c r="I1557">
        <v>3.3498299999999999</v>
      </c>
    </row>
    <row r="1558" spans="1:9">
      <c r="A1558" t="s">
        <v>1556</v>
      </c>
      <c r="B1558">
        <v>244671</v>
      </c>
      <c r="C1558">
        <f>B1558/1000</f>
        <v>244.67099999999999</v>
      </c>
      <c r="D1558">
        <v>8</v>
      </c>
      <c r="E1558">
        <v>47.726500000000001</v>
      </c>
      <c r="F1558">
        <v>223.47499999999999</v>
      </c>
      <c r="G1558">
        <v>140.06</v>
      </c>
      <c r="H1558">
        <v>51.089399999999998</v>
      </c>
      <c r="I1558">
        <v>3.3138299999999998</v>
      </c>
    </row>
    <row r="1559" spans="1:9">
      <c r="A1559" t="s">
        <v>1557</v>
      </c>
      <c r="B1559">
        <v>247242</v>
      </c>
      <c r="C1559">
        <f>B1559/1000</f>
        <v>247.24199999999999</v>
      </c>
      <c r="D1559">
        <v>8</v>
      </c>
      <c r="E1559">
        <v>40.118899999999996</v>
      </c>
      <c r="F1559">
        <v>272.06799999999998</v>
      </c>
      <c r="G1559">
        <v>155.26900000000001</v>
      </c>
      <c r="H1559">
        <v>51.508299999999998</v>
      </c>
      <c r="I1559">
        <v>3.3508300000000002</v>
      </c>
    </row>
    <row r="1560" spans="1:9">
      <c r="A1560" t="s">
        <v>1558</v>
      </c>
      <c r="B1560">
        <v>247629</v>
      </c>
      <c r="C1560">
        <f>B1560/1000</f>
        <v>247.62899999999999</v>
      </c>
      <c r="D1560">
        <v>8</v>
      </c>
      <c r="E1560">
        <v>39.943899999999999</v>
      </c>
      <c r="F1560">
        <v>215.40600000000001</v>
      </c>
      <c r="G1560">
        <v>139.881</v>
      </c>
      <c r="H1560">
        <v>53.093299999999999</v>
      </c>
      <c r="I1560">
        <v>3.28783</v>
      </c>
    </row>
    <row r="1561" spans="1:9">
      <c r="A1561" t="s">
        <v>1559</v>
      </c>
      <c r="B1561">
        <v>246984</v>
      </c>
      <c r="C1561">
        <f>B1561/1000</f>
        <v>246.98400000000001</v>
      </c>
      <c r="D1561">
        <v>8</v>
      </c>
      <c r="E1561">
        <v>39.846899999999998</v>
      </c>
      <c r="F1561">
        <v>271.04899999999998</v>
      </c>
      <c r="G1561">
        <v>177.12299999999999</v>
      </c>
      <c r="H1561">
        <v>53.712200000000003</v>
      </c>
      <c r="I1561">
        <v>3.3918200000000001</v>
      </c>
    </row>
    <row r="1562" spans="1:9">
      <c r="A1562" t="s">
        <v>1560</v>
      </c>
      <c r="B1562">
        <v>247139</v>
      </c>
      <c r="C1562">
        <f>B1562/1000</f>
        <v>247.13900000000001</v>
      </c>
      <c r="D1562">
        <v>8</v>
      </c>
      <c r="E1562">
        <v>39.081000000000003</v>
      </c>
      <c r="F1562">
        <v>271.12700000000001</v>
      </c>
      <c r="G1562">
        <v>155.87200000000001</v>
      </c>
      <c r="H1562">
        <v>52.537300000000002</v>
      </c>
      <c r="I1562">
        <v>175.20400000000001</v>
      </c>
    </row>
    <row r="1563" spans="1:9">
      <c r="A1563" t="s">
        <v>1561</v>
      </c>
      <c r="B1563">
        <v>252413</v>
      </c>
      <c r="C1563">
        <f>B1563/1000</f>
        <v>252.41300000000001</v>
      </c>
      <c r="D1563">
        <v>8</v>
      </c>
      <c r="E1563">
        <v>71.287300000000002</v>
      </c>
      <c r="F1563">
        <v>249.441</v>
      </c>
      <c r="G1563">
        <v>139.87899999999999</v>
      </c>
      <c r="H1563">
        <v>50.8324</v>
      </c>
      <c r="I1563">
        <v>3.3168299999999999</v>
      </c>
    </row>
    <row r="1564" spans="1:9">
      <c r="A1564" t="s">
        <v>1562</v>
      </c>
      <c r="B1564">
        <v>251004</v>
      </c>
      <c r="C1564">
        <f>B1564/1000</f>
        <v>251.00399999999999</v>
      </c>
      <c r="D1564">
        <v>8</v>
      </c>
      <c r="E1564">
        <v>45.494700000000002</v>
      </c>
      <c r="F1564">
        <v>219.374</v>
      </c>
      <c r="G1564">
        <v>139.82499999999999</v>
      </c>
      <c r="H1564">
        <v>50.812399999999997</v>
      </c>
      <c r="I1564">
        <v>3.34083</v>
      </c>
    </row>
    <row r="1565" spans="1:9">
      <c r="A1565" t="s">
        <v>1563</v>
      </c>
      <c r="B1565">
        <v>248167</v>
      </c>
      <c r="C1565">
        <f>B1565/1000</f>
        <v>248.167</v>
      </c>
      <c r="D1565">
        <v>9</v>
      </c>
      <c r="E1565">
        <v>41.787799999999997</v>
      </c>
      <c r="F1565">
        <v>218.81399999999999</v>
      </c>
      <c r="G1565">
        <v>140.001</v>
      </c>
      <c r="H1565">
        <v>53.139299999999999</v>
      </c>
      <c r="I1565">
        <v>3.4798200000000001</v>
      </c>
    </row>
    <row r="1566" spans="1:9">
      <c r="A1566" t="s">
        <v>1564</v>
      </c>
      <c r="B1566">
        <v>248547</v>
      </c>
      <c r="C1566">
        <f>B1566/1000</f>
        <v>248.547</v>
      </c>
      <c r="D1566">
        <v>8</v>
      </c>
      <c r="E1566">
        <v>41.575899999999997</v>
      </c>
      <c r="F1566">
        <v>269.03399999999999</v>
      </c>
      <c r="G1566">
        <v>140.16200000000001</v>
      </c>
      <c r="H1566">
        <v>51.192399999999999</v>
      </c>
      <c r="I1566">
        <v>3.3948200000000002</v>
      </c>
    </row>
    <row r="1567" spans="1:9">
      <c r="A1567" t="s">
        <v>1565</v>
      </c>
      <c r="B1567">
        <v>252502</v>
      </c>
      <c r="C1567">
        <f>B1567/1000</f>
        <v>252.50200000000001</v>
      </c>
      <c r="D1567">
        <v>9</v>
      </c>
      <c r="E1567">
        <v>40.602899999999998</v>
      </c>
      <c r="F1567">
        <v>216.886</v>
      </c>
      <c r="G1567">
        <v>140.30500000000001</v>
      </c>
      <c r="H1567">
        <v>60.505899999999997</v>
      </c>
      <c r="I1567">
        <v>3.5168200000000001</v>
      </c>
    </row>
    <row r="1568" spans="1:9">
      <c r="A1568" t="s">
        <v>1566</v>
      </c>
      <c r="B1568">
        <v>253125</v>
      </c>
      <c r="C1568">
        <f>B1568/1000</f>
        <v>253.125</v>
      </c>
      <c r="D1568">
        <v>8</v>
      </c>
      <c r="E1568">
        <v>38.930999999999997</v>
      </c>
      <c r="F1568">
        <v>274.279</v>
      </c>
      <c r="G1568">
        <v>147.779</v>
      </c>
      <c r="H1568">
        <v>51.718299999999999</v>
      </c>
      <c r="I1568">
        <v>3.4988199999999998</v>
      </c>
    </row>
    <row r="1569" spans="1:9">
      <c r="A1569" t="s">
        <v>1567</v>
      </c>
      <c r="B1569">
        <v>250338</v>
      </c>
      <c r="C1569">
        <f>B1569/1000</f>
        <v>250.33799999999999</v>
      </c>
      <c r="D1569">
        <v>8</v>
      </c>
      <c r="E1569">
        <v>41.349899999999998</v>
      </c>
      <c r="F1569">
        <v>271.745</v>
      </c>
      <c r="G1569">
        <v>180.57499999999999</v>
      </c>
      <c r="H1569">
        <v>50.323399999999999</v>
      </c>
      <c r="I1569">
        <v>3.3468300000000002</v>
      </c>
    </row>
    <row r="1570" spans="1:9">
      <c r="A1570" t="s">
        <v>1568</v>
      </c>
      <c r="B1570">
        <v>250797</v>
      </c>
      <c r="C1570">
        <f>B1570/1000</f>
        <v>250.797</v>
      </c>
      <c r="D1570">
        <v>8</v>
      </c>
      <c r="E1570">
        <v>47.207599999999999</v>
      </c>
      <c r="F1570">
        <v>215.44499999999999</v>
      </c>
      <c r="G1570">
        <v>140.304</v>
      </c>
      <c r="H1570">
        <v>52.463299999999997</v>
      </c>
      <c r="I1570">
        <v>3.5038200000000002</v>
      </c>
    </row>
    <row r="1571" spans="1:9">
      <c r="A1571" t="s">
        <v>1569</v>
      </c>
      <c r="B1571">
        <v>253557</v>
      </c>
      <c r="C1571">
        <f>B1571/1000</f>
        <v>253.55699999999999</v>
      </c>
      <c r="D1571">
        <v>8</v>
      </c>
      <c r="E1571">
        <v>40.178899999999999</v>
      </c>
      <c r="F1571">
        <v>272.74400000000003</v>
      </c>
      <c r="G1571">
        <v>172.44800000000001</v>
      </c>
      <c r="H1571">
        <v>51.6663</v>
      </c>
      <c r="I1571">
        <v>3.4018199999999998</v>
      </c>
    </row>
    <row r="1572" spans="1:9">
      <c r="A1572" t="s">
        <v>1570</v>
      </c>
      <c r="B1572">
        <v>255086</v>
      </c>
      <c r="C1572">
        <f>B1572/1000</f>
        <v>255.08600000000001</v>
      </c>
      <c r="D1572">
        <v>8</v>
      </c>
      <c r="E1572">
        <v>40.597900000000003</v>
      </c>
      <c r="F1572">
        <v>216.79900000000001</v>
      </c>
      <c r="G1572">
        <v>188.749</v>
      </c>
      <c r="H1572">
        <v>51.172400000000003</v>
      </c>
      <c r="I1572">
        <v>3.35683</v>
      </c>
    </row>
    <row r="1573" spans="1:9">
      <c r="A1573" t="s">
        <v>1571</v>
      </c>
      <c r="B1573">
        <v>251965</v>
      </c>
      <c r="C1573">
        <f>B1573/1000</f>
        <v>251.965</v>
      </c>
      <c r="D1573">
        <v>8</v>
      </c>
      <c r="E1573">
        <v>41.766800000000003</v>
      </c>
      <c r="F1573">
        <v>252.99100000000001</v>
      </c>
      <c r="G1573">
        <v>140.02699999999999</v>
      </c>
      <c r="H1573">
        <v>50.647399999999998</v>
      </c>
      <c r="I1573">
        <v>3.4908199999999998</v>
      </c>
    </row>
    <row r="1574" spans="1:9">
      <c r="A1574" t="s">
        <v>1572</v>
      </c>
      <c r="B1574">
        <v>252051</v>
      </c>
      <c r="C1574">
        <f>B1574/1000</f>
        <v>252.05099999999999</v>
      </c>
      <c r="D1574">
        <v>8</v>
      </c>
      <c r="E1574">
        <v>41.108899999999998</v>
      </c>
      <c r="F1574">
        <v>214.72399999999999</v>
      </c>
      <c r="G1574">
        <v>191.11099999999999</v>
      </c>
      <c r="H1574">
        <v>50.782400000000003</v>
      </c>
      <c r="I1574">
        <v>127.15900000000001</v>
      </c>
    </row>
    <row r="1575" spans="1:9">
      <c r="A1575" t="s">
        <v>1573</v>
      </c>
      <c r="B1575">
        <v>254939</v>
      </c>
      <c r="C1575">
        <f>B1575/1000</f>
        <v>254.93899999999999</v>
      </c>
      <c r="D1575">
        <v>8</v>
      </c>
      <c r="E1575">
        <v>71.066299999999998</v>
      </c>
      <c r="F1575">
        <v>259.39100000000002</v>
      </c>
      <c r="G1575">
        <v>139.97300000000001</v>
      </c>
      <c r="H1575">
        <v>51.1494</v>
      </c>
      <c r="I1575">
        <v>3.3348300000000002</v>
      </c>
    </row>
    <row r="1576" spans="1:9">
      <c r="A1576" t="s">
        <v>1574</v>
      </c>
      <c r="B1576">
        <v>254934</v>
      </c>
      <c r="C1576">
        <f>B1576/1000</f>
        <v>254.934</v>
      </c>
      <c r="D1576">
        <v>8</v>
      </c>
      <c r="E1576">
        <v>47.243600000000001</v>
      </c>
      <c r="F1576">
        <v>222.988</v>
      </c>
      <c r="G1576">
        <v>140.863</v>
      </c>
      <c r="H1576">
        <v>51.217399999999998</v>
      </c>
      <c r="I1576">
        <v>3.4518200000000001</v>
      </c>
    </row>
    <row r="1577" spans="1:9">
      <c r="A1577" t="s">
        <v>1575</v>
      </c>
      <c r="B1577">
        <v>252207</v>
      </c>
      <c r="C1577">
        <f>B1577/1000</f>
        <v>252.20699999999999</v>
      </c>
      <c r="D1577">
        <v>8</v>
      </c>
      <c r="E1577">
        <v>42.506799999999998</v>
      </c>
      <c r="F1577">
        <v>215.273</v>
      </c>
      <c r="G1577">
        <v>140.881</v>
      </c>
      <c r="H1577">
        <v>52.234299999999998</v>
      </c>
      <c r="I1577">
        <v>3.26783</v>
      </c>
    </row>
    <row r="1578" spans="1:9">
      <c r="A1578" t="s">
        <v>1576</v>
      </c>
      <c r="B1578">
        <v>252286</v>
      </c>
      <c r="C1578">
        <f>B1578/1000</f>
        <v>252.286</v>
      </c>
      <c r="D1578">
        <v>8</v>
      </c>
      <c r="E1578">
        <v>39.745899999999999</v>
      </c>
      <c r="F1578">
        <v>277.24900000000002</v>
      </c>
      <c r="G1578">
        <v>139.751</v>
      </c>
      <c r="H1578">
        <v>50.861400000000003</v>
      </c>
      <c r="I1578">
        <v>3.3638300000000001</v>
      </c>
    </row>
    <row r="1579" spans="1:9">
      <c r="A1579" t="s">
        <v>1577</v>
      </c>
      <c r="B1579">
        <v>255613</v>
      </c>
      <c r="C1579">
        <f>B1579/1000</f>
        <v>255.613</v>
      </c>
      <c r="D1579">
        <v>8</v>
      </c>
      <c r="E1579">
        <v>41.738799999999998</v>
      </c>
      <c r="F1579">
        <v>227.37899999999999</v>
      </c>
      <c r="G1579">
        <v>142.95500000000001</v>
      </c>
      <c r="H1579">
        <v>51.482300000000002</v>
      </c>
      <c r="I1579">
        <v>3.3818299999999999</v>
      </c>
    </row>
    <row r="1580" spans="1:9">
      <c r="A1580" t="s">
        <v>1578</v>
      </c>
      <c r="B1580">
        <v>255986</v>
      </c>
      <c r="C1580">
        <f>B1580/1000</f>
        <v>255.98599999999999</v>
      </c>
      <c r="D1580">
        <v>8</v>
      </c>
      <c r="E1580">
        <v>41.225900000000003</v>
      </c>
      <c r="F1580">
        <v>260.74400000000003</v>
      </c>
      <c r="G1580">
        <v>140.88800000000001</v>
      </c>
      <c r="H1580">
        <v>51.774299999999997</v>
      </c>
      <c r="I1580">
        <v>187.93600000000001</v>
      </c>
    </row>
    <row r="1581" spans="1:9">
      <c r="A1581" t="s">
        <v>1579</v>
      </c>
      <c r="B1581">
        <v>252881</v>
      </c>
      <c r="C1581">
        <f>B1581/1000</f>
        <v>252.881</v>
      </c>
      <c r="D1581">
        <v>8</v>
      </c>
      <c r="E1581">
        <v>70.176400000000001</v>
      </c>
      <c r="F1581">
        <v>267.51600000000002</v>
      </c>
      <c r="G1581">
        <v>179.10499999999999</v>
      </c>
      <c r="H1581">
        <v>51.053400000000003</v>
      </c>
      <c r="I1581">
        <v>3.39683</v>
      </c>
    </row>
    <row r="1582" spans="1:9">
      <c r="A1582" t="s">
        <v>1580</v>
      </c>
      <c r="B1582">
        <v>253747</v>
      </c>
      <c r="C1582">
        <f>B1582/1000</f>
        <v>253.74700000000001</v>
      </c>
      <c r="D1582">
        <v>8</v>
      </c>
      <c r="E1582">
        <v>41.001899999999999</v>
      </c>
      <c r="F1582">
        <v>247.08600000000001</v>
      </c>
      <c r="G1582">
        <v>140.101</v>
      </c>
      <c r="H1582">
        <v>53.653199999999998</v>
      </c>
      <c r="I1582">
        <v>3.7638099999999999</v>
      </c>
    </row>
    <row r="1583" spans="1:9">
      <c r="A1583" t="s">
        <v>1581</v>
      </c>
      <c r="B1583">
        <v>256582</v>
      </c>
      <c r="C1583">
        <f>B1583/1000</f>
        <v>256.58199999999999</v>
      </c>
      <c r="D1583">
        <v>8</v>
      </c>
      <c r="E1583">
        <v>45.216700000000003</v>
      </c>
      <c r="F1583">
        <v>216.874</v>
      </c>
      <c r="G1583">
        <v>140.28200000000001</v>
      </c>
      <c r="H1583">
        <v>52.085299999999997</v>
      </c>
      <c r="I1583">
        <v>3.8818000000000001</v>
      </c>
    </row>
    <row r="1584" spans="1:9">
      <c r="A1584" t="s">
        <v>1582</v>
      </c>
      <c r="B1584">
        <v>256501</v>
      </c>
      <c r="C1584">
        <f>B1584/1000</f>
        <v>256.50099999999998</v>
      </c>
      <c r="D1584">
        <v>8</v>
      </c>
      <c r="E1584">
        <v>39.057000000000002</v>
      </c>
      <c r="F1584">
        <v>259.19099999999997</v>
      </c>
      <c r="G1584">
        <v>139.88499999999999</v>
      </c>
      <c r="H1584">
        <v>51.514299999999999</v>
      </c>
      <c r="I1584">
        <v>3.3538299999999999</v>
      </c>
    </row>
    <row r="1585" spans="1:9">
      <c r="A1585" t="s">
        <v>1583</v>
      </c>
      <c r="B1585">
        <v>252354</v>
      </c>
      <c r="C1585">
        <f>B1585/1000</f>
        <v>252.35400000000001</v>
      </c>
      <c r="D1585">
        <v>8</v>
      </c>
      <c r="E1585">
        <v>41.087899999999998</v>
      </c>
      <c r="F1585">
        <v>230.399</v>
      </c>
      <c r="G1585">
        <v>140.35900000000001</v>
      </c>
      <c r="H1585">
        <v>50.623399999999997</v>
      </c>
      <c r="I1585">
        <v>3.4058199999999998</v>
      </c>
    </row>
    <row r="1586" spans="1:9">
      <c r="A1586" t="s">
        <v>1584</v>
      </c>
      <c r="B1586">
        <v>253758</v>
      </c>
      <c r="C1586">
        <f>B1586/1000</f>
        <v>253.75800000000001</v>
      </c>
      <c r="D1586">
        <v>8</v>
      </c>
      <c r="E1586">
        <v>41.035899999999998</v>
      </c>
      <c r="F1586">
        <v>259.565</v>
      </c>
      <c r="G1586">
        <v>185.178</v>
      </c>
      <c r="H1586">
        <v>53.5702</v>
      </c>
      <c r="I1586">
        <v>3.4518200000000001</v>
      </c>
    </row>
    <row r="1587" spans="1:9">
      <c r="A1587" t="s">
        <v>1585</v>
      </c>
      <c r="B1587">
        <v>258297</v>
      </c>
      <c r="C1587">
        <f>B1587/1000</f>
        <v>258.29700000000003</v>
      </c>
      <c r="D1587">
        <v>8</v>
      </c>
      <c r="E1587">
        <v>39.588000000000001</v>
      </c>
      <c r="F1587">
        <v>255.161</v>
      </c>
      <c r="G1587">
        <v>140.29499999999999</v>
      </c>
      <c r="H1587">
        <v>51.783299999999997</v>
      </c>
      <c r="I1587">
        <v>3.3428300000000002</v>
      </c>
    </row>
    <row r="1588" spans="1:9">
      <c r="A1588" t="s">
        <v>1586</v>
      </c>
      <c r="B1588">
        <v>256510</v>
      </c>
      <c r="C1588">
        <f>B1588/1000</f>
        <v>256.51</v>
      </c>
      <c r="D1588">
        <v>8</v>
      </c>
      <c r="E1588">
        <v>45.726599999999998</v>
      </c>
      <c r="F1588">
        <v>216.851</v>
      </c>
      <c r="G1588">
        <v>140.46299999999999</v>
      </c>
      <c r="H1588">
        <v>51.881300000000003</v>
      </c>
      <c r="I1588">
        <v>3.52982</v>
      </c>
    </row>
    <row r="1589" spans="1:9">
      <c r="A1589" t="s">
        <v>1587</v>
      </c>
      <c r="B1589">
        <v>253368</v>
      </c>
      <c r="C1589">
        <f>B1589/1000</f>
        <v>253.36799999999999</v>
      </c>
      <c r="D1589">
        <v>8</v>
      </c>
      <c r="E1589">
        <v>41.768799999999999</v>
      </c>
      <c r="F1589">
        <v>254.31100000000001</v>
      </c>
      <c r="G1589">
        <v>140.43100000000001</v>
      </c>
      <c r="H1589">
        <v>51.850299999999997</v>
      </c>
      <c r="I1589">
        <v>3.2788300000000001</v>
      </c>
    </row>
    <row r="1590" spans="1:9">
      <c r="A1590" t="s">
        <v>1588</v>
      </c>
      <c r="B1590">
        <v>254639</v>
      </c>
      <c r="C1590">
        <f>B1590/1000</f>
        <v>254.63900000000001</v>
      </c>
      <c r="D1590">
        <v>8</v>
      </c>
      <c r="E1590">
        <v>40.1999</v>
      </c>
      <c r="F1590">
        <v>213.53899999999999</v>
      </c>
      <c r="G1590">
        <v>140.35499999999999</v>
      </c>
      <c r="H1590">
        <v>53.852200000000003</v>
      </c>
      <c r="I1590">
        <v>3.3678300000000001</v>
      </c>
    </row>
    <row r="1591" spans="1:9">
      <c r="A1591" t="s">
        <v>1589</v>
      </c>
      <c r="B1591">
        <v>260984</v>
      </c>
      <c r="C1591">
        <f>B1591/1000</f>
        <v>260.98399999999998</v>
      </c>
      <c r="D1591">
        <v>8</v>
      </c>
      <c r="E1591">
        <v>39.488999999999997</v>
      </c>
      <c r="F1591">
        <v>215.01499999999999</v>
      </c>
      <c r="G1591">
        <v>141</v>
      </c>
      <c r="H1591">
        <v>54.988199999999999</v>
      </c>
      <c r="I1591">
        <v>3.3998200000000001</v>
      </c>
    </row>
    <row r="1592" spans="1:9">
      <c r="A1592" t="s">
        <v>1590</v>
      </c>
      <c r="B1592">
        <v>260095</v>
      </c>
      <c r="C1592">
        <f>B1592/1000</f>
        <v>260.09500000000003</v>
      </c>
      <c r="D1592">
        <v>8</v>
      </c>
      <c r="E1592">
        <v>38.999000000000002</v>
      </c>
      <c r="F1592">
        <v>269.38</v>
      </c>
      <c r="G1592">
        <v>178.285</v>
      </c>
      <c r="H1592">
        <v>56.449100000000001</v>
      </c>
      <c r="I1592">
        <v>180.33500000000001</v>
      </c>
    </row>
    <row r="1593" spans="1:9">
      <c r="A1593" t="s">
        <v>1591</v>
      </c>
      <c r="B1593">
        <v>257073</v>
      </c>
      <c r="C1593">
        <f>B1593/1000</f>
        <v>257.07299999999998</v>
      </c>
      <c r="D1593">
        <v>8</v>
      </c>
      <c r="E1593">
        <v>63.728700000000003</v>
      </c>
      <c r="F1593">
        <v>258.26</v>
      </c>
      <c r="G1593">
        <v>140.404</v>
      </c>
      <c r="H1593">
        <v>51.406300000000002</v>
      </c>
      <c r="I1593">
        <v>3.4108200000000002</v>
      </c>
    </row>
    <row r="1594" spans="1:9">
      <c r="A1594" t="s">
        <v>1592</v>
      </c>
      <c r="B1594">
        <v>254949</v>
      </c>
      <c r="C1594">
        <f>B1594/1000</f>
        <v>254.94900000000001</v>
      </c>
      <c r="D1594">
        <v>8</v>
      </c>
      <c r="E1594">
        <v>44.841700000000003</v>
      </c>
      <c r="F1594">
        <v>217.87700000000001</v>
      </c>
      <c r="G1594">
        <v>140.47900000000001</v>
      </c>
      <c r="H1594">
        <v>51.098399999999998</v>
      </c>
      <c r="I1594">
        <v>3.4038200000000001</v>
      </c>
    </row>
    <row r="1595" spans="1:9">
      <c r="A1595" t="s">
        <v>1593</v>
      </c>
      <c r="B1595">
        <v>253467</v>
      </c>
      <c r="C1595">
        <f>B1595/1000</f>
        <v>253.46700000000001</v>
      </c>
      <c r="D1595">
        <v>8</v>
      </c>
      <c r="E1595">
        <v>40.820900000000002</v>
      </c>
      <c r="F1595">
        <v>270.75900000000001</v>
      </c>
      <c r="G1595">
        <v>178.25700000000001</v>
      </c>
      <c r="H1595">
        <v>63.8157</v>
      </c>
      <c r="I1595">
        <v>3.3358300000000001</v>
      </c>
    </row>
    <row r="1596" spans="1:9">
      <c r="A1596" t="s">
        <v>1594</v>
      </c>
      <c r="B1596">
        <v>254604</v>
      </c>
      <c r="C1596">
        <f>B1596/1000</f>
        <v>254.60400000000001</v>
      </c>
      <c r="D1596">
        <v>8</v>
      </c>
      <c r="E1596">
        <v>39.1</v>
      </c>
      <c r="F1596">
        <v>271.94499999999999</v>
      </c>
      <c r="G1596">
        <v>173.87799999999999</v>
      </c>
      <c r="H1596">
        <v>51.214399999999998</v>
      </c>
      <c r="I1596">
        <v>3.7448100000000002</v>
      </c>
    </row>
    <row r="1597" spans="1:9">
      <c r="A1597" t="s">
        <v>1595</v>
      </c>
      <c r="B1597">
        <v>248976</v>
      </c>
      <c r="C1597">
        <f>B1597/1000</f>
        <v>248.976</v>
      </c>
      <c r="D1597">
        <v>8</v>
      </c>
      <c r="E1597">
        <v>40.0989</v>
      </c>
      <c r="F1597">
        <v>216.262</v>
      </c>
      <c r="G1597">
        <v>139.32599999999999</v>
      </c>
      <c r="H1597">
        <v>48.944499999999998</v>
      </c>
      <c r="I1597">
        <v>3.34483</v>
      </c>
    </row>
    <row r="1598" spans="1:9">
      <c r="A1598" t="s">
        <v>1596</v>
      </c>
      <c r="B1598">
        <v>249093</v>
      </c>
      <c r="C1598">
        <f>B1598/1000</f>
        <v>249.09299999999999</v>
      </c>
      <c r="D1598">
        <v>8</v>
      </c>
      <c r="E1598">
        <v>40.111899999999999</v>
      </c>
      <c r="F1598">
        <v>311.26400000000001</v>
      </c>
      <c r="G1598">
        <v>176.876</v>
      </c>
      <c r="H1598">
        <v>70.975300000000004</v>
      </c>
      <c r="I1598">
        <v>3.7978000000000001</v>
      </c>
    </row>
    <row r="1599" spans="1:9">
      <c r="A1599" t="s">
        <v>1597</v>
      </c>
      <c r="B1599">
        <v>250609</v>
      </c>
      <c r="C1599">
        <f>B1599/1000</f>
        <v>250.60900000000001</v>
      </c>
      <c r="D1599">
        <v>8</v>
      </c>
      <c r="E1599">
        <v>48.164499999999997</v>
      </c>
      <c r="F1599">
        <v>258.79700000000003</v>
      </c>
      <c r="G1599">
        <v>139.47900000000001</v>
      </c>
      <c r="H1599">
        <v>51.981299999999997</v>
      </c>
      <c r="I1599">
        <v>3.3918200000000001</v>
      </c>
    </row>
    <row r="1600" spans="1:9">
      <c r="A1600" t="s">
        <v>1598</v>
      </c>
      <c r="B1600">
        <v>251704</v>
      </c>
      <c r="C1600">
        <f>B1600/1000</f>
        <v>251.70400000000001</v>
      </c>
      <c r="D1600">
        <v>8</v>
      </c>
      <c r="E1600">
        <v>45.962600000000002</v>
      </c>
      <c r="F1600">
        <v>228.892</v>
      </c>
      <c r="G1600">
        <v>139.72800000000001</v>
      </c>
      <c r="H1600">
        <v>51.628300000000003</v>
      </c>
      <c r="I1600">
        <v>3.8098000000000001</v>
      </c>
    </row>
    <row r="1601" spans="1:9">
      <c r="A1601" t="s">
        <v>1599</v>
      </c>
      <c r="B1601">
        <v>248629</v>
      </c>
      <c r="C1601">
        <f>B1601/1000</f>
        <v>248.62899999999999</v>
      </c>
      <c r="D1601">
        <v>8</v>
      </c>
      <c r="E1601">
        <v>39.890900000000002</v>
      </c>
      <c r="F1601">
        <v>268.61</v>
      </c>
      <c r="G1601">
        <v>147.047</v>
      </c>
      <c r="H1601">
        <v>50.574399999999997</v>
      </c>
      <c r="I1601">
        <v>3.7298100000000001</v>
      </c>
    </row>
    <row r="1602" spans="1:9">
      <c r="A1602" t="s">
        <v>1600</v>
      </c>
      <c r="B1602">
        <v>248565</v>
      </c>
      <c r="C1602">
        <f>B1602/1000</f>
        <v>248.565</v>
      </c>
      <c r="D1602">
        <v>8</v>
      </c>
      <c r="E1602">
        <v>39.264000000000003</v>
      </c>
      <c r="F1602">
        <v>216.928</v>
      </c>
      <c r="G1602">
        <v>139.226</v>
      </c>
      <c r="H1602">
        <v>49.166499999999999</v>
      </c>
      <c r="I1602">
        <v>3.2578299999999998</v>
      </c>
    </row>
    <row r="1603" spans="1:9">
      <c r="A1603" t="s">
        <v>1601</v>
      </c>
      <c r="B1603">
        <v>249910</v>
      </c>
      <c r="C1603">
        <f>B1603/1000</f>
        <v>249.91</v>
      </c>
      <c r="D1603">
        <v>8</v>
      </c>
      <c r="E1603">
        <v>40.048900000000003</v>
      </c>
      <c r="F1603">
        <v>269.06400000000002</v>
      </c>
      <c r="G1603">
        <v>176.68799999999999</v>
      </c>
      <c r="H1603">
        <v>61.098799999999997</v>
      </c>
      <c r="I1603">
        <v>3.61381</v>
      </c>
    </row>
    <row r="1604" spans="1:9">
      <c r="A1604" t="s">
        <v>1602</v>
      </c>
      <c r="B1604">
        <v>249783</v>
      </c>
      <c r="C1604">
        <f>B1604/1000</f>
        <v>249.78299999999999</v>
      </c>
      <c r="D1604">
        <v>8</v>
      </c>
      <c r="E1604">
        <v>39.216999999999999</v>
      </c>
      <c r="F1604">
        <v>263.69200000000001</v>
      </c>
      <c r="G1604">
        <v>165.452</v>
      </c>
      <c r="H1604">
        <v>50.126399999999997</v>
      </c>
      <c r="I1604">
        <v>36.563099999999999</v>
      </c>
    </row>
    <row r="1605" spans="1:9">
      <c r="A1605" t="s">
        <v>1603</v>
      </c>
      <c r="B1605">
        <v>245618</v>
      </c>
      <c r="C1605">
        <f>B1605/1000</f>
        <v>245.61799999999999</v>
      </c>
      <c r="D1605">
        <v>8</v>
      </c>
      <c r="E1605">
        <v>69.792400000000001</v>
      </c>
      <c r="F1605">
        <v>272.423</v>
      </c>
      <c r="G1605">
        <v>140.34399999999999</v>
      </c>
      <c r="H1605">
        <v>48.081499999999998</v>
      </c>
      <c r="I1605">
        <v>3.1868300000000001</v>
      </c>
    </row>
    <row r="1606" spans="1:9">
      <c r="A1606" t="s">
        <v>1604</v>
      </c>
      <c r="B1606">
        <v>248635</v>
      </c>
      <c r="C1606">
        <f>B1606/1000</f>
        <v>248.63499999999999</v>
      </c>
      <c r="D1606">
        <v>8</v>
      </c>
      <c r="E1606">
        <v>47.4146</v>
      </c>
      <c r="F1606">
        <v>218.64500000000001</v>
      </c>
      <c r="G1606">
        <v>139.54599999999999</v>
      </c>
      <c r="H1606">
        <v>48.746499999999997</v>
      </c>
      <c r="I1606">
        <v>3.1668400000000001</v>
      </c>
    </row>
    <row r="1607" spans="1:9">
      <c r="A1607" t="s">
        <v>1605</v>
      </c>
      <c r="B1607">
        <v>250671</v>
      </c>
      <c r="C1607">
        <f>B1607/1000</f>
        <v>250.67099999999999</v>
      </c>
      <c r="D1607">
        <v>8</v>
      </c>
      <c r="E1607">
        <v>41.500900000000001</v>
      </c>
      <c r="F1607">
        <v>224.77799999999999</v>
      </c>
      <c r="G1607">
        <v>139.83000000000001</v>
      </c>
      <c r="H1607">
        <v>50.2624</v>
      </c>
      <c r="I1607">
        <v>3.2658299999999998</v>
      </c>
    </row>
    <row r="1608" spans="1:9">
      <c r="A1608" t="s">
        <v>1606</v>
      </c>
      <c r="B1608">
        <v>249077</v>
      </c>
      <c r="C1608">
        <f>B1608/1000</f>
        <v>249.077</v>
      </c>
      <c r="D1608">
        <v>8</v>
      </c>
      <c r="E1608">
        <v>40.320900000000002</v>
      </c>
      <c r="F1608">
        <v>272.05900000000003</v>
      </c>
      <c r="G1608">
        <v>164.089</v>
      </c>
      <c r="H1608">
        <v>49.592399999999998</v>
      </c>
      <c r="I1608">
        <v>3.2258300000000002</v>
      </c>
    </row>
    <row r="1609" spans="1:9">
      <c r="A1609" t="s">
        <v>1607</v>
      </c>
      <c r="B1609">
        <v>247075</v>
      </c>
      <c r="C1609">
        <f>B1609/1000</f>
        <v>247.07499999999999</v>
      </c>
      <c r="D1609">
        <v>8</v>
      </c>
      <c r="E1609">
        <v>42.217799999999997</v>
      </c>
      <c r="F1609">
        <v>216.05099999999999</v>
      </c>
      <c r="G1609">
        <v>139.155</v>
      </c>
      <c r="H1609">
        <v>51.7393</v>
      </c>
      <c r="I1609">
        <v>3.2528299999999999</v>
      </c>
    </row>
    <row r="1610" spans="1:9">
      <c r="A1610" t="s">
        <v>1608</v>
      </c>
      <c r="B1610">
        <v>247703</v>
      </c>
      <c r="C1610">
        <f>B1610/1000</f>
        <v>247.703</v>
      </c>
      <c r="D1610">
        <v>8</v>
      </c>
      <c r="E1610">
        <v>38.999000000000002</v>
      </c>
      <c r="F1610">
        <v>337.55099999999999</v>
      </c>
      <c r="G1610">
        <v>188.50899999999999</v>
      </c>
      <c r="H1610">
        <v>48.971499999999999</v>
      </c>
      <c r="I1610">
        <v>3.1658400000000002</v>
      </c>
    </row>
    <row r="1611" spans="1:9">
      <c r="A1611" t="s">
        <v>1609</v>
      </c>
      <c r="B1611">
        <v>250313</v>
      </c>
      <c r="C1611">
        <f>B1611/1000</f>
        <v>250.31299999999999</v>
      </c>
      <c r="D1611">
        <v>8</v>
      </c>
      <c r="E1611">
        <v>40.692900000000002</v>
      </c>
      <c r="F1611">
        <v>266.78699999999998</v>
      </c>
      <c r="G1611">
        <v>163.279</v>
      </c>
      <c r="H1611">
        <v>52.023299999999999</v>
      </c>
      <c r="I1611">
        <v>3.2178300000000002</v>
      </c>
    </row>
    <row r="1612" spans="1:9">
      <c r="A1612" t="s">
        <v>1610</v>
      </c>
      <c r="B1612">
        <v>250304</v>
      </c>
      <c r="C1612">
        <f>B1612/1000</f>
        <v>250.304</v>
      </c>
      <c r="D1612">
        <v>8</v>
      </c>
      <c r="E1612">
        <v>45.884599999999999</v>
      </c>
      <c r="F1612">
        <v>216.93600000000001</v>
      </c>
      <c r="G1612">
        <v>139.40899999999999</v>
      </c>
      <c r="H1612">
        <v>51.214399999999998</v>
      </c>
      <c r="I1612">
        <v>3.8018000000000001</v>
      </c>
    </row>
    <row r="1613" spans="1:9">
      <c r="A1613" t="s">
        <v>1611</v>
      </c>
      <c r="B1613">
        <v>245760</v>
      </c>
      <c r="C1613">
        <f>B1613/1000</f>
        <v>245.76</v>
      </c>
      <c r="D1613">
        <v>8</v>
      </c>
      <c r="E1613">
        <v>40.002899999999997</v>
      </c>
      <c r="F1613">
        <v>272.02999999999997</v>
      </c>
      <c r="G1613">
        <v>161.51599999999999</v>
      </c>
      <c r="H1613">
        <v>51.103400000000001</v>
      </c>
      <c r="I1613">
        <v>3.4988199999999998</v>
      </c>
    </row>
    <row r="1614" spans="1:9">
      <c r="A1614" t="s">
        <v>1612</v>
      </c>
      <c r="B1614">
        <v>245194</v>
      </c>
      <c r="C1614">
        <f>B1614/1000</f>
        <v>245.19399999999999</v>
      </c>
      <c r="D1614">
        <v>9</v>
      </c>
      <c r="E1614">
        <v>39.441000000000003</v>
      </c>
      <c r="F1614">
        <v>225.773</v>
      </c>
      <c r="G1614">
        <v>139.083</v>
      </c>
      <c r="H1614">
        <v>54.208199999999998</v>
      </c>
      <c r="I1614">
        <v>3.68581</v>
      </c>
    </row>
    <row r="1615" spans="1:9">
      <c r="A1615" t="s">
        <v>1613</v>
      </c>
      <c r="B1615">
        <v>249526</v>
      </c>
      <c r="C1615">
        <f>B1615/1000</f>
        <v>249.52600000000001</v>
      </c>
      <c r="D1615">
        <v>8</v>
      </c>
      <c r="E1615">
        <v>39.311999999999998</v>
      </c>
      <c r="F1615">
        <v>252.012</v>
      </c>
      <c r="G1615">
        <v>139.59</v>
      </c>
      <c r="H1615">
        <v>49.461399999999998</v>
      </c>
      <c r="I1615">
        <v>3.4428200000000002</v>
      </c>
    </row>
    <row r="1616" spans="1:9">
      <c r="A1616" t="s">
        <v>1614</v>
      </c>
      <c r="B1616">
        <v>252304</v>
      </c>
      <c r="C1616">
        <f>B1616/1000</f>
        <v>252.304</v>
      </c>
      <c r="D1616">
        <v>9</v>
      </c>
      <c r="E1616">
        <v>41.476900000000001</v>
      </c>
      <c r="F1616">
        <v>218.81899999999999</v>
      </c>
      <c r="G1616">
        <v>139.81399999999999</v>
      </c>
      <c r="H1616">
        <v>57.31</v>
      </c>
      <c r="I1616">
        <v>263.83999999999997</v>
      </c>
    </row>
    <row r="1617" spans="1:9">
      <c r="A1617" t="s">
        <v>1615</v>
      </c>
      <c r="B1617">
        <v>248331</v>
      </c>
      <c r="C1617">
        <f>B1617/1000</f>
        <v>248.33099999999999</v>
      </c>
      <c r="D1617">
        <v>8</v>
      </c>
      <c r="E1617">
        <v>65.212599999999995</v>
      </c>
      <c r="F1617">
        <v>275.58999999999997</v>
      </c>
      <c r="G1617">
        <v>177.82300000000001</v>
      </c>
      <c r="H1617">
        <v>61.893799999999999</v>
      </c>
      <c r="I1617">
        <v>3.23183</v>
      </c>
    </row>
    <row r="1618" spans="1:9">
      <c r="A1618" t="s">
        <v>1616</v>
      </c>
      <c r="B1618">
        <v>248901</v>
      </c>
      <c r="C1618">
        <f>B1618/1000</f>
        <v>248.90100000000001</v>
      </c>
      <c r="D1618">
        <v>8</v>
      </c>
      <c r="E1618">
        <v>47.059600000000003</v>
      </c>
      <c r="F1618">
        <v>216.93199999999999</v>
      </c>
      <c r="G1618">
        <v>139.47200000000001</v>
      </c>
      <c r="H1618">
        <v>51.453299999999999</v>
      </c>
      <c r="I1618">
        <v>3.39283</v>
      </c>
    </row>
    <row r="1619" spans="1:9">
      <c r="A1619" t="s">
        <v>1617</v>
      </c>
      <c r="B1619">
        <v>249755</v>
      </c>
      <c r="C1619">
        <f>B1619/1000</f>
        <v>249.755</v>
      </c>
      <c r="D1619">
        <v>8</v>
      </c>
      <c r="E1619">
        <v>39.411000000000001</v>
      </c>
      <c r="F1619">
        <v>216.61500000000001</v>
      </c>
      <c r="G1619">
        <v>139.172</v>
      </c>
      <c r="H1619">
        <v>52.052300000000002</v>
      </c>
      <c r="I1619">
        <v>3.3588300000000002</v>
      </c>
    </row>
    <row r="1620" spans="1:9">
      <c r="A1620" t="s">
        <v>1618</v>
      </c>
      <c r="B1620">
        <v>248216</v>
      </c>
      <c r="C1620">
        <f>B1620/1000</f>
        <v>248.21600000000001</v>
      </c>
      <c r="D1620">
        <v>8</v>
      </c>
      <c r="E1620">
        <v>39.097999999999999</v>
      </c>
      <c r="F1620">
        <v>252.81800000000001</v>
      </c>
      <c r="G1620">
        <v>139.16300000000001</v>
      </c>
      <c r="H1620">
        <v>49.0565</v>
      </c>
      <c r="I1620">
        <v>3.7008100000000002</v>
      </c>
    </row>
    <row r="1621" spans="1:9">
      <c r="A1621" t="s">
        <v>1619</v>
      </c>
      <c r="B1621">
        <v>247447</v>
      </c>
      <c r="C1621">
        <f>B1621/1000</f>
        <v>247.447</v>
      </c>
      <c r="D1621">
        <v>8</v>
      </c>
      <c r="E1621">
        <v>40.175899999999999</v>
      </c>
      <c r="F1621">
        <v>219.75200000000001</v>
      </c>
      <c r="G1621">
        <v>182.81800000000001</v>
      </c>
      <c r="H1621">
        <v>50.041400000000003</v>
      </c>
      <c r="I1621">
        <v>3.7818000000000001</v>
      </c>
    </row>
    <row r="1622" spans="1:9">
      <c r="A1622" t="s">
        <v>1620</v>
      </c>
      <c r="B1622">
        <v>247159</v>
      </c>
      <c r="C1622">
        <f>B1622/1000</f>
        <v>247.15899999999999</v>
      </c>
      <c r="D1622">
        <v>8</v>
      </c>
      <c r="E1622">
        <v>39.033999999999999</v>
      </c>
      <c r="F1622">
        <v>274.37900000000002</v>
      </c>
      <c r="G1622">
        <v>141.411</v>
      </c>
      <c r="H1622">
        <v>48.343499999999999</v>
      </c>
      <c r="I1622">
        <v>3.2258300000000002</v>
      </c>
    </row>
    <row r="1623" spans="1:9">
      <c r="A1623" t="s">
        <v>1621</v>
      </c>
      <c r="B1623">
        <v>247418</v>
      </c>
      <c r="C1623">
        <f>B1623/1000</f>
        <v>247.41800000000001</v>
      </c>
      <c r="D1623">
        <v>8</v>
      </c>
      <c r="E1623">
        <v>41.410899999999998</v>
      </c>
      <c r="F1623">
        <v>272.54500000000002</v>
      </c>
      <c r="G1623">
        <v>179.114</v>
      </c>
      <c r="H1623">
        <v>50.244399999999999</v>
      </c>
      <c r="I1623">
        <v>3.1938300000000002</v>
      </c>
    </row>
    <row r="1624" spans="1:9">
      <c r="A1624" t="s">
        <v>1622</v>
      </c>
      <c r="B1624">
        <v>249130</v>
      </c>
      <c r="C1624">
        <f>B1624/1000</f>
        <v>249.13</v>
      </c>
      <c r="D1624">
        <v>8</v>
      </c>
      <c r="E1624">
        <v>47.643500000000003</v>
      </c>
      <c r="F1624">
        <v>233.321</v>
      </c>
      <c r="G1624">
        <v>139.18700000000001</v>
      </c>
      <c r="H1624">
        <v>49.020499999999998</v>
      </c>
      <c r="I1624">
        <v>3.2968299999999999</v>
      </c>
    </row>
    <row r="1625" spans="1:9">
      <c r="A1625" t="s">
        <v>1623</v>
      </c>
      <c r="B1625">
        <v>249616</v>
      </c>
      <c r="C1625">
        <f>B1625/1000</f>
        <v>249.61600000000001</v>
      </c>
      <c r="D1625">
        <v>8</v>
      </c>
      <c r="E1625">
        <v>42.244799999999998</v>
      </c>
      <c r="F1625">
        <v>271.81200000000001</v>
      </c>
      <c r="G1625">
        <v>167.67</v>
      </c>
      <c r="H1625">
        <v>48.893500000000003</v>
      </c>
      <c r="I1625">
        <v>3.25983</v>
      </c>
    </row>
    <row r="1626" spans="1:9">
      <c r="A1626" t="s">
        <v>1624</v>
      </c>
      <c r="B1626">
        <v>245327</v>
      </c>
      <c r="C1626">
        <f>B1626/1000</f>
        <v>245.327</v>
      </c>
      <c r="D1626">
        <v>8</v>
      </c>
      <c r="E1626">
        <v>41.158900000000003</v>
      </c>
      <c r="F1626">
        <v>218.60499999999999</v>
      </c>
      <c r="G1626">
        <v>139.55600000000001</v>
      </c>
      <c r="H1626">
        <v>48.185499999999998</v>
      </c>
      <c r="I1626">
        <v>3.23183</v>
      </c>
    </row>
    <row r="1627" spans="1:9">
      <c r="A1627" t="s">
        <v>1625</v>
      </c>
      <c r="B1627">
        <v>249140</v>
      </c>
      <c r="C1627">
        <f>B1627/1000</f>
        <v>249.14</v>
      </c>
      <c r="D1627">
        <v>8</v>
      </c>
      <c r="E1627">
        <v>40.739899999999999</v>
      </c>
      <c r="F1627">
        <v>249.244</v>
      </c>
      <c r="G1627">
        <v>139.42599999999999</v>
      </c>
      <c r="H1627">
        <v>50.915399999999998</v>
      </c>
      <c r="I1627">
        <v>3.5318200000000002</v>
      </c>
    </row>
    <row r="1628" spans="1:9">
      <c r="A1628" t="s">
        <v>1626</v>
      </c>
      <c r="B1628">
        <v>248579</v>
      </c>
      <c r="C1628">
        <f>B1628/1000</f>
        <v>248.57900000000001</v>
      </c>
      <c r="D1628">
        <v>8</v>
      </c>
      <c r="E1628">
        <v>39.06</v>
      </c>
      <c r="F1628">
        <v>231.40199999999999</v>
      </c>
      <c r="G1628">
        <v>175.453</v>
      </c>
      <c r="H1628">
        <v>70.981300000000005</v>
      </c>
      <c r="I1628">
        <v>3.2708300000000001</v>
      </c>
    </row>
    <row r="1629" spans="1:9">
      <c r="A1629" t="s">
        <v>1627</v>
      </c>
      <c r="B1629">
        <v>246570</v>
      </c>
      <c r="C1629">
        <f>B1629/1000</f>
        <v>246.57</v>
      </c>
      <c r="D1629">
        <v>8</v>
      </c>
      <c r="E1629">
        <v>39.937899999999999</v>
      </c>
      <c r="F1629">
        <v>252.41800000000001</v>
      </c>
      <c r="G1629">
        <v>138.75200000000001</v>
      </c>
      <c r="H1629">
        <v>48.230499999999999</v>
      </c>
      <c r="I1629">
        <v>5.4527200000000002</v>
      </c>
    </row>
    <row r="1630" spans="1:9">
      <c r="A1630" t="s">
        <v>1628</v>
      </c>
      <c r="B1630">
        <v>249445</v>
      </c>
      <c r="C1630">
        <f>B1630/1000</f>
        <v>249.44499999999999</v>
      </c>
      <c r="D1630">
        <v>8</v>
      </c>
      <c r="E1630">
        <v>44.302700000000002</v>
      </c>
      <c r="F1630">
        <v>216.565</v>
      </c>
      <c r="G1630">
        <v>139.51300000000001</v>
      </c>
      <c r="H1630">
        <v>48.3065</v>
      </c>
      <c r="I1630">
        <v>3.3198300000000001</v>
      </c>
    </row>
    <row r="1631" spans="1:9">
      <c r="A1631" t="s">
        <v>1629</v>
      </c>
      <c r="B1631">
        <v>251490</v>
      </c>
      <c r="C1631">
        <f>B1631/1000</f>
        <v>251.49</v>
      </c>
      <c r="D1631">
        <v>8</v>
      </c>
      <c r="E1631">
        <v>41.738799999999998</v>
      </c>
      <c r="F1631">
        <v>264.68900000000002</v>
      </c>
      <c r="G1631">
        <v>140.09399999999999</v>
      </c>
      <c r="H1631">
        <v>49.877400000000002</v>
      </c>
      <c r="I1631">
        <v>3.24783</v>
      </c>
    </row>
    <row r="1632" spans="1:9">
      <c r="A1632" t="s">
        <v>1630</v>
      </c>
      <c r="B1632">
        <v>250078</v>
      </c>
      <c r="C1632">
        <f>B1632/1000</f>
        <v>250.078</v>
      </c>
      <c r="D1632">
        <v>8</v>
      </c>
      <c r="E1632">
        <v>40.689900000000002</v>
      </c>
      <c r="F1632">
        <v>213.17599999999999</v>
      </c>
      <c r="G1632">
        <v>139.75</v>
      </c>
      <c r="H1632">
        <v>51.639299999999999</v>
      </c>
      <c r="I1632">
        <v>3.21983</v>
      </c>
    </row>
    <row r="1633" spans="1:9">
      <c r="A1633" t="s">
        <v>1631</v>
      </c>
      <c r="B1633">
        <v>245291</v>
      </c>
      <c r="C1633">
        <f>B1633/1000</f>
        <v>245.291</v>
      </c>
      <c r="D1633">
        <v>8</v>
      </c>
      <c r="E1633">
        <v>39.882899999999999</v>
      </c>
      <c r="F1633">
        <v>215.43199999999999</v>
      </c>
      <c r="G1633">
        <v>138.75299999999999</v>
      </c>
      <c r="H1633">
        <v>49.928400000000003</v>
      </c>
      <c r="I1633">
        <v>3.74681</v>
      </c>
    </row>
    <row r="1634" spans="1:9">
      <c r="A1634" t="s">
        <v>1632</v>
      </c>
      <c r="B1634">
        <v>245536</v>
      </c>
      <c r="C1634">
        <f>B1634/1000</f>
        <v>245.536</v>
      </c>
      <c r="D1634">
        <v>8</v>
      </c>
      <c r="E1634">
        <v>39.363999999999997</v>
      </c>
      <c r="F1634">
        <v>268.22300000000001</v>
      </c>
      <c r="G1634">
        <v>176.15600000000001</v>
      </c>
      <c r="H1634">
        <v>55.004199999999997</v>
      </c>
      <c r="I1634">
        <v>169.928</v>
      </c>
    </row>
    <row r="1635" spans="1:9">
      <c r="A1635" t="s">
        <v>1633</v>
      </c>
      <c r="B1635">
        <v>249795</v>
      </c>
      <c r="C1635">
        <f>B1635/1000</f>
        <v>249.79499999999999</v>
      </c>
      <c r="D1635">
        <v>8</v>
      </c>
      <c r="E1635">
        <v>71.280299999999997</v>
      </c>
      <c r="F1635">
        <v>266.12</v>
      </c>
      <c r="G1635">
        <v>143.40899999999999</v>
      </c>
      <c r="H1635">
        <v>48.835500000000003</v>
      </c>
      <c r="I1635">
        <v>3.24783</v>
      </c>
    </row>
    <row r="1636" spans="1:9">
      <c r="A1636" t="s">
        <v>1634</v>
      </c>
      <c r="B1636">
        <v>248853</v>
      </c>
      <c r="C1636">
        <f>B1636/1000</f>
        <v>248.85300000000001</v>
      </c>
      <c r="D1636">
        <v>8</v>
      </c>
      <c r="E1636">
        <v>46.355600000000003</v>
      </c>
      <c r="F1636">
        <v>214.73500000000001</v>
      </c>
      <c r="G1636">
        <v>139.22</v>
      </c>
      <c r="H1636">
        <v>48.661499999999997</v>
      </c>
      <c r="I1636">
        <v>3.2088299999999998</v>
      </c>
    </row>
    <row r="1637" spans="1:9">
      <c r="A1637" t="s">
        <v>1635</v>
      </c>
      <c r="B1637">
        <v>243986</v>
      </c>
      <c r="C1637">
        <f>B1637/1000</f>
        <v>243.98599999999999</v>
      </c>
      <c r="D1637">
        <v>8</v>
      </c>
      <c r="E1637">
        <v>42.4298</v>
      </c>
      <c r="F1637">
        <v>250.43799999999999</v>
      </c>
      <c r="G1637">
        <v>139.054</v>
      </c>
      <c r="H1637">
        <v>50.462400000000002</v>
      </c>
      <c r="I1637">
        <v>3.22383</v>
      </c>
    </row>
    <row r="1638" spans="1:9">
      <c r="A1638" t="s">
        <v>1636</v>
      </c>
      <c r="B1638">
        <v>243169</v>
      </c>
      <c r="C1638">
        <f>B1638/1000</f>
        <v>243.16900000000001</v>
      </c>
      <c r="D1638">
        <v>9</v>
      </c>
      <c r="E1638">
        <v>39.057000000000002</v>
      </c>
      <c r="F1638">
        <v>248.68</v>
      </c>
      <c r="G1638">
        <v>138.58500000000001</v>
      </c>
      <c r="H1638">
        <v>52.272300000000001</v>
      </c>
      <c r="I1638">
        <v>3.5838100000000002</v>
      </c>
    </row>
    <row r="1639" spans="1:9">
      <c r="A1639" t="s">
        <v>1637</v>
      </c>
      <c r="B1639">
        <v>244121</v>
      </c>
      <c r="C1639">
        <f>B1639/1000</f>
        <v>244.12100000000001</v>
      </c>
      <c r="D1639">
        <v>9</v>
      </c>
      <c r="E1639">
        <v>39.704900000000002</v>
      </c>
      <c r="F1639">
        <v>212.82900000000001</v>
      </c>
      <c r="G1639">
        <v>139.12100000000001</v>
      </c>
      <c r="H1639">
        <v>52.991300000000003</v>
      </c>
      <c r="I1639">
        <v>3.3308300000000002</v>
      </c>
    </row>
    <row r="1640" spans="1:9">
      <c r="A1640" t="s">
        <v>1638</v>
      </c>
      <c r="B1640">
        <v>244326</v>
      </c>
      <c r="C1640">
        <f>B1640/1000</f>
        <v>244.32599999999999</v>
      </c>
      <c r="D1640">
        <v>8</v>
      </c>
      <c r="E1640">
        <v>41.234900000000003</v>
      </c>
      <c r="F1640">
        <v>260.19</v>
      </c>
      <c r="G1640">
        <v>186.22800000000001</v>
      </c>
      <c r="H1640">
        <v>47.851500000000001</v>
      </c>
      <c r="I1640">
        <v>3.3158300000000001</v>
      </c>
    </row>
    <row r="1641" spans="1:9">
      <c r="A1641" t="s">
        <v>1639</v>
      </c>
      <c r="B1641">
        <v>241676</v>
      </c>
      <c r="C1641">
        <f>B1641/1000</f>
        <v>241.67599999999999</v>
      </c>
      <c r="D1641">
        <v>8</v>
      </c>
      <c r="E1641">
        <v>41.898800000000001</v>
      </c>
      <c r="F1641">
        <v>256.64999999999998</v>
      </c>
      <c r="G1641">
        <v>138.19200000000001</v>
      </c>
      <c r="H1641">
        <v>48.591500000000003</v>
      </c>
      <c r="I1641">
        <v>3.5238200000000002</v>
      </c>
    </row>
    <row r="1642" spans="1:9">
      <c r="A1642" t="s">
        <v>1640</v>
      </c>
      <c r="B1642">
        <v>240904</v>
      </c>
      <c r="C1642">
        <f>B1642/1000</f>
        <v>240.904</v>
      </c>
      <c r="D1642">
        <v>8</v>
      </c>
      <c r="E1642">
        <v>47.102600000000002</v>
      </c>
      <c r="F1642">
        <v>211.25899999999999</v>
      </c>
      <c r="G1642">
        <v>138.52600000000001</v>
      </c>
      <c r="H1642">
        <v>47.098599999999998</v>
      </c>
      <c r="I1642">
        <v>3.1388400000000001</v>
      </c>
    </row>
    <row r="1643" spans="1:9">
      <c r="A1643" t="s">
        <v>1641</v>
      </c>
      <c r="B1643">
        <v>243299</v>
      </c>
      <c r="C1643">
        <f>B1643/1000</f>
        <v>243.29900000000001</v>
      </c>
      <c r="D1643">
        <v>8</v>
      </c>
      <c r="E1643">
        <v>40.332900000000002</v>
      </c>
      <c r="F1643">
        <v>259.27199999999999</v>
      </c>
      <c r="G1643">
        <v>138.23699999999999</v>
      </c>
      <c r="H1643">
        <v>47.721499999999999</v>
      </c>
      <c r="I1643">
        <v>3.1608399999999999</v>
      </c>
    </row>
    <row r="1644" spans="1:9">
      <c r="A1644" t="s">
        <v>1642</v>
      </c>
      <c r="B1644">
        <v>245689</v>
      </c>
      <c r="C1644">
        <f>B1644/1000</f>
        <v>245.68899999999999</v>
      </c>
      <c r="D1644">
        <v>8</v>
      </c>
      <c r="E1644">
        <v>41.553899999999999</v>
      </c>
      <c r="F1644">
        <v>216.053</v>
      </c>
      <c r="G1644">
        <v>139.184</v>
      </c>
      <c r="H1644">
        <v>50.526400000000002</v>
      </c>
      <c r="I1644">
        <v>3.3548300000000002</v>
      </c>
    </row>
    <row r="1645" spans="1:9">
      <c r="A1645" t="s">
        <v>1643</v>
      </c>
      <c r="B1645">
        <v>247922</v>
      </c>
      <c r="C1645">
        <f>B1645/1000</f>
        <v>247.922</v>
      </c>
      <c r="D1645">
        <v>8</v>
      </c>
      <c r="E1645">
        <v>39.985900000000001</v>
      </c>
      <c r="F1645">
        <v>262.08199999999999</v>
      </c>
      <c r="G1645">
        <v>176.49199999999999</v>
      </c>
      <c r="H1645">
        <v>66.121600000000001</v>
      </c>
      <c r="I1645">
        <v>3.2208299999999999</v>
      </c>
    </row>
    <row r="1646" spans="1:9">
      <c r="A1646" t="s">
        <v>1644</v>
      </c>
      <c r="B1646">
        <v>248265</v>
      </c>
      <c r="C1646">
        <f>B1646/1000</f>
        <v>248.26499999999999</v>
      </c>
      <c r="D1646">
        <v>8</v>
      </c>
      <c r="E1646">
        <v>39.36</v>
      </c>
      <c r="F1646">
        <v>255.51599999999999</v>
      </c>
      <c r="G1646">
        <v>169.45</v>
      </c>
      <c r="H1646">
        <v>50.690399999999997</v>
      </c>
      <c r="I1646">
        <v>171.32599999999999</v>
      </c>
    </row>
    <row r="1647" spans="1:9">
      <c r="A1647" t="s">
        <v>1645</v>
      </c>
      <c r="B1647">
        <v>251395</v>
      </c>
      <c r="C1647">
        <f>B1647/1000</f>
        <v>251.39500000000001</v>
      </c>
      <c r="D1647">
        <v>8</v>
      </c>
      <c r="E1647">
        <v>70.987300000000005</v>
      </c>
      <c r="F1647">
        <v>244.79599999999999</v>
      </c>
      <c r="G1647">
        <v>139.74299999999999</v>
      </c>
      <c r="H1647">
        <v>50.370399999999997</v>
      </c>
      <c r="I1647">
        <v>3.7618100000000001</v>
      </c>
    </row>
    <row r="1648" spans="1:9">
      <c r="A1648" t="s">
        <v>1646</v>
      </c>
      <c r="B1648">
        <v>252471</v>
      </c>
      <c r="C1648">
        <f>B1648/1000</f>
        <v>252.471</v>
      </c>
      <c r="D1648">
        <v>8</v>
      </c>
      <c r="E1648">
        <v>45.156700000000001</v>
      </c>
      <c r="F1648">
        <v>261.82100000000003</v>
      </c>
      <c r="G1648">
        <v>146.36199999999999</v>
      </c>
      <c r="H1648">
        <v>59.319899999999997</v>
      </c>
      <c r="I1648">
        <v>3.43682</v>
      </c>
    </row>
    <row r="1649" spans="1:9">
      <c r="A1649" t="s">
        <v>1647</v>
      </c>
      <c r="B1649">
        <v>251281</v>
      </c>
      <c r="C1649">
        <f>B1649/1000</f>
        <v>251.28100000000001</v>
      </c>
      <c r="D1649">
        <v>8</v>
      </c>
      <c r="E1649">
        <v>39.838900000000002</v>
      </c>
      <c r="F1649">
        <v>211.196</v>
      </c>
      <c r="G1649">
        <v>139.626</v>
      </c>
      <c r="H1649">
        <v>52.507300000000001</v>
      </c>
      <c r="I1649">
        <v>3.7138100000000001</v>
      </c>
    </row>
    <row r="1650" spans="1:9">
      <c r="A1650" t="s">
        <v>1648</v>
      </c>
      <c r="B1650">
        <v>250529</v>
      </c>
      <c r="C1650">
        <f>B1650/1000</f>
        <v>250.529</v>
      </c>
      <c r="D1650">
        <v>8</v>
      </c>
      <c r="E1650">
        <v>39.360999999999997</v>
      </c>
      <c r="F1650">
        <v>263.33800000000002</v>
      </c>
      <c r="G1650">
        <v>139.51599999999999</v>
      </c>
      <c r="H1650">
        <v>49.605400000000003</v>
      </c>
      <c r="I1650">
        <v>3.2608299999999999</v>
      </c>
    </row>
    <row r="1651" spans="1:9">
      <c r="A1651" t="s">
        <v>1649</v>
      </c>
      <c r="B1651">
        <v>252128</v>
      </c>
      <c r="C1651">
        <f>B1651/1000</f>
        <v>252.12799999999999</v>
      </c>
      <c r="D1651">
        <v>8</v>
      </c>
      <c r="E1651">
        <v>40.499899999999997</v>
      </c>
      <c r="F1651">
        <v>212.79499999999999</v>
      </c>
      <c r="G1651">
        <v>140.36600000000001</v>
      </c>
      <c r="H1651">
        <v>50.141399999999997</v>
      </c>
      <c r="I1651">
        <v>3.33683</v>
      </c>
    </row>
    <row r="1652" spans="1:9">
      <c r="A1652" t="s">
        <v>1650</v>
      </c>
      <c r="B1652">
        <v>252316</v>
      </c>
      <c r="C1652">
        <f>B1652/1000</f>
        <v>252.316</v>
      </c>
      <c r="D1652">
        <v>8</v>
      </c>
      <c r="E1652">
        <v>41.328899999999997</v>
      </c>
      <c r="F1652">
        <v>281.39299999999997</v>
      </c>
      <c r="G1652">
        <v>188.61699999999999</v>
      </c>
      <c r="H1652">
        <v>50.490400000000001</v>
      </c>
      <c r="I1652">
        <v>3.26383</v>
      </c>
    </row>
    <row r="1653" spans="1:9">
      <c r="A1653" t="s">
        <v>1651</v>
      </c>
      <c r="B1653">
        <v>248717</v>
      </c>
      <c r="C1653">
        <f>B1653/1000</f>
        <v>248.71700000000001</v>
      </c>
      <c r="D1653">
        <v>8</v>
      </c>
      <c r="E1653">
        <v>42.141800000000003</v>
      </c>
      <c r="F1653">
        <v>265.00799999999998</v>
      </c>
      <c r="G1653">
        <v>155.304</v>
      </c>
      <c r="H1653">
        <v>50.763399999999997</v>
      </c>
      <c r="I1653">
        <v>3.73081</v>
      </c>
    </row>
    <row r="1654" spans="1:9">
      <c r="A1654" t="s">
        <v>1652</v>
      </c>
      <c r="B1654">
        <v>249444</v>
      </c>
      <c r="C1654">
        <f>B1654/1000</f>
        <v>249.44399999999999</v>
      </c>
      <c r="D1654">
        <v>8</v>
      </c>
      <c r="E1654">
        <v>45.831600000000002</v>
      </c>
      <c r="F1654">
        <v>213.25</v>
      </c>
      <c r="G1654">
        <v>139.99199999999999</v>
      </c>
      <c r="H1654">
        <v>49.733400000000003</v>
      </c>
      <c r="I1654">
        <v>3.2378300000000002</v>
      </c>
    </row>
    <row r="1655" spans="1:9">
      <c r="A1655" t="s">
        <v>1653</v>
      </c>
      <c r="B1655">
        <v>252598</v>
      </c>
      <c r="C1655">
        <f>B1655/1000</f>
        <v>252.59800000000001</v>
      </c>
      <c r="D1655">
        <v>8</v>
      </c>
      <c r="E1655">
        <v>39.739899999999999</v>
      </c>
      <c r="F1655">
        <v>264.67099999999999</v>
      </c>
      <c r="G1655">
        <v>171.215</v>
      </c>
      <c r="H1655">
        <v>50.369399999999999</v>
      </c>
      <c r="I1655">
        <v>3.5818099999999999</v>
      </c>
    </row>
    <row r="1656" spans="1:9">
      <c r="A1656" t="s">
        <v>1654</v>
      </c>
      <c r="B1656">
        <v>253256</v>
      </c>
      <c r="C1656">
        <f>B1656/1000</f>
        <v>253.256</v>
      </c>
      <c r="D1656">
        <v>8</v>
      </c>
      <c r="E1656">
        <v>39.366999999999997</v>
      </c>
      <c r="F1656">
        <v>211.92</v>
      </c>
      <c r="G1656">
        <v>139.49700000000001</v>
      </c>
      <c r="H1656">
        <v>50.361400000000003</v>
      </c>
      <c r="I1656">
        <v>3.2608299999999999</v>
      </c>
    </row>
    <row r="1657" spans="1:9">
      <c r="A1657" t="s">
        <v>1655</v>
      </c>
      <c r="B1657">
        <v>248300</v>
      </c>
      <c r="C1657">
        <f>B1657/1000</f>
        <v>248.3</v>
      </c>
      <c r="D1657">
        <v>8</v>
      </c>
      <c r="E1657">
        <v>42.349800000000002</v>
      </c>
      <c r="F1657">
        <v>251.816</v>
      </c>
      <c r="G1657">
        <v>139.08099999999999</v>
      </c>
      <c r="H1657">
        <v>52.4313</v>
      </c>
      <c r="I1657">
        <v>3.3148300000000002</v>
      </c>
    </row>
    <row r="1658" spans="1:9">
      <c r="A1658" t="s">
        <v>1656</v>
      </c>
      <c r="B1658">
        <v>249520</v>
      </c>
      <c r="C1658">
        <f>B1658/1000</f>
        <v>249.52</v>
      </c>
      <c r="D1658">
        <v>8</v>
      </c>
      <c r="E1658">
        <v>39.088999999999999</v>
      </c>
      <c r="F1658">
        <v>212.16200000000001</v>
      </c>
      <c r="G1658">
        <v>139.66300000000001</v>
      </c>
      <c r="H1658">
        <v>49.617400000000004</v>
      </c>
      <c r="I1658">
        <v>176.952</v>
      </c>
    </row>
    <row r="1659" spans="1:9">
      <c r="A1659" t="s">
        <v>1657</v>
      </c>
      <c r="B1659">
        <v>254919</v>
      </c>
      <c r="C1659">
        <f>B1659/1000</f>
        <v>254.91900000000001</v>
      </c>
      <c r="D1659">
        <v>8</v>
      </c>
      <c r="E1659">
        <v>72.677199999999999</v>
      </c>
      <c r="F1659">
        <v>235.483</v>
      </c>
      <c r="G1659">
        <v>140.489</v>
      </c>
      <c r="H1659">
        <v>51.943300000000001</v>
      </c>
      <c r="I1659">
        <v>3.2768299999999999</v>
      </c>
    </row>
    <row r="1660" spans="1:9">
      <c r="A1660" t="s">
        <v>1658</v>
      </c>
      <c r="B1660">
        <v>253846</v>
      </c>
      <c r="C1660">
        <f>B1660/1000</f>
        <v>253.846</v>
      </c>
      <c r="D1660">
        <v>8</v>
      </c>
      <c r="E1660">
        <v>39.937899999999999</v>
      </c>
      <c r="F1660">
        <v>210.18899999999999</v>
      </c>
      <c r="G1660">
        <v>139.85</v>
      </c>
      <c r="H1660">
        <v>53.256300000000003</v>
      </c>
      <c r="I1660">
        <v>3.29183</v>
      </c>
    </row>
    <row r="1661" spans="1:9">
      <c r="A1661" t="s">
        <v>1659</v>
      </c>
      <c r="B1661">
        <v>252757</v>
      </c>
      <c r="C1661">
        <f>B1661/1000</f>
        <v>252.75700000000001</v>
      </c>
      <c r="D1661">
        <v>8</v>
      </c>
      <c r="E1661">
        <v>39.878900000000002</v>
      </c>
      <c r="F1661">
        <v>212.58699999999999</v>
      </c>
      <c r="G1661">
        <v>140.20699999999999</v>
      </c>
      <c r="H1661">
        <v>52.124299999999998</v>
      </c>
      <c r="I1661">
        <v>3.7368100000000002</v>
      </c>
    </row>
    <row r="1662" spans="1:9">
      <c r="A1662" t="s">
        <v>1660</v>
      </c>
      <c r="B1662">
        <v>250629</v>
      </c>
      <c r="C1662">
        <f>B1662/1000</f>
        <v>250.62899999999999</v>
      </c>
      <c r="D1662">
        <v>8</v>
      </c>
      <c r="E1662">
        <v>39.222999999999999</v>
      </c>
      <c r="F1662">
        <v>261.31099999999998</v>
      </c>
      <c r="G1662">
        <v>139.47</v>
      </c>
      <c r="H1662">
        <v>49.728400000000001</v>
      </c>
      <c r="I1662">
        <v>3.8268</v>
      </c>
    </row>
    <row r="1663" spans="1:9">
      <c r="A1663" t="s">
        <v>1661</v>
      </c>
      <c r="B1663">
        <v>254860</v>
      </c>
      <c r="C1663">
        <f>B1663/1000</f>
        <v>254.86</v>
      </c>
      <c r="D1663">
        <v>8</v>
      </c>
      <c r="E1663">
        <v>39.692999999999998</v>
      </c>
      <c r="F1663">
        <v>213.12</v>
      </c>
      <c r="G1663">
        <v>140.41900000000001</v>
      </c>
      <c r="H1663">
        <v>50.575400000000002</v>
      </c>
      <c r="I1663">
        <v>3.2658299999999998</v>
      </c>
    </row>
    <row r="1664" spans="1:9">
      <c r="A1664" t="s">
        <v>1662</v>
      </c>
      <c r="B1664">
        <v>255128</v>
      </c>
      <c r="C1664">
        <f>B1664/1000</f>
        <v>255.12799999999999</v>
      </c>
      <c r="D1664">
        <v>8</v>
      </c>
      <c r="E1664">
        <v>41.207900000000002</v>
      </c>
      <c r="F1664">
        <v>244.13900000000001</v>
      </c>
      <c r="G1664">
        <v>154.16</v>
      </c>
      <c r="H1664">
        <v>88.871399999999994</v>
      </c>
      <c r="I1664">
        <v>3.5918100000000002</v>
      </c>
    </row>
    <row r="1665" spans="1:9">
      <c r="A1665" t="s">
        <v>1663</v>
      </c>
      <c r="B1665">
        <v>258959</v>
      </c>
      <c r="C1665">
        <f>B1665/1000</f>
        <v>258.959</v>
      </c>
      <c r="D1665">
        <v>8</v>
      </c>
      <c r="E1665">
        <v>41.974800000000002</v>
      </c>
      <c r="F1665">
        <v>248.928</v>
      </c>
      <c r="G1665">
        <v>140.113</v>
      </c>
      <c r="H1665">
        <v>53.663200000000003</v>
      </c>
      <c r="I1665">
        <v>3.3498299999999999</v>
      </c>
    </row>
    <row r="1666" spans="1:9">
      <c r="A1666" t="s">
        <v>1664</v>
      </c>
      <c r="B1666">
        <v>254944</v>
      </c>
      <c r="C1666">
        <f>B1666/1000</f>
        <v>254.94399999999999</v>
      </c>
      <c r="D1666">
        <v>8</v>
      </c>
      <c r="E1666">
        <v>45.816600000000001</v>
      </c>
      <c r="F1666">
        <v>216.874</v>
      </c>
      <c r="G1666">
        <v>139.815</v>
      </c>
      <c r="H1666">
        <v>51.612299999999998</v>
      </c>
      <c r="I1666">
        <v>3.76281</v>
      </c>
    </row>
    <row r="1667" spans="1:9">
      <c r="A1667" t="s">
        <v>1665</v>
      </c>
      <c r="B1667">
        <v>256750</v>
      </c>
      <c r="C1667">
        <f>B1667/1000</f>
        <v>256.75</v>
      </c>
      <c r="D1667">
        <v>8</v>
      </c>
      <c r="E1667">
        <v>39.354999999999997</v>
      </c>
      <c r="F1667">
        <v>262.65100000000001</v>
      </c>
      <c r="G1667">
        <v>140.15299999999999</v>
      </c>
      <c r="H1667">
        <v>50.814399999999999</v>
      </c>
      <c r="I1667">
        <v>3.4358200000000001</v>
      </c>
    </row>
    <row r="1668" spans="1:9">
      <c r="A1668" t="s">
        <v>1666</v>
      </c>
      <c r="B1668">
        <v>258337</v>
      </c>
      <c r="C1668">
        <f>B1668/1000</f>
        <v>258.33699999999999</v>
      </c>
      <c r="D1668">
        <v>8</v>
      </c>
      <c r="E1668">
        <v>39.8429</v>
      </c>
      <c r="F1668">
        <v>212.57400000000001</v>
      </c>
      <c r="G1668">
        <v>140.61099999999999</v>
      </c>
      <c r="H1668">
        <v>51.092399999999998</v>
      </c>
      <c r="I1668">
        <v>3.40082</v>
      </c>
    </row>
    <row r="1669" spans="1:9">
      <c r="A1669" t="s">
        <v>1667</v>
      </c>
      <c r="B1669">
        <v>252295</v>
      </c>
      <c r="C1669">
        <f>B1669/1000</f>
        <v>252.29499999999999</v>
      </c>
      <c r="D1669">
        <v>8</v>
      </c>
      <c r="E1669">
        <v>42.450800000000001</v>
      </c>
      <c r="F1669">
        <v>266.54399999999998</v>
      </c>
      <c r="G1669">
        <v>169.43700000000001</v>
      </c>
      <c r="H1669">
        <v>49.895400000000002</v>
      </c>
      <c r="I1669">
        <v>3.23183</v>
      </c>
    </row>
    <row r="1670" spans="1:9">
      <c r="A1670" t="s">
        <v>1668</v>
      </c>
      <c r="B1670">
        <v>252661</v>
      </c>
      <c r="C1670">
        <f>B1670/1000</f>
        <v>252.661</v>
      </c>
      <c r="D1670">
        <v>8</v>
      </c>
      <c r="E1670">
        <v>41.232900000000001</v>
      </c>
      <c r="F1670">
        <v>267.21800000000002</v>
      </c>
      <c r="G1670">
        <v>141.38</v>
      </c>
      <c r="H1670">
        <v>49.952399999999997</v>
      </c>
      <c r="I1670">
        <v>181.21899999999999</v>
      </c>
    </row>
    <row r="1671" spans="1:9">
      <c r="A1671" t="s">
        <v>1669</v>
      </c>
      <c r="B1671">
        <v>254757</v>
      </c>
      <c r="C1671">
        <f>B1671/1000</f>
        <v>254.75700000000001</v>
      </c>
      <c r="D1671">
        <v>8</v>
      </c>
      <c r="E1671">
        <v>76.688999999999993</v>
      </c>
      <c r="F1671">
        <v>266.36200000000002</v>
      </c>
      <c r="G1671">
        <v>179.78200000000001</v>
      </c>
      <c r="H1671">
        <v>50.9754</v>
      </c>
      <c r="I1671">
        <v>3.3348300000000002</v>
      </c>
    </row>
    <row r="1672" spans="1:9">
      <c r="A1672" t="s">
        <v>1670</v>
      </c>
      <c r="B1672">
        <v>254741</v>
      </c>
      <c r="C1672">
        <f>B1672/1000</f>
        <v>254.74100000000001</v>
      </c>
      <c r="D1672">
        <v>8</v>
      </c>
      <c r="E1672">
        <v>47.372599999999998</v>
      </c>
      <c r="F1672">
        <v>213.12799999999999</v>
      </c>
      <c r="G1672">
        <v>140.001</v>
      </c>
      <c r="H1672">
        <v>50.511400000000002</v>
      </c>
      <c r="I1672">
        <v>3.24783</v>
      </c>
    </row>
    <row r="1673" spans="1:9">
      <c r="A1673" t="s">
        <v>1671</v>
      </c>
      <c r="B1673">
        <v>212366</v>
      </c>
      <c r="C1673">
        <f>B1673/1000</f>
        <v>212.36600000000001</v>
      </c>
      <c r="D1673">
        <v>8</v>
      </c>
      <c r="E1673">
        <v>42.177799999999998</v>
      </c>
      <c r="F1673">
        <v>211.39599999999999</v>
      </c>
      <c r="G1673">
        <v>137.30600000000001</v>
      </c>
      <c r="H1673">
        <v>46.570599999999999</v>
      </c>
      <c r="I1673">
        <v>3.1508400000000001</v>
      </c>
    </row>
    <row r="1674" spans="1:9">
      <c r="A1674" t="s">
        <v>1672</v>
      </c>
      <c r="B1674">
        <v>219503</v>
      </c>
      <c r="C1674">
        <f>B1674/1000</f>
        <v>219.50299999999999</v>
      </c>
      <c r="D1674">
        <v>8</v>
      </c>
      <c r="E1674">
        <v>38.902999999999999</v>
      </c>
      <c r="F1674">
        <v>249.54900000000001</v>
      </c>
      <c r="G1674">
        <v>137.48400000000001</v>
      </c>
      <c r="H1674">
        <v>45.1297</v>
      </c>
      <c r="I1674">
        <v>3.28383</v>
      </c>
    </row>
    <row r="1675" spans="1:9">
      <c r="A1675" t="s">
        <v>1673</v>
      </c>
      <c r="B1675">
        <v>227033</v>
      </c>
      <c r="C1675">
        <f>B1675/1000</f>
        <v>227.03299999999999</v>
      </c>
      <c r="D1675">
        <v>8</v>
      </c>
      <c r="E1675">
        <v>39.950899999999997</v>
      </c>
      <c r="F1675">
        <v>214.24700000000001</v>
      </c>
      <c r="G1675">
        <v>138.43100000000001</v>
      </c>
      <c r="H1675">
        <v>46.622599999999998</v>
      </c>
      <c r="I1675">
        <v>3.1928399999999999</v>
      </c>
    </row>
    <row r="1676" spans="1:9">
      <c r="A1676" t="s">
        <v>1674</v>
      </c>
      <c r="B1676">
        <v>231724</v>
      </c>
      <c r="C1676">
        <f>B1676/1000</f>
        <v>231.72399999999999</v>
      </c>
      <c r="D1676">
        <v>8</v>
      </c>
      <c r="E1676">
        <v>40.910899999999998</v>
      </c>
      <c r="F1676">
        <v>268.142</v>
      </c>
      <c r="G1676">
        <v>175.69499999999999</v>
      </c>
      <c r="H1676">
        <v>76.441100000000006</v>
      </c>
      <c r="I1676">
        <v>3.0238399999999999</v>
      </c>
    </row>
    <row r="1677" spans="1:9">
      <c r="A1677" t="s">
        <v>1675</v>
      </c>
      <c r="B1677">
        <v>232686</v>
      </c>
      <c r="C1677">
        <f>B1677/1000</f>
        <v>232.68600000000001</v>
      </c>
      <c r="D1677">
        <v>8</v>
      </c>
      <c r="E1677">
        <v>80.848799999999997</v>
      </c>
      <c r="F1677">
        <v>266.79300000000001</v>
      </c>
      <c r="G1677">
        <v>171.68</v>
      </c>
      <c r="H1677">
        <v>49.252499999999998</v>
      </c>
      <c r="I1677">
        <v>3.23583</v>
      </c>
    </row>
    <row r="1678" spans="1:9">
      <c r="A1678" t="s">
        <v>1676</v>
      </c>
      <c r="B1678">
        <v>233063</v>
      </c>
      <c r="C1678">
        <f>B1678/1000</f>
        <v>233.06299999999999</v>
      </c>
      <c r="D1678">
        <v>8</v>
      </c>
      <c r="E1678">
        <v>39.17</v>
      </c>
      <c r="F1678">
        <v>214.50700000000001</v>
      </c>
      <c r="G1678">
        <v>138.55799999999999</v>
      </c>
      <c r="H1678">
        <v>47.8185</v>
      </c>
      <c r="I1678">
        <v>3.24383</v>
      </c>
    </row>
    <row r="1679" spans="1:9">
      <c r="A1679" t="s">
        <v>1677</v>
      </c>
      <c r="B1679">
        <v>236503</v>
      </c>
      <c r="C1679">
        <f>B1679/1000</f>
        <v>236.50299999999999</v>
      </c>
      <c r="D1679">
        <v>8</v>
      </c>
      <c r="E1679">
        <v>47.728499999999997</v>
      </c>
      <c r="F1679">
        <v>214.47200000000001</v>
      </c>
      <c r="G1679">
        <v>139.38300000000001</v>
      </c>
      <c r="H1679">
        <v>48.405500000000004</v>
      </c>
      <c r="I1679">
        <v>5.6347100000000001</v>
      </c>
    </row>
    <row r="1680" spans="1:9">
      <c r="A1680" t="s">
        <v>1678</v>
      </c>
      <c r="B1680">
        <v>236552</v>
      </c>
      <c r="C1680">
        <f>B1680/1000</f>
        <v>236.55199999999999</v>
      </c>
      <c r="D1680">
        <v>8</v>
      </c>
      <c r="E1680">
        <v>40.5169</v>
      </c>
      <c r="F1680">
        <v>248.256</v>
      </c>
      <c r="G1680">
        <v>139.124</v>
      </c>
      <c r="H1680">
        <v>51.0944</v>
      </c>
      <c r="I1680">
        <v>3.3338299999999998</v>
      </c>
    </row>
    <row r="1681" spans="1:9">
      <c r="A1681" t="s">
        <v>1679</v>
      </c>
      <c r="B1681">
        <v>236798</v>
      </c>
      <c r="C1681">
        <f>B1681/1000</f>
        <v>236.798</v>
      </c>
      <c r="D1681">
        <v>8</v>
      </c>
      <c r="E1681">
        <v>40.178899999999999</v>
      </c>
      <c r="F1681">
        <v>221.97</v>
      </c>
      <c r="G1681">
        <v>138.83199999999999</v>
      </c>
      <c r="H1681">
        <v>47.935499999999998</v>
      </c>
      <c r="I1681">
        <v>3.5968100000000001</v>
      </c>
    </row>
    <row r="1682" spans="1:9">
      <c r="A1682" t="s">
        <v>1680</v>
      </c>
      <c r="B1682">
        <v>236786</v>
      </c>
      <c r="C1682">
        <f>B1682/1000</f>
        <v>236.786</v>
      </c>
      <c r="D1682">
        <v>8</v>
      </c>
      <c r="E1682">
        <v>39.023000000000003</v>
      </c>
      <c r="F1682">
        <v>252.17</v>
      </c>
      <c r="G1682">
        <v>138.761</v>
      </c>
      <c r="H1682">
        <v>48.127499999999998</v>
      </c>
      <c r="I1682">
        <v>329.322</v>
      </c>
    </row>
    <row r="1683" spans="1:9">
      <c r="A1683" t="s">
        <v>1681</v>
      </c>
      <c r="B1683">
        <v>260631</v>
      </c>
      <c r="C1683">
        <f>B1683/1000</f>
        <v>260.63099999999997</v>
      </c>
      <c r="D1683">
        <v>8</v>
      </c>
      <c r="E1683">
        <v>96.83</v>
      </c>
      <c r="F1683">
        <v>268.46699999999998</v>
      </c>
      <c r="G1683">
        <v>169.96700000000001</v>
      </c>
      <c r="H1683">
        <v>54.8322</v>
      </c>
      <c r="I1683">
        <v>3.8277999999999999</v>
      </c>
    </row>
    <row r="1684" spans="1:9">
      <c r="A1684" t="s">
        <v>1682</v>
      </c>
      <c r="B1684">
        <v>253753</v>
      </c>
      <c r="C1684">
        <f>B1684/1000</f>
        <v>253.75299999999999</v>
      </c>
      <c r="D1684">
        <v>8</v>
      </c>
      <c r="E1684">
        <v>45.890599999999999</v>
      </c>
      <c r="F1684">
        <v>215.154</v>
      </c>
      <c r="G1684">
        <v>140.20400000000001</v>
      </c>
      <c r="H1684">
        <v>51.868299999999998</v>
      </c>
      <c r="I1684">
        <v>3.4278200000000001</v>
      </c>
    </row>
    <row r="1685" spans="1:9">
      <c r="A1685" t="s">
        <v>1683</v>
      </c>
      <c r="B1685">
        <v>246181</v>
      </c>
      <c r="C1685">
        <f>B1685/1000</f>
        <v>246.18100000000001</v>
      </c>
      <c r="D1685">
        <v>8</v>
      </c>
      <c r="E1685">
        <v>41.2149</v>
      </c>
      <c r="F1685">
        <v>215.34299999999999</v>
      </c>
      <c r="G1685">
        <v>139.69800000000001</v>
      </c>
      <c r="H1685">
        <v>49.494399999999999</v>
      </c>
      <c r="I1685">
        <v>3.21983</v>
      </c>
    </row>
    <row r="1686" spans="1:9">
      <c r="A1686" t="s">
        <v>1684</v>
      </c>
      <c r="B1686">
        <v>245804</v>
      </c>
      <c r="C1686">
        <f>B1686/1000</f>
        <v>245.804</v>
      </c>
      <c r="D1686">
        <v>8</v>
      </c>
      <c r="E1686">
        <v>41.337899999999998</v>
      </c>
      <c r="F1686">
        <v>245.55799999999999</v>
      </c>
      <c r="G1686">
        <v>139.15</v>
      </c>
      <c r="H1686">
        <v>52.063299999999998</v>
      </c>
      <c r="I1686">
        <v>3.2948300000000001</v>
      </c>
    </row>
    <row r="1687" spans="1:9">
      <c r="A1687" t="s">
        <v>1685</v>
      </c>
      <c r="B1687">
        <v>250856</v>
      </c>
      <c r="C1687">
        <f>B1687/1000</f>
        <v>250.85599999999999</v>
      </c>
      <c r="D1687">
        <v>8</v>
      </c>
      <c r="E1687">
        <v>69.644400000000005</v>
      </c>
      <c r="F1687">
        <v>214.71799999999999</v>
      </c>
      <c r="G1687">
        <v>139.85300000000001</v>
      </c>
      <c r="H1687">
        <v>51.388300000000001</v>
      </c>
      <c r="I1687">
        <v>3.74681</v>
      </c>
    </row>
    <row r="1688" spans="1:9">
      <c r="A1688" t="s">
        <v>1686</v>
      </c>
      <c r="B1688">
        <v>249874</v>
      </c>
      <c r="C1688">
        <f>B1688/1000</f>
        <v>249.874</v>
      </c>
      <c r="D1688">
        <v>8</v>
      </c>
      <c r="E1688">
        <v>39.034999999999997</v>
      </c>
      <c r="F1688">
        <v>266.12299999999999</v>
      </c>
      <c r="G1688">
        <v>251.024</v>
      </c>
      <c r="H1688">
        <v>52.9253</v>
      </c>
      <c r="I1688">
        <v>344.55500000000001</v>
      </c>
    </row>
    <row r="1689" spans="1:9">
      <c r="A1689" t="s">
        <v>1687</v>
      </c>
      <c r="B1689">
        <v>244533</v>
      </c>
      <c r="C1689">
        <f>B1689/1000</f>
        <v>244.53299999999999</v>
      </c>
      <c r="D1689">
        <v>8</v>
      </c>
      <c r="E1689">
        <v>97.548000000000002</v>
      </c>
      <c r="F1689">
        <v>262.78199999999998</v>
      </c>
      <c r="G1689">
        <v>139.095</v>
      </c>
      <c r="H1689">
        <v>50.498399999999997</v>
      </c>
      <c r="I1689">
        <v>6.20268</v>
      </c>
    </row>
    <row r="1690" spans="1:9">
      <c r="A1690" t="s">
        <v>1688</v>
      </c>
      <c r="B1690">
        <v>244210</v>
      </c>
      <c r="C1690">
        <f>B1690/1000</f>
        <v>244.21</v>
      </c>
      <c r="D1690">
        <v>8</v>
      </c>
      <c r="E1690">
        <v>38.953000000000003</v>
      </c>
      <c r="F1690">
        <v>252.36199999999999</v>
      </c>
      <c r="G1690">
        <v>139.565</v>
      </c>
      <c r="H1690">
        <v>48.834499999999998</v>
      </c>
      <c r="I1690">
        <v>3.4188299999999998</v>
      </c>
    </row>
    <row r="1691" spans="1:9">
      <c r="A1691" t="s">
        <v>1689</v>
      </c>
      <c r="B1691">
        <v>248184</v>
      </c>
      <c r="C1691">
        <f>B1691/1000</f>
        <v>248.184</v>
      </c>
      <c r="D1691">
        <v>8</v>
      </c>
      <c r="E1691">
        <v>48.290500000000002</v>
      </c>
      <c r="F1691">
        <v>213.01599999999999</v>
      </c>
      <c r="G1691">
        <v>140.24600000000001</v>
      </c>
      <c r="H1691">
        <v>51.552300000000002</v>
      </c>
      <c r="I1691">
        <v>3.3518300000000001</v>
      </c>
    </row>
    <row r="1692" spans="1:9">
      <c r="A1692" t="s">
        <v>1690</v>
      </c>
      <c r="B1692">
        <v>251014</v>
      </c>
      <c r="C1692">
        <f>B1692/1000</f>
        <v>251.01400000000001</v>
      </c>
      <c r="D1692">
        <v>8</v>
      </c>
      <c r="E1692">
        <v>39.9069</v>
      </c>
      <c r="F1692">
        <v>254.42599999999999</v>
      </c>
      <c r="G1692">
        <v>139.76900000000001</v>
      </c>
      <c r="H1692">
        <v>52.929299999999998</v>
      </c>
      <c r="I1692">
        <v>3.3438300000000001</v>
      </c>
    </row>
    <row r="1693" spans="1:9">
      <c r="A1693" t="s">
        <v>1691</v>
      </c>
      <c r="B1693">
        <v>246162</v>
      </c>
      <c r="C1693">
        <f>B1693/1000</f>
        <v>246.16200000000001</v>
      </c>
      <c r="D1693">
        <v>8</v>
      </c>
      <c r="E1693">
        <v>40.239899999999999</v>
      </c>
      <c r="F1693">
        <v>214.47300000000001</v>
      </c>
      <c r="G1693">
        <v>139.352</v>
      </c>
      <c r="H1693">
        <v>49.232500000000002</v>
      </c>
      <c r="I1693">
        <v>257.947</v>
      </c>
    </row>
    <row r="1694" spans="1:9">
      <c r="A1694" t="s">
        <v>1692</v>
      </c>
      <c r="B1694">
        <v>245503</v>
      </c>
      <c r="C1694">
        <f>B1694/1000</f>
        <v>245.50299999999999</v>
      </c>
      <c r="D1694">
        <v>8</v>
      </c>
      <c r="E1694">
        <v>85.574600000000004</v>
      </c>
      <c r="F1694">
        <v>250.76599999999999</v>
      </c>
      <c r="G1694">
        <v>139.636</v>
      </c>
      <c r="H1694">
        <v>49.624400000000001</v>
      </c>
      <c r="I1694">
        <v>3.34883</v>
      </c>
    </row>
    <row r="1695" spans="1:9">
      <c r="A1695" t="s">
        <v>1693</v>
      </c>
      <c r="B1695">
        <v>249207</v>
      </c>
      <c r="C1695">
        <f>B1695/1000</f>
        <v>249.20699999999999</v>
      </c>
      <c r="D1695">
        <v>8</v>
      </c>
      <c r="E1695">
        <v>39.863900000000001</v>
      </c>
      <c r="F1695">
        <v>240.94200000000001</v>
      </c>
      <c r="G1695">
        <v>139.44300000000001</v>
      </c>
      <c r="H1695">
        <v>52.883299999999998</v>
      </c>
      <c r="I1695">
        <v>3.45682</v>
      </c>
    </row>
    <row r="1696" spans="1:9">
      <c r="A1696" t="s">
        <v>1694</v>
      </c>
      <c r="B1696">
        <v>248925</v>
      </c>
      <c r="C1696">
        <f>B1696/1000</f>
        <v>248.92500000000001</v>
      </c>
      <c r="D1696">
        <v>8</v>
      </c>
      <c r="E1696">
        <v>45.954599999999999</v>
      </c>
      <c r="F1696">
        <v>209.80199999999999</v>
      </c>
      <c r="G1696">
        <v>139.75700000000001</v>
      </c>
      <c r="H1696">
        <v>51.569299999999998</v>
      </c>
      <c r="I1696">
        <v>3.7558099999999999</v>
      </c>
    </row>
    <row r="1697" spans="1:9">
      <c r="A1697" t="s">
        <v>1695</v>
      </c>
      <c r="B1697">
        <v>246960</v>
      </c>
      <c r="C1697">
        <f>B1697/1000</f>
        <v>246.96</v>
      </c>
      <c r="D1697">
        <v>8</v>
      </c>
      <c r="E1697">
        <v>39.822899999999997</v>
      </c>
      <c r="F1697">
        <v>265.02300000000002</v>
      </c>
      <c r="G1697">
        <v>151.00399999999999</v>
      </c>
      <c r="H1697">
        <v>49.935400000000001</v>
      </c>
      <c r="I1697">
        <v>3.7718099999999999</v>
      </c>
    </row>
    <row r="1698" spans="1:9">
      <c r="A1698" t="s">
        <v>1696</v>
      </c>
      <c r="B1698">
        <v>246590</v>
      </c>
      <c r="C1698">
        <f>B1698/1000</f>
        <v>246.59</v>
      </c>
      <c r="D1698">
        <v>8</v>
      </c>
      <c r="E1698">
        <v>38.884999999999998</v>
      </c>
      <c r="F1698">
        <v>325.786</v>
      </c>
      <c r="G1698">
        <v>164.93100000000001</v>
      </c>
      <c r="H1698">
        <v>50.496400000000001</v>
      </c>
      <c r="I1698">
        <v>3.8548</v>
      </c>
    </row>
    <row r="1699" spans="1:9">
      <c r="A1699" t="s">
        <v>1697</v>
      </c>
      <c r="B1699">
        <v>252340</v>
      </c>
      <c r="C1699">
        <f>B1699/1000</f>
        <v>252.34</v>
      </c>
      <c r="D1699">
        <v>8</v>
      </c>
      <c r="E1699">
        <v>39.433999999999997</v>
      </c>
      <c r="F1699">
        <v>264.80700000000002</v>
      </c>
      <c r="G1699">
        <v>177.352</v>
      </c>
      <c r="H1699">
        <v>56.213099999999997</v>
      </c>
      <c r="I1699">
        <v>3.1988300000000001</v>
      </c>
    </row>
    <row r="1700" spans="1:9">
      <c r="A1700" t="s">
        <v>1698</v>
      </c>
      <c r="B1700">
        <v>251244</v>
      </c>
      <c r="C1700">
        <f>B1700/1000</f>
        <v>251.244</v>
      </c>
      <c r="D1700">
        <v>8</v>
      </c>
      <c r="E1700">
        <v>39.078000000000003</v>
      </c>
      <c r="F1700">
        <v>257.74299999999999</v>
      </c>
      <c r="G1700">
        <v>139.66200000000001</v>
      </c>
      <c r="H1700">
        <v>50.269399999999997</v>
      </c>
      <c r="I1700">
        <v>3.4258199999999999</v>
      </c>
    </row>
    <row r="1701" spans="1:9">
      <c r="A1701" t="s">
        <v>1699</v>
      </c>
      <c r="B1701">
        <v>248786</v>
      </c>
      <c r="C1701">
        <f>B1701/1000</f>
        <v>248.786</v>
      </c>
      <c r="D1701">
        <v>8</v>
      </c>
      <c r="E1701">
        <v>40.322899999999997</v>
      </c>
      <c r="F1701">
        <v>265.77600000000001</v>
      </c>
      <c r="G1701">
        <v>141.60300000000001</v>
      </c>
      <c r="H1701">
        <v>49.602400000000003</v>
      </c>
      <c r="I1701">
        <v>3.2338300000000002</v>
      </c>
    </row>
    <row r="1702" spans="1:9">
      <c r="A1702" t="s">
        <v>1700</v>
      </c>
      <c r="B1702">
        <v>250285</v>
      </c>
      <c r="C1702">
        <f>B1702/1000</f>
        <v>250.285</v>
      </c>
      <c r="D1702">
        <v>8</v>
      </c>
      <c r="E1702">
        <v>40.7059</v>
      </c>
      <c r="F1702">
        <v>215.10499999999999</v>
      </c>
      <c r="G1702">
        <v>140.51400000000001</v>
      </c>
      <c r="H1702">
        <v>50.0334</v>
      </c>
      <c r="I1702">
        <v>3.2588300000000001</v>
      </c>
    </row>
    <row r="1703" spans="1:9">
      <c r="A1703" t="s">
        <v>1701</v>
      </c>
      <c r="B1703">
        <v>248684</v>
      </c>
      <c r="C1703">
        <f>B1703/1000</f>
        <v>248.684</v>
      </c>
      <c r="D1703">
        <v>8</v>
      </c>
      <c r="E1703">
        <v>41.1569</v>
      </c>
      <c r="F1703">
        <v>246.50200000000001</v>
      </c>
      <c r="G1703">
        <v>139.13900000000001</v>
      </c>
      <c r="H1703">
        <v>50.545400000000001</v>
      </c>
      <c r="I1703">
        <v>108.50700000000001</v>
      </c>
    </row>
    <row r="1704" spans="1:9">
      <c r="A1704" t="s">
        <v>1702</v>
      </c>
      <c r="B1704">
        <v>246161</v>
      </c>
      <c r="C1704">
        <f>B1704/1000</f>
        <v>246.161</v>
      </c>
      <c r="D1704">
        <v>8</v>
      </c>
      <c r="E1704">
        <v>62.418799999999997</v>
      </c>
      <c r="F1704">
        <v>265.37299999999999</v>
      </c>
      <c r="G1704">
        <v>147.16499999999999</v>
      </c>
      <c r="H1704">
        <v>49.598399999999998</v>
      </c>
      <c r="I1704">
        <v>3.24783</v>
      </c>
    </row>
    <row r="1705" spans="1:9">
      <c r="A1705" t="s">
        <v>1703</v>
      </c>
      <c r="B1705">
        <v>248364</v>
      </c>
      <c r="C1705">
        <f>B1705/1000</f>
        <v>248.364</v>
      </c>
      <c r="D1705">
        <v>8</v>
      </c>
      <c r="E1705">
        <v>40.498899999999999</v>
      </c>
      <c r="F1705">
        <v>248.56100000000001</v>
      </c>
      <c r="G1705">
        <v>139.39599999999999</v>
      </c>
      <c r="H1705">
        <v>52.0443</v>
      </c>
      <c r="I1705">
        <v>3.3318300000000001</v>
      </c>
    </row>
    <row r="1706" spans="1:9">
      <c r="A1706" t="s">
        <v>1704</v>
      </c>
      <c r="B1706">
        <v>249716</v>
      </c>
      <c r="C1706">
        <f>B1706/1000</f>
        <v>249.71600000000001</v>
      </c>
      <c r="D1706">
        <v>8</v>
      </c>
      <c r="E1706">
        <v>39.081000000000003</v>
      </c>
      <c r="F1706">
        <v>243.887</v>
      </c>
      <c r="G1706">
        <v>140.03700000000001</v>
      </c>
      <c r="H1706">
        <v>50.006399999999999</v>
      </c>
      <c r="I1706">
        <v>3.32883</v>
      </c>
    </row>
    <row r="1707" spans="1:9">
      <c r="A1707" t="s">
        <v>1705</v>
      </c>
      <c r="B1707">
        <v>254772</v>
      </c>
      <c r="C1707">
        <f>B1707/1000</f>
        <v>254.77199999999999</v>
      </c>
      <c r="D1707">
        <v>8</v>
      </c>
      <c r="E1707">
        <v>40.966900000000003</v>
      </c>
      <c r="F1707">
        <v>248.88800000000001</v>
      </c>
      <c r="G1707">
        <v>139.75299999999999</v>
      </c>
      <c r="H1707">
        <v>53.2333</v>
      </c>
      <c r="I1707">
        <v>3.2698299999999998</v>
      </c>
    </row>
    <row r="1708" spans="1:9">
      <c r="A1708" t="s">
        <v>1706</v>
      </c>
      <c r="B1708">
        <v>253289</v>
      </c>
      <c r="C1708">
        <f>B1708/1000</f>
        <v>253.28899999999999</v>
      </c>
      <c r="D1708">
        <v>8</v>
      </c>
      <c r="E1708">
        <v>39.390999999999998</v>
      </c>
      <c r="F1708">
        <v>215.40299999999999</v>
      </c>
      <c r="G1708">
        <v>140.00899999999999</v>
      </c>
      <c r="H1708">
        <v>52.023299999999999</v>
      </c>
      <c r="I1708">
        <v>264.12700000000001</v>
      </c>
    </row>
    <row r="1709" spans="1:9">
      <c r="A1709" t="s">
        <v>1707</v>
      </c>
      <c r="B1709">
        <v>258296</v>
      </c>
      <c r="C1709">
        <f>B1709/1000</f>
        <v>258.29599999999999</v>
      </c>
      <c r="D1709">
        <v>8</v>
      </c>
      <c r="E1709">
        <v>69.755399999999995</v>
      </c>
      <c r="F1709">
        <v>243.59</v>
      </c>
      <c r="G1709">
        <v>140.059</v>
      </c>
      <c r="H1709">
        <v>52.215299999999999</v>
      </c>
      <c r="I1709">
        <v>3.7078099999999998</v>
      </c>
    </row>
    <row r="1710" spans="1:9">
      <c r="A1710" t="s">
        <v>1708</v>
      </c>
      <c r="B1710">
        <v>255793</v>
      </c>
      <c r="C1710">
        <f>B1710/1000</f>
        <v>255.79300000000001</v>
      </c>
      <c r="D1710">
        <v>8</v>
      </c>
      <c r="E1710">
        <v>39.018000000000001</v>
      </c>
      <c r="F1710">
        <v>263.452</v>
      </c>
      <c r="G1710">
        <v>177.35900000000001</v>
      </c>
      <c r="H1710">
        <v>59.433900000000001</v>
      </c>
      <c r="I1710">
        <v>3.3088299999999999</v>
      </c>
    </row>
    <row r="1711" spans="1:9">
      <c r="A1711" t="s">
        <v>1709</v>
      </c>
      <c r="B1711">
        <v>258881</v>
      </c>
      <c r="C1711">
        <f>B1711/1000</f>
        <v>258.88099999999997</v>
      </c>
      <c r="D1711">
        <v>8</v>
      </c>
      <c r="E1711">
        <v>46.062600000000003</v>
      </c>
      <c r="F1711">
        <v>210.37299999999999</v>
      </c>
      <c r="G1711">
        <v>140.642</v>
      </c>
      <c r="H1711">
        <v>53.782200000000003</v>
      </c>
      <c r="I1711">
        <v>3.9698000000000002</v>
      </c>
    </row>
    <row r="1712" spans="1:9">
      <c r="A1712" t="s">
        <v>1710</v>
      </c>
      <c r="B1712">
        <v>252464</v>
      </c>
      <c r="C1712">
        <f>B1712/1000</f>
        <v>252.464</v>
      </c>
      <c r="D1712">
        <v>8</v>
      </c>
      <c r="E1712">
        <v>39.238</v>
      </c>
      <c r="F1712">
        <v>264.24900000000002</v>
      </c>
      <c r="G1712">
        <v>176.75200000000001</v>
      </c>
      <c r="H1712">
        <v>52.570300000000003</v>
      </c>
      <c r="I1712">
        <v>3.3358300000000001</v>
      </c>
    </row>
    <row r="1713" spans="1:9">
      <c r="A1713" t="s">
        <v>1711</v>
      </c>
      <c r="B1713">
        <v>245301</v>
      </c>
      <c r="C1713">
        <f>B1713/1000</f>
        <v>245.30099999999999</v>
      </c>
      <c r="D1713">
        <v>8</v>
      </c>
      <c r="E1713">
        <v>39.8459</v>
      </c>
      <c r="F1713">
        <v>248.60499999999999</v>
      </c>
      <c r="G1713">
        <v>138.75399999999999</v>
      </c>
      <c r="H1713">
        <v>48.1785</v>
      </c>
      <c r="I1713">
        <v>135.80199999999999</v>
      </c>
    </row>
    <row r="1714" spans="1:9">
      <c r="A1714" t="s">
        <v>1712</v>
      </c>
      <c r="B1714">
        <v>249605</v>
      </c>
      <c r="C1714">
        <f>B1714/1000</f>
        <v>249.60499999999999</v>
      </c>
      <c r="D1714">
        <v>8</v>
      </c>
      <c r="E1714">
        <v>63.668700000000001</v>
      </c>
      <c r="F1714">
        <v>266.05900000000003</v>
      </c>
      <c r="G1714">
        <v>146.006</v>
      </c>
      <c r="H1714">
        <v>49.013500000000001</v>
      </c>
      <c r="I1714">
        <v>3.3478300000000001</v>
      </c>
    </row>
    <row r="1715" spans="1:9">
      <c r="A1715" t="s">
        <v>1713</v>
      </c>
      <c r="B1715">
        <v>257185</v>
      </c>
      <c r="C1715">
        <f>B1715/1000</f>
        <v>257.185</v>
      </c>
      <c r="D1715">
        <v>8</v>
      </c>
      <c r="E1715">
        <v>40.832900000000002</v>
      </c>
      <c r="F1715">
        <v>245.64500000000001</v>
      </c>
      <c r="G1715">
        <v>139.89599999999999</v>
      </c>
      <c r="H1715">
        <v>52.6693</v>
      </c>
      <c r="I1715">
        <v>3.3588300000000002</v>
      </c>
    </row>
    <row r="1716" spans="1:9">
      <c r="A1716" t="s">
        <v>1714</v>
      </c>
      <c r="B1716">
        <v>254830</v>
      </c>
      <c r="C1716">
        <f>B1716/1000</f>
        <v>254.83</v>
      </c>
      <c r="D1716">
        <v>8</v>
      </c>
      <c r="E1716">
        <v>38.941000000000003</v>
      </c>
      <c r="F1716">
        <v>245.17099999999999</v>
      </c>
      <c r="G1716">
        <v>140.30199999999999</v>
      </c>
      <c r="H1716">
        <v>49.5974</v>
      </c>
      <c r="I1716">
        <v>3.26383</v>
      </c>
    </row>
    <row r="1717" spans="1:9">
      <c r="A1717" t="s">
        <v>1715</v>
      </c>
      <c r="B1717">
        <v>248009</v>
      </c>
      <c r="C1717">
        <f>B1717/1000</f>
        <v>248.00899999999999</v>
      </c>
      <c r="D1717">
        <v>8</v>
      </c>
      <c r="E1717">
        <v>42.324800000000003</v>
      </c>
      <c r="F1717">
        <v>263.41300000000001</v>
      </c>
      <c r="G1717">
        <v>139.36799999999999</v>
      </c>
      <c r="H1717">
        <v>50.220399999999998</v>
      </c>
      <c r="I1717">
        <v>3.2168299999999999</v>
      </c>
    </row>
    <row r="1718" spans="1:9">
      <c r="A1718" t="s">
        <v>1716</v>
      </c>
      <c r="B1718">
        <v>246222</v>
      </c>
      <c r="C1718">
        <f>B1718/1000</f>
        <v>246.22200000000001</v>
      </c>
      <c r="D1718">
        <v>8</v>
      </c>
      <c r="E1718">
        <v>39.545000000000002</v>
      </c>
      <c r="F1718">
        <v>212.84800000000001</v>
      </c>
      <c r="G1718">
        <v>138.95400000000001</v>
      </c>
      <c r="H1718">
        <v>49.959400000000002</v>
      </c>
      <c r="I1718">
        <v>78.222999999999999</v>
      </c>
    </row>
    <row r="1719" spans="1:9">
      <c r="A1719" t="s">
        <v>1717</v>
      </c>
      <c r="B1719">
        <v>248550</v>
      </c>
      <c r="C1719">
        <f>B1719/1000</f>
        <v>248.55</v>
      </c>
      <c r="D1719">
        <v>8</v>
      </c>
      <c r="E1719">
        <v>69.195400000000006</v>
      </c>
      <c r="F1719">
        <v>265.95600000000002</v>
      </c>
      <c r="G1719">
        <v>167.51900000000001</v>
      </c>
      <c r="H1719">
        <v>49.238500000000002</v>
      </c>
      <c r="I1719">
        <v>3.5018199999999999</v>
      </c>
    </row>
    <row r="1720" spans="1:9">
      <c r="A1720" t="s">
        <v>1718</v>
      </c>
      <c r="B1720">
        <v>253288</v>
      </c>
      <c r="C1720">
        <f>B1720/1000</f>
        <v>253.28800000000001</v>
      </c>
      <c r="D1720">
        <v>8</v>
      </c>
      <c r="E1720">
        <v>39.098999999999997</v>
      </c>
      <c r="F1720">
        <v>213.63900000000001</v>
      </c>
      <c r="G1720">
        <v>139.499</v>
      </c>
      <c r="H1720">
        <v>50.0334</v>
      </c>
      <c r="I1720">
        <v>3.2748300000000001</v>
      </c>
    </row>
    <row r="1721" spans="1:9">
      <c r="A1721" t="s">
        <v>1719</v>
      </c>
      <c r="B1721">
        <v>247219</v>
      </c>
      <c r="C1721">
        <f>B1721/1000</f>
        <v>247.21899999999999</v>
      </c>
      <c r="D1721">
        <v>8</v>
      </c>
      <c r="E1721">
        <v>41.832799999999999</v>
      </c>
      <c r="F1721">
        <v>262.64100000000002</v>
      </c>
      <c r="G1721">
        <v>139.19499999999999</v>
      </c>
      <c r="H1721">
        <v>49.804400000000001</v>
      </c>
      <c r="I1721">
        <v>3.1408399999999999</v>
      </c>
    </row>
    <row r="1722" spans="1:9">
      <c r="A1722" t="s">
        <v>1720</v>
      </c>
      <c r="B1722">
        <v>246659</v>
      </c>
      <c r="C1722">
        <f>B1722/1000</f>
        <v>246.65899999999999</v>
      </c>
      <c r="D1722">
        <v>8</v>
      </c>
      <c r="E1722">
        <v>39.369999999999997</v>
      </c>
      <c r="F1722">
        <v>266.72300000000001</v>
      </c>
      <c r="G1722">
        <v>141.15799999999999</v>
      </c>
      <c r="H1722">
        <v>50.5854</v>
      </c>
      <c r="I1722">
        <v>3.1888399999999999</v>
      </c>
    </row>
    <row r="1723" spans="1:9">
      <c r="A1723" t="s">
        <v>1721</v>
      </c>
      <c r="B1723">
        <v>247710</v>
      </c>
      <c r="C1723">
        <f>B1723/1000</f>
        <v>247.71</v>
      </c>
      <c r="D1723">
        <v>8</v>
      </c>
      <c r="E1723">
        <v>39.281999999999996</v>
      </c>
      <c r="F1723">
        <v>349.46100000000001</v>
      </c>
      <c r="G1723">
        <v>139.28700000000001</v>
      </c>
      <c r="H1723">
        <v>48.512500000000003</v>
      </c>
      <c r="I1723">
        <v>3.2668300000000001</v>
      </c>
    </row>
    <row r="1724" spans="1:9">
      <c r="A1724" t="s">
        <v>1722</v>
      </c>
      <c r="B1724">
        <v>246091</v>
      </c>
      <c r="C1724">
        <f>B1724/1000</f>
        <v>246.09100000000001</v>
      </c>
      <c r="D1724">
        <v>8</v>
      </c>
      <c r="E1724">
        <v>40.738900000000001</v>
      </c>
      <c r="F1724">
        <v>245.23599999999999</v>
      </c>
      <c r="G1724">
        <v>139.346</v>
      </c>
      <c r="H1724">
        <v>50.1524</v>
      </c>
      <c r="I1724">
        <v>3.1988300000000001</v>
      </c>
    </row>
    <row r="1725" spans="1:9">
      <c r="A1725" t="s">
        <v>1723</v>
      </c>
      <c r="B1725">
        <v>244284</v>
      </c>
      <c r="C1725">
        <f>B1725/1000</f>
        <v>244.28399999999999</v>
      </c>
      <c r="D1725">
        <v>8</v>
      </c>
      <c r="E1725">
        <v>39.874899999999997</v>
      </c>
      <c r="F1725">
        <v>214.21799999999999</v>
      </c>
      <c r="G1725">
        <v>139.07599999999999</v>
      </c>
      <c r="H1725">
        <v>49.416400000000003</v>
      </c>
      <c r="I1725">
        <v>3.1668400000000001</v>
      </c>
    </row>
    <row r="1726" spans="1:9">
      <c r="A1726" t="s">
        <v>1724</v>
      </c>
      <c r="B1726">
        <v>245340</v>
      </c>
      <c r="C1726">
        <f>B1726/1000</f>
        <v>245.34</v>
      </c>
      <c r="D1726">
        <v>8</v>
      </c>
      <c r="E1726">
        <v>39.932899999999997</v>
      </c>
      <c r="F1726">
        <v>268.517</v>
      </c>
      <c r="G1726">
        <v>179.13900000000001</v>
      </c>
      <c r="H1726">
        <v>58.048000000000002</v>
      </c>
      <c r="I1726">
        <v>3.0688399999999998</v>
      </c>
    </row>
    <row r="1727" spans="1:9">
      <c r="A1727" t="s">
        <v>1725</v>
      </c>
      <c r="B1727">
        <v>246877</v>
      </c>
      <c r="C1727">
        <f>B1727/1000</f>
        <v>246.87700000000001</v>
      </c>
      <c r="D1727">
        <v>8</v>
      </c>
      <c r="E1727">
        <v>41.976799999999997</v>
      </c>
      <c r="F1727">
        <v>214.351</v>
      </c>
      <c r="G1727">
        <v>139.44300000000001</v>
      </c>
      <c r="H1727">
        <v>49.788400000000003</v>
      </c>
      <c r="I1727">
        <v>3.4078200000000001</v>
      </c>
    </row>
    <row r="1728" spans="1:9">
      <c r="A1728" t="s">
        <v>1726</v>
      </c>
      <c r="B1728">
        <v>246061</v>
      </c>
      <c r="C1728">
        <f>B1728/1000</f>
        <v>246.06100000000001</v>
      </c>
      <c r="D1728">
        <v>8</v>
      </c>
      <c r="E1728">
        <v>39.597999999999999</v>
      </c>
      <c r="F1728">
        <v>269.42500000000001</v>
      </c>
      <c r="G1728">
        <v>158.04400000000001</v>
      </c>
      <c r="H1728">
        <v>50.820399999999999</v>
      </c>
      <c r="I1728">
        <v>342.99599999999998</v>
      </c>
    </row>
    <row r="1729" spans="1:9">
      <c r="A1729" t="s">
        <v>1727</v>
      </c>
      <c r="B1729">
        <v>243601</v>
      </c>
      <c r="C1729">
        <f>B1729/1000</f>
        <v>243.601</v>
      </c>
      <c r="D1729">
        <v>8</v>
      </c>
      <c r="E1729">
        <v>77.757999999999996</v>
      </c>
      <c r="F1729">
        <v>270.00599999999997</v>
      </c>
      <c r="G1729">
        <v>162.351</v>
      </c>
      <c r="H1729">
        <v>47.701500000000003</v>
      </c>
      <c r="I1729">
        <v>5.4357199999999999</v>
      </c>
    </row>
    <row r="1730" spans="1:9">
      <c r="A1730" t="s">
        <v>1728</v>
      </c>
      <c r="B1730">
        <v>243592</v>
      </c>
      <c r="C1730">
        <f>B1730/1000</f>
        <v>243.59200000000001</v>
      </c>
      <c r="D1730">
        <v>8</v>
      </c>
      <c r="E1730">
        <v>41.4069</v>
      </c>
      <c r="F1730">
        <v>267.26499999999999</v>
      </c>
      <c r="G1730">
        <v>170.37100000000001</v>
      </c>
      <c r="H1730">
        <v>47.383600000000001</v>
      </c>
      <c r="I1730">
        <v>3.21183</v>
      </c>
    </row>
    <row r="1731" spans="1:9">
      <c r="A1731" t="s">
        <v>1729</v>
      </c>
      <c r="B1731">
        <v>247963</v>
      </c>
      <c r="C1731">
        <f>B1731/1000</f>
        <v>247.96299999999999</v>
      </c>
      <c r="D1731">
        <v>8</v>
      </c>
      <c r="E1731">
        <v>47.886499999999998</v>
      </c>
      <c r="F1731">
        <v>214.142</v>
      </c>
      <c r="G1731">
        <v>139.61799999999999</v>
      </c>
      <c r="H1731">
        <v>50.555399999999999</v>
      </c>
      <c r="I1731">
        <v>3.1898300000000002</v>
      </c>
    </row>
    <row r="1732" spans="1:9">
      <c r="A1732" t="s">
        <v>1730</v>
      </c>
      <c r="B1732">
        <v>246667</v>
      </c>
      <c r="C1732">
        <f>B1732/1000</f>
        <v>246.667</v>
      </c>
      <c r="D1732">
        <v>8</v>
      </c>
      <c r="E1732">
        <v>40.108899999999998</v>
      </c>
      <c r="F1732">
        <v>267.45299999999997</v>
      </c>
      <c r="G1732">
        <v>179.089</v>
      </c>
      <c r="H1732">
        <v>55.283099999999997</v>
      </c>
      <c r="I1732">
        <v>3.2588300000000001</v>
      </c>
    </row>
    <row r="1733" spans="1:9">
      <c r="A1733" t="s">
        <v>1731</v>
      </c>
      <c r="B1733">
        <v>245584</v>
      </c>
      <c r="C1733">
        <f>B1733/1000</f>
        <v>245.584</v>
      </c>
      <c r="D1733">
        <v>8</v>
      </c>
      <c r="E1733">
        <v>42.361800000000002</v>
      </c>
      <c r="F1733">
        <v>213.738</v>
      </c>
      <c r="G1733">
        <v>139.13999999999999</v>
      </c>
      <c r="H1733">
        <v>50.168399999999998</v>
      </c>
      <c r="I1733">
        <v>90.845299999999995</v>
      </c>
    </row>
    <row r="1734" spans="1:9">
      <c r="A1734" t="s">
        <v>1732</v>
      </c>
      <c r="B1734">
        <v>246448</v>
      </c>
      <c r="C1734">
        <f>B1734/1000</f>
        <v>246.44800000000001</v>
      </c>
      <c r="D1734">
        <v>8</v>
      </c>
      <c r="E1734">
        <v>79.2149</v>
      </c>
      <c r="F1734">
        <v>269.05900000000003</v>
      </c>
      <c r="G1734">
        <v>175.863</v>
      </c>
      <c r="H1734">
        <v>55.453099999999999</v>
      </c>
      <c r="I1734">
        <v>3.59781</v>
      </c>
    </row>
    <row r="1735" spans="1:9">
      <c r="A1735" t="s">
        <v>1733</v>
      </c>
      <c r="B1735">
        <v>247961</v>
      </c>
      <c r="C1735">
        <f>B1735/1000</f>
        <v>247.96100000000001</v>
      </c>
      <c r="D1735">
        <v>8</v>
      </c>
      <c r="E1735">
        <v>46.246600000000001</v>
      </c>
      <c r="F1735">
        <v>214.67</v>
      </c>
      <c r="G1735">
        <v>139.125</v>
      </c>
      <c r="H1735">
        <v>48.389499999999998</v>
      </c>
      <c r="I1735">
        <v>3.3438300000000001</v>
      </c>
    </row>
    <row r="1736" spans="1:9">
      <c r="A1736" t="s">
        <v>1734</v>
      </c>
      <c r="B1736">
        <v>251114</v>
      </c>
      <c r="C1736">
        <f>B1736/1000</f>
        <v>251.114</v>
      </c>
      <c r="D1736">
        <v>8</v>
      </c>
      <c r="E1736">
        <v>39.46</v>
      </c>
      <c r="F1736">
        <v>263.74799999999999</v>
      </c>
      <c r="G1736">
        <v>147.28899999999999</v>
      </c>
      <c r="H1736">
        <v>48.717500000000001</v>
      </c>
      <c r="I1736">
        <v>3.2018300000000002</v>
      </c>
    </row>
    <row r="1737" spans="1:9">
      <c r="A1737" t="s">
        <v>1735</v>
      </c>
      <c r="B1737">
        <v>250191</v>
      </c>
      <c r="C1737">
        <f>B1737/1000</f>
        <v>250.191</v>
      </c>
      <c r="D1737">
        <v>8</v>
      </c>
      <c r="E1737">
        <v>42.082799999999999</v>
      </c>
      <c r="F1737">
        <v>249.869</v>
      </c>
      <c r="G1737">
        <v>139.285</v>
      </c>
      <c r="H1737">
        <v>50.873399999999997</v>
      </c>
      <c r="I1737">
        <v>3.4068200000000002</v>
      </c>
    </row>
    <row r="1738" spans="1:9">
      <c r="A1738" t="s">
        <v>1736</v>
      </c>
      <c r="B1738">
        <v>250239</v>
      </c>
      <c r="C1738">
        <f>B1738/1000</f>
        <v>250.239</v>
      </c>
      <c r="D1738">
        <v>8</v>
      </c>
      <c r="E1738">
        <v>38.996000000000002</v>
      </c>
      <c r="F1738">
        <v>257.13900000000001</v>
      </c>
      <c r="G1738">
        <v>139.39699999999999</v>
      </c>
      <c r="H1738">
        <v>50.807400000000001</v>
      </c>
      <c r="I1738">
        <v>3.2938299999999998</v>
      </c>
    </row>
    <row r="1739" spans="1:9">
      <c r="A1739" t="s">
        <v>1737</v>
      </c>
      <c r="B1739">
        <v>248586</v>
      </c>
      <c r="C1739">
        <f>B1739/1000</f>
        <v>248.58600000000001</v>
      </c>
      <c r="D1739">
        <v>8</v>
      </c>
      <c r="E1739">
        <v>39.488</v>
      </c>
      <c r="F1739">
        <v>264.20699999999999</v>
      </c>
      <c r="G1739">
        <v>155.06800000000001</v>
      </c>
      <c r="H1739">
        <v>47.797499999999999</v>
      </c>
      <c r="I1739">
        <v>3.3498299999999999</v>
      </c>
    </row>
    <row r="1740" spans="1:9">
      <c r="A1740" t="s">
        <v>1738</v>
      </c>
      <c r="B1740">
        <v>250417</v>
      </c>
      <c r="C1740">
        <f>B1740/1000</f>
        <v>250.417</v>
      </c>
      <c r="D1740">
        <v>8</v>
      </c>
      <c r="E1740">
        <v>39.323</v>
      </c>
      <c r="F1740">
        <v>213.58500000000001</v>
      </c>
      <c r="G1740">
        <v>139.541</v>
      </c>
      <c r="H1740">
        <v>48.274500000000003</v>
      </c>
      <c r="I1740">
        <v>3.4428200000000002</v>
      </c>
    </row>
    <row r="1741" spans="1:9">
      <c r="A1741" t="s">
        <v>1739</v>
      </c>
      <c r="B1741">
        <v>252728</v>
      </c>
      <c r="C1741">
        <f>B1741/1000</f>
        <v>252.72800000000001</v>
      </c>
      <c r="D1741">
        <v>8</v>
      </c>
      <c r="E1741">
        <v>40.860900000000001</v>
      </c>
      <c r="F1741">
        <v>263.26600000000002</v>
      </c>
      <c r="G1741">
        <v>148.691</v>
      </c>
      <c r="H1741">
        <v>48.692500000000003</v>
      </c>
      <c r="I1741">
        <v>3.1708400000000001</v>
      </c>
    </row>
    <row r="1742" spans="1:9">
      <c r="A1742" t="s">
        <v>1740</v>
      </c>
      <c r="B1742">
        <v>247572</v>
      </c>
      <c r="C1742">
        <f>B1742/1000</f>
        <v>247.572</v>
      </c>
      <c r="D1742">
        <v>8</v>
      </c>
      <c r="E1742">
        <v>41.125900000000001</v>
      </c>
      <c r="F1742">
        <v>209.7</v>
      </c>
      <c r="G1742">
        <v>139.78700000000001</v>
      </c>
      <c r="H1742">
        <v>49.012500000000003</v>
      </c>
      <c r="I1742">
        <v>3.2608299999999999</v>
      </c>
    </row>
    <row r="1743" spans="1:9">
      <c r="A1743" t="s">
        <v>1741</v>
      </c>
      <c r="B1743">
        <v>250798</v>
      </c>
      <c r="C1743">
        <f>B1743/1000</f>
        <v>250.798</v>
      </c>
      <c r="D1743">
        <v>8</v>
      </c>
      <c r="E1743">
        <v>39.974899999999998</v>
      </c>
      <c r="F1743">
        <v>264.83600000000001</v>
      </c>
      <c r="G1743">
        <v>178.2</v>
      </c>
      <c r="H1743">
        <v>59.203899999999997</v>
      </c>
      <c r="I1743">
        <v>3.3838300000000001</v>
      </c>
    </row>
    <row r="1744" spans="1:9">
      <c r="A1744" t="s">
        <v>1742</v>
      </c>
      <c r="B1744">
        <v>248182</v>
      </c>
      <c r="C1744">
        <f>B1744/1000</f>
        <v>248.18199999999999</v>
      </c>
      <c r="D1744">
        <v>8</v>
      </c>
      <c r="E1744">
        <v>40.201900000000002</v>
      </c>
      <c r="F1744">
        <v>269.84100000000001</v>
      </c>
      <c r="G1744">
        <v>210.61199999999999</v>
      </c>
      <c r="H1744">
        <v>48.707500000000003</v>
      </c>
      <c r="I1744">
        <v>3.73881</v>
      </c>
    </row>
    <row r="1745" spans="1:9">
      <c r="A1745" t="s">
        <v>1743</v>
      </c>
      <c r="B1745">
        <v>252440</v>
      </c>
      <c r="C1745">
        <f>B1745/1000</f>
        <v>252.44</v>
      </c>
      <c r="D1745">
        <v>8</v>
      </c>
      <c r="E1745">
        <v>40.005899999999997</v>
      </c>
      <c r="F1745">
        <v>267.71499999999997</v>
      </c>
      <c r="G1745">
        <v>169.88399999999999</v>
      </c>
      <c r="H1745">
        <v>49.529400000000003</v>
      </c>
      <c r="I1745">
        <v>3.9348000000000001</v>
      </c>
    </row>
    <row r="1746" spans="1:9">
      <c r="A1746" t="s">
        <v>1744</v>
      </c>
      <c r="B1746">
        <v>249209</v>
      </c>
      <c r="C1746">
        <f>B1746/1000</f>
        <v>249.209</v>
      </c>
      <c r="D1746">
        <v>8</v>
      </c>
      <c r="E1746">
        <v>45.771599999999999</v>
      </c>
      <c r="F1746">
        <v>214.88300000000001</v>
      </c>
      <c r="G1746">
        <v>139.26400000000001</v>
      </c>
      <c r="H1746">
        <v>48.576500000000003</v>
      </c>
      <c r="I1746">
        <v>3.3898299999999999</v>
      </c>
    </row>
    <row r="1747" spans="1:9">
      <c r="A1747" t="s">
        <v>1745</v>
      </c>
      <c r="B1747">
        <v>252350</v>
      </c>
      <c r="C1747">
        <f>B1747/1000</f>
        <v>252.35</v>
      </c>
      <c r="D1747">
        <v>8</v>
      </c>
      <c r="E1747">
        <v>40.813899999999997</v>
      </c>
      <c r="F1747">
        <v>267.56599999999997</v>
      </c>
      <c r="G1747">
        <v>158.98099999999999</v>
      </c>
      <c r="H1747">
        <v>49.416400000000003</v>
      </c>
      <c r="I1747">
        <v>3.3798300000000001</v>
      </c>
    </row>
    <row r="1748" spans="1:9">
      <c r="A1748" t="s">
        <v>1746</v>
      </c>
      <c r="B1748">
        <v>252913</v>
      </c>
      <c r="C1748">
        <f>B1748/1000</f>
        <v>252.91300000000001</v>
      </c>
      <c r="D1748">
        <v>8</v>
      </c>
      <c r="E1748">
        <v>40.786900000000003</v>
      </c>
      <c r="F1748">
        <v>215.49799999999999</v>
      </c>
      <c r="G1748">
        <v>140.18899999999999</v>
      </c>
      <c r="H1748">
        <v>49.645400000000002</v>
      </c>
      <c r="I1748">
        <v>3.2968299999999999</v>
      </c>
    </row>
    <row r="1749" spans="1:9">
      <c r="A1749" t="s">
        <v>1747</v>
      </c>
      <c r="B1749">
        <v>250812</v>
      </c>
      <c r="C1749">
        <f>B1749/1000</f>
        <v>250.81200000000001</v>
      </c>
      <c r="D1749">
        <v>8</v>
      </c>
      <c r="E1749">
        <v>41.626899999999999</v>
      </c>
      <c r="F1749">
        <v>213.92500000000001</v>
      </c>
      <c r="G1749">
        <v>139.833</v>
      </c>
      <c r="H1749">
        <v>50.814399999999999</v>
      </c>
      <c r="I1749">
        <v>3.3638300000000001</v>
      </c>
    </row>
    <row r="1750" spans="1:9">
      <c r="A1750" t="s">
        <v>1748</v>
      </c>
      <c r="B1750">
        <v>250072</v>
      </c>
      <c r="C1750">
        <f>B1750/1000</f>
        <v>250.072</v>
      </c>
      <c r="D1750">
        <v>8</v>
      </c>
      <c r="E1750">
        <v>39.29</v>
      </c>
      <c r="F1750">
        <v>255.64400000000001</v>
      </c>
      <c r="G1750">
        <v>139.36600000000001</v>
      </c>
      <c r="H1750">
        <v>48.6965</v>
      </c>
      <c r="I1750">
        <v>176.035</v>
      </c>
    </row>
    <row r="1751" spans="1:9">
      <c r="A1751" t="s">
        <v>1749</v>
      </c>
      <c r="B1751">
        <v>248950</v>
      </c>
      <c r="C1751">
        <f>B1751/1000</f>
        <v>248.95</v>
      </c>
      <c r="D1751">
        <v>8</v>
      </c>
      <c r="E1751">
        <v>78.186000000000007</v>
      </c>
      <c r="F1751">
        <v>249.07400000000001</v>
      </c>
      <c r="G1751">
        <v>139.62299999999999</v>
      </c>
      <c r="H1751">
        <v>48.788499999999999</v>
      </c>
      <c r="I1751">
        <v>3.26383</v>
      </c>
    </row>
    <row r="1752" spans="1:9">
      <c r="A1752" t="s">
        <v>1750</v>
      </c>
      <c r="B1752">
        <v>250281</v>
      </c>
      <c r="C1752">
        <f>B1752/1000</f>
        <v>250.28100000000001</v>
      </c>
      <c r="D1752">
        <v>8</v>
      </c>
      <c r="E1752">
        <v>48.0715</v>
      </c>
      <c r="F1752">
        <v>215.215</v>
      </c>
      <c r="G1752">
        <v>139.68799999999999</v>
      </c>
      <c r="H1752">
        <v>50.820399999999999</v>
      </c>
      <c r="I1752">
        <v>3.28383</v>
      </c>
    </row>
    <row r="1753" spans="1:9">
      <c r="A1753" t="s">
        <v>1751</v>
      </c>
      <c r="B1753">
        <v>249487</v>
      </c>
      <c r="C1753">
        <f>B1753/1000</f>
        <v>249.48699999999999</v>
      </c>
      <c r="D1753">
        <v>8</v>
      </c>
      <c r="E1753">
        <v>39.945900000000002</v>
      </c>
      <c r="F1753">
        <v>251.27</v>
      </c>
      <c r="G1753">
        <v>149.126</v>
      </c>
      <c r="H1753">
        <v>100.125</v>
      </c>
      <c r="I1753">
        <v>3.00685</v>
      </c>
    </row>
    <row r="1754" spans="1:9">
      <c r="A1754" t="s">
        <v>1752</v>
      </c>
      <c r="B1754">
        <v>249473</v>
      </c>
      <c r="C1754">
        <f>B1754/1000</f>
        <v>249.47300000000001</v>
      </c>
      <c r="D1754">
        <v>8</v>
      </c>
      <c r="E1754">
        <v>41.736800000000002</v>
      </c>
      <c r="F1754">
        <v>271.57799999999997</v>
      </c>
      <c r="G1754">
        <v>151.048</v>
      </c>
      <c r="H1754">
        <v>48.816499999999998</v>
      </c>
      <c r="I1754">
        <v>3.7928000000000002</v>
      </c>
    </row>
    <row r="1755" spans="1:9">
      <c r="A1755" t="s">
        <v>1753</v>
      </c>
      <c r="B1755">
        <v>250536</v>
      </c>
      <c r="C1755">
        <f>B1755/1000</f>
        <v>250.536</v>
      </c>
      <c r="D1755">
        <v>8</v>
      </c>
      <c r="E1755">
        <v>39.561</v>
      </c>
      <c r="F1755">
        <v>216.227</v>
      </c>
      <c r="G1755">
        <v>139.578</v>
      </c>
      <c r="H1755">
        <v>49.045499999999997</v>
      </c>
      <c r="I1755">
        <v>3.2058300000000002</v>
      </c>
    </row>
    <row r="1756" spans="1:9">
      <c r="A1756" t="s">
        <v>1754</v>
      </c>
      <c r="B1756">
        <v>247655</v>
      </c>
      <c r="C1756">
        <f>B1756/1000</f>
        <v>247.655</v>
      </c>
      <c r="D1756">
        <v>8</v>
      </c>
      <c r="E1756">
        <v>40.665900000000001</v>
      </c>
      <c r="F1756">
        <v>307.70499999999998</v>
      </c>
      <c r="G1756">
        <v>176.625</v>
      </c>
      <c r="H1756">
        <v>65.6096</v>
      </c>
      <c r="I1756">
        <v>3.64181</v>
      </c>
    </row>
    <row r="1757" spans="1:9">
      <c r="A1757" t="s">
        <v>1755</v>
      </c>
      <c r="B1757">
        <v>256283</v>
      </c>
      <c r="C1757">
        <f>B1757/1000</f>
        <v>256.28300000000002</v>
      </c>
      <c r="D1757">
        <v>8</v>
      </c>
      <c r="E1757">
        <v>47.5075</v>
      </c>
      <c r="F1757">
        <v>267.26799999999997</v>
      </c>
      <c r="G1757">
        <v>176.88399999999999</v>
      </c>
      <c r="H1757">
        <v>50.605400000000003</v>
      </c>
      <c r="I1757">
        <v>3.6648100000000001</v>
      </c>
    </row>
    <row r="1758" spans="1:9">
      <c r="A1758" t="s">
        <v>1756</v>
      </c>
      <c r="B1758">
        <v>254352</v>
      </c>
      <c r="C1758">
        <f>B1758/1000</f>
        <v>254.352</v>
      </c>
      <c r="D1758">
        <v>8</v>
      </c>
      <c r="E1758">
        <v>45.471699999999998</v>
      </c>
      <c r="F1758">
        <v>219.81899999999999</v>
      </c>
      <c r="G1758">
        <v>140.26499999999999</v>
      </c>
      <c r="H1758">
        <v>50.7834</v>
      </c>
      <c r="I1758">
        <v>3.4558200000000001</v>
      </c>
    </row>
    <row r="1759" spans="1:9">
      <c r="A1759" t="s">
        <v>1757</v>
      </c>
      <c r="B1759">
        <v>244899</v>
      </c>
      <c r="C1759">
        <f>B1759/1000</f>
        <v>244.899</v>
      </c>
      <c r="D1759">
        <v>8</v>
      </c>
      <c r="E1759">
        <v>41.578899999999997</v>
      </c>
      <c r="F1759">
        <v>264.68</v>
      </c>
      <c r="G1759">
        <v>164.434</v>
      </c>
      <c r="H1759">
        <v>48.122500000000002</v>
      </c>
      <c r="I1759">
        <v>3.1848399999999999</v>
      </c>
    </row>
    <row r="1760" spans="1:9">
      <c r="A1760" t="s">
        <v>1758</v>
      </c>
      <c r="B1760">
        <v>252351</v>
      </c>
      <c r="C1760">
        <f>B1760/1000</f>
        <v>252.351</v>
      </c>
      <c r="D1760">
        <v>9</v>
      </c>
      <c r="E1760">
        <v>41.422899999999998</v>
      </c>
      <c r="F1760">
        <v>216.94900000000001</v>
      </c>
      <c r="G1760">
        <v>140.51</v>
      </c>
      <c r="H1760">
        <v>56.281100000000002</v>
      </c>
      <c r="I1760">
        <v>3.3418299999999999</v>
      </c>
    </row>
    <row r="1761" spans="1:9">
      <c r="A1761" t="s">
        <v>1759</v>
      </c>
      <c r="B1761">
        <v>255937</v>
      </c>
      <c r="C1761">
        <f>B1761/1000</f>
        <v>255.93700000000001</v>
      </c>
      <c r="D1761">
        <v>8</v>
      </c>
      <c r="E1761">
        <v>41.027900000000002</v>
      </c>
      <c r="F1761">
        <v>264.5</v>
      </c>
      <c r="G1761">
        <v>179.68600000000001</v>
      </c>
      <c r="H1761">
        <v>60.267899999999997</v>
      </c>
      <c r="I1761">
        <v>3.3118300000000001</v>
      </c>
    </row>
    <row r="1762" spans="1:9">
      <c r="A1762" t="s">
        <v>1760</v>
      </c>
      <c r="B1762">
        <v>255263</v>
      </c>
      <c r="C1762">
        <f>B1762/1000</f>
        <v>255.26300000000001</v>
      </c>
      <c r="D1762">
        <v>8</v>
      </c>
      <c r="E1762">
        <v>40.947899999999997</v>
      </c>
      <c r="F1762">
        <v>265.83999999999997</v>
      </c>
      <c r="G1762">
        <v>164.44</v>
      </c>
      <c r="H1762">
        <v>50.465400000000002</v>
      </c>
      <c r="I1762">
        <v>193.023</v>
      </c>
    </row>
    <row r="1763" spans="1:9">
      <c r="A1763" t="s">
        <v>1761</v>
      </c>
      <c r="B1763">
        <v>257551</v>
      </c>
      <c r="C1763">
        <f>B1763/1000</f>
        <v>257.55099999999999</v>
      </c>
      <c r="D1763">
        <v>9</v>
      </c>
      <c r="E1763">
        <v>72.914199999999994</v>
      </c>
      <c r="F1763">
        <v>264.18400000000003</v>
      </c>
      <c r="G1763">
        <v>179.13</v>
      </c>
      <c r="H1763">
        <v>65.131600000000006</v>
      </c>
      <c r="I1763">
        <v>3.4298199999999999</v>
      </c>
    </row>
    <row r="1764" spans="1:9">
      <c r="A1764" t="s">
        <v>1762</v>
      </c>
      <c r="B1764">
        <v>251316</v>
      </c>
      <c r="C1764">
        <f>B1764/1000</f>
        <v>251.316</v>
      </c>
      <c r="D1764">
        <v>8</v>
      </c>
      <c r="E1764">
        <v>44.901699999999998</v>
      </c>
      <c r="F1764">
        <v>217.79499999999999</v>
      </c>
      <c r="G1764">
        <v>139.12700000000001</v>
      </c>
      <c r="H1764">
        <v>49.094499999999996</v>
      </c>
      <c r="I1764">
        <v>3.3598300000000001</v>
      </c>
    </row>
    <row r="1765" spans="1:9">
      <c r="A1765" t="s">
        <v>1763</v>
      </c>
      <c r="B1765">
        <v>247546</v>
      </c>
      <c r="C1765">
        <f>B1765/1000</f>
        <v>247.54599999999999</v>
      </c>
      <c r="D1765">
        <v>8</v>
      </c>
      <c r="E1765">
        <v>41.976799999999997</v>
      </c>
      <c r="F1765">
        <v>211.018</v>
      </c>
      <c r="G1765">
        <v>139.22900000000001</v>
      </c>
      <c r="H1765">
        <v>48.795499999999997</v>
      </c>
      <c r="I1765">
        <v>3.2618299999999998</v>
      </c>
    </row>
    <row r="1766" spans="1:9">
      <c r="A1766" t="s">
        <v>1764</v>
      </c>
      <c r="B1766">
        <v>247703</v>
      </c>
      <c r="C1766">
        <f>B1766/1000</f>
        <v>247.703</v>
      </c>
      <c r="D1766">
        <v>8</v>
      </c>
      <c r="E1766">
        <v>40.393900000000002</v>
      </c>
      <c r="F1766">
        <v>250.00200000000001</v>
      </c>
      <c r="G1766">
        <v>139.089</v>
      </c>
      <c r="H1766">
        <v>51.255400000000002</v>
      </c>
      <c r="I1766">
        <v>3.3718300000000001</v>
      </c>
    </row>
    <row r="1767" spans="1:9">
      <c r="A1767" t="s">
        <v>1765</v>
      </c>
      <c r="B1767">
        <v>256965</v>
      </c>
      <c r="C1767">
        <f>B1767/1000</f>
        <v>256.96499999999997</v>
      </c>
      <c r="D1767">
        <v>9</v>
      </c>
      <c r="E1767">
        <v>39.616</v>
      </c>
      <c r="F1767">
        <v>212.54599999999999</v>
      </c>
      <c r="G1767">
        <v>140.07</v>
      </c>
      <c r="H1767">
        <v>57.430999999999997</v>
      </c>
      <c r="I1767">
        <v>3.8908</v>
      </c>
    </row>
    <row r="1768" spans="1:9">
      <c r="A1768" t="s">
        <v>1766</v>
      </c>
      <c r="B1768">
        <v>251605</v>
      </c>
      <c r="C1768">
        <f>B1768/1000</f>
        <v>251.60499999999999</v>
      </c>
      <c r="D1768">
        <v>8</v>
      </c>
      <c r="E1768">
        <v>39.06</v>
      </c>
      <c r="F1768">
        <v>264.16899999999998</v>
      </c>
      <c r="G1768">
        <v>177.67599999999999</v>
      </c>
      <c r="H1768">
        <v>61.320799999999998</v>
      </c>
      <c r="I1768">
        <v>46.327599999999997</v>
      </c>
    </row>
    <row r="1769" spans="1:9">
      <c r="A1769" t="s">
        <v>1767</v>
      </c>
      <c r="B1769">
        <v>247611</v>
      </c>
      <c r="C1769">
        <f>B1769/1000</f>
        <v>247.61099999999999</v>
      </c>
      <c r="D1769">
        <v>8</v>
      </c>
      <c r="E1769">
        <v>64.500699999999995</v>
      </c>
      <c r="F1769">
        <v>264.14400000000001</v>
      </c>
      <c r="G1769">
        <v>161.50700000000001</v>
      </c>
      <c r="H1769">
        <v>48.485500000000002</v>
      </c>
      <c r="I1769">
        <v>3.1588400000000001</v>
      </c>
    </row>
    <row r="1770" spans="1:9">
      <c r="A1770" t="s">
        <v>1768</v>
      </c>
      <c r="B1770">
        <v>247882</v>
      </c>
      <c r="C1770">
        <f>B1770/1000</f>
        <v>247.88200000000001</v>
      </c>
      <c r="D1770">
        <v>8</v>
      </c>
      <c r="E1770">
        <v>40.503900000000002</v>
      </c>
      <c r="F1770">
        <v>266.51100000000002</v>
      </c>
      <c r="G1770">
        <v>177.37700000000001</v>
      </c>
      <c r="H1770">
        <v>51.412300000000002</v>
      </c>
      <c r="I1770">
        <v>3.18384</v>
      </c>
    </row>
    <row r="1771" spans="1:9">
      <c r="A1771" t="s">
        <v>1769</v>
      </c>
      <c r="B1771">
        <v>250473</v>
      </c>
      <c r="C1771">
        <f>B1771/1000</f>
        <v>250.47300000000001</v>
      </c>
      <c r="D1771">
        <v>8</v>
      </c>
      <c r="E1771">
        <v>47.794499999999999</v>
      </c>
      <c r="F1771">
        <v>212.92400000000001</v>
      </c>
      <c r="G1771">
        <v>139.31200000000001</v>
      </c>
      <c r="H1771">
        <v>49.5244</v>
      </c>
      <c r="I1771">
        <v>3.2068300000000001</v>
      </c>
    </row>
    <row r="1772" spans="1:9">
      <c r="A1772" t="s">
        <v>1770</v>
      </c>
      <c r="B1772">
        <v>248802</v>
      </c>
      <c r="C1772">
        <f>B1772/1000</f>
        <v>248.80199999999999</v>
      </c>
      <c r="D1772">
        <v>8</v>
      </c>
      <c r="E1772">
        <v>40.994900000000001</v>
      </c>
      <c r="F1772">
        <v>270.10599999999999</v>
      </c>
      <c r="G1772">
        <v>176.71100000000001</v>
      </c>
      <c r="H1772">
        <v>50.779400000000003</v>
      </c>
      <c r="I1772">
        <v>3.2588300000000001</v>
      </c>
    </row>
    <row r="1773" spans="1:9">
      <c r="A1773" t="s">
        <v>1771</v>
      </c>
      <c r="B1773">
        <v>246056</v>
      </c>
      <c r="C1773">
        <f>B1773/1000</f>
        <v>246.05600000000001</v>
      </c>
      <c r="D1773">
        <v>8</v>
      </c>
      <c r="E1773">
        <v>41.271900000000002</v>
      </c>
      <c r="F1773">
        <v>212.10400000000001</v>
      </c>
      <c r="G1773">
        <v>138.941</v>
      </c>
      <c r="H1773">
        <v>48.436500000000002</v>
      </c>
      <c r="I1773">
        <v>3.1628400000000001</v>
      </c>
    </row>
    <row r="1774" spans="1:9">
      <c r="A1774" t="s">
        <v>1772</v>
      </c>
      <c r="B1774">
        <v>246550</v>
      </c>
      <c r="C1774">
        <f>B1774/1000</f>
        <v>246.55</v>
      </c>
      <c r="D1774">
        <v>8</v>
      </c>
      <c r="E1774">
        <v>40.822899999999997</v>
      </c>
      <c r="F1774">
        <v>213.643</v>
      </c>
      <c r="G1774">
        <v>138.297</v>
      </c>
      <c r="H1774">
        <v>49.794400000000003</v>
      </c>
      <c r="I1774">
        <v>169.85599999999999</v>
      </c>
    </row>
    <row r="1775" spans="1:9">
      <c r="A1775" t="s">
        <v>1773</v>
      </c>
      <c r="B1775">
        <v>244363</v>
      </c>
      <c r="C1775">
        <f>B1775/1000</f>
        <v>244.363</v>
      </c>
      <c r="D1775">
        <v>8</v>
      </c>
      <c r="E1775">
        <v>63.921700000000001</v>
      </c>
      <c r="F1775">
        <v>261.65800000000002</v>
      </c>
      <c r="G1775">
        <v>175.70099999999999</v>
      </c>
      <c r="H1775">
        <v>59.539900000000003</v>
      </c>
      <c r="I1775">
        <v>3.6158100000000002</v>
      </c>
    </row>
    <row r="1776" spans="1:9">
      <c r="A1776" t="s">
        <v>1774</v>
      </c>
      <c r="B1776">
        <v>242466</v>
      </c>
      <c r="C1776">
        <f>B1776/1000</f>
        <v>242.46600000000001</v>
      </c>
      <c r="D1776">
        <v>8</v>
      </c>
      <c r="E1776">
        <v>46.187600000000003</v>
      </c>
      <c r="F1776">
        <v>209.05099999999999</v>
      </c>
      <c r="G1776">
        <v>138.10900000000001</v>
      </c>
      <c r="H1776">
        <v>47.406599999999997</v>
      </c>
      <c r="I1776">
        <v>3.2178399999999998</v>
      </c>
    </row>
    <row r="1777" spans="1:9">
      <c r="A1777" t="s">
        <v>1775</v>
      </c>
      <c r="B1777">
        <v>242687</v>
      </c>
      <c r="C1777">
        <f>B1777/1000</f>
        <v>242.68700000000001</v>
      </c>
      <c r="D1777">
        <v>8</v>
      </c>
      <c r="E1777">
        <v>42.342799999999997</v>
      </c>
      <c r="F1777">
        <v>208.02</v>
      </c>
      <c r="G1777">
        <v>138.727</v>
      </c>
      <c r="H1777">
        <v>48.618499999999997</v>
      </c>
      <c r="I1777">
        <v>3.49282</v>
      </c>
    </row>
    <row r="1778" spans="1:9">
      <c r="A1778" t="s">
        <v>1776</v>
      </c>
      <c r="B1778">
        <v>242373</v>
      </c>
      <c r="C1778">
        <f>B1778/1000</f>
        <v>242.37299999999999</v>
      </c>
      <c r="D1778">
        <v>8</v>
      </c>
      <c r="E1778">
        <v>39.956899999999997</v>
      </c>
      <c r="F1778">
        <v>246.87700000000001</v>
      </c>
      <c r="G1778">
        <v>138.27000000000001</v>
      </c>
      <c r="H1778">
        <v>50.044400000000003</v>
      </c>
      <c r="I1778">
        <v>3.6828099999999999</v>
      </c>
    </row>
    <row r="1779" spans="1:9">
      <c r="A1779" t="s">
        <v>1777</v>
      </c>
      <c r="B1779">
        <v>242465</v>
      </c>
      <c r="C1779">
        <f>B1779/1000</f>
        <v>242.465</v>
      </c>
      <c r="D1779">
        <v>8</v>
      </c>
      <c r="E1779">
        <v>39.703000000000003</v>
      </c>
      <c r="F1779">
        <v>215.315</v>
      </c>
      <c r="G1779">
        <v>138.42599999999999</v>
      </c>
      <c r="H1779">
        <v>47.653500000000001</v>
      </c>
      <c r="I1779">
        <v>3.20383</v>
      </c>
    </row>
    <row r="1780" spans="1:9">
      <c r="A1780" t="s">
        <v>1778</v>
      </c>
      <c r="B1780">
        <v>241930</v>
      </c>
      <c r="C1780">
        <f>B1780/1000</f>
        <v>241.93</v>
      </c>
      <c r="D1780">
        <v>8</v>
      </c>
      <c r="E1780">
        <v>39.593000000000004</v>
      </c>
      <c r="F1780">
        <v>238.654</v>
      </c>
      <c r="G1780">
        <v>154.29599999999999</v>
      </c>
      <c r="H1780">
        <v>90.824299999999994</v>
      </c>
      <c r="I1780">
        <v>3.2898299999999998</v>
      </c>
    </row>
    <row r="1781" spans="1:9">
      <c r="A1781" t="s">
        <v>1779</v>
      </c>
      <c r="B1781">
        <v>242631</v>
      </c>
      <c r="C1781">
        <f>B1781/1000</f>
        <v>242.631</v>
      </c>
      <c r="D1781">
        <v>8</v>
      </c>
      <c r="E1781">
        <v>42.585799999999999</v>
      </c>
      <c r="F1781">
        <v>246.07300000000001</v>
      </c>
      <c r="G1781">
        <v>138.56800000000001</v>
      </c>
      <c r="H1781">
        <v>49.575400000000002</v>
      </c>
      <c r="I1781">
        <v>3.76281</v>
      </c>
    </row>
    <row r="1782" spans="1:9">
      <c r="A1782" t="s">
        <v>1780</v>
      </c>
      <c r="B1782">
        <v>243054</v>
      </c>
      <c r="C1782">
        <f>B1782/1000</f>
        <v>243.054</v>
      </c>
      <c r="D1782">
        <v>8</v>
      </c>
      <c r="E1782">
        <v>43.017800000000001</v>
      </c>
      <c r="F1782">
        <v>209.96100000000001</v>
      </c>
      <c r="G1782">
        <v>139.15700000000001</v>
      </c>
      <c r="H1782">
        <v>47.855499999999999</v>
      </c>
      <c r="I1782">
        <v>3.2458300000000002</v>
      </c>
    </row>
    <row r="1783" spans="1:9">
      <c r="A1783" t="s">
        <v>1781</v>
      </c>
      <c r="B1783">
        <v>242432</v>
      </c>
      <c r="C1783">
        <f>B1783/1000</f>
        <v>242.43199999999999</v>
      </c>
      <c r="D1783">
        <v>8</v>
      </c>
      <c r="E1783">
        <v>40.071899999999999</v>
      </c>
      <c r="F1783">
        <v>260.88499999999999</v>
      </c>
      <c r="G1783">
        <v>143.864</v>
      </c>
      <c r="H1783">
        <v>46.983600000000003</v>
      </c>
      <c r="I1783">
        <v>3.2268300000000001</v>
      </c>
    </row>
    <row r="1784" spans="1:9">
      <c r="A1784" t="s">
        <v>1782</v>
      </c>
      <c r="B1784">
        <v>241420</v>
      </c>
      <c r="C1784">
        <f>B1784/1000</f>
        <v>241.42</v>
      </c>
      <c r="D1784">
        <v>8</v>
      </c>
      <c r="E1784">
        <v>41.715800000000002</v>
      </c>
      <c r="F1784">
        <v>207.53100000000001</v>
      </c>
      <c r="G1784">
        <v>139.66300000000001</v>
      </c>
      <c r="H1784">
        <v>49.456400000000002</v>
      </c>
      <c r="I1784">
        <v>3.2298300000000002</v>
      </c>
    </row>
    <row r="1785" spans="1:9">
      <c r="A1785" t="s">
        <v>1783</v>
      </c>
      <c r="B1785">
        <v>242320</v>
      </c>
      <c r="C1785">
        <f>B1785/1000</f>
        <v>242.32</v>
      </c>
      <c r="D1785">
        <v>8</v>
      </c>
      <c r="E1785">
        <v>39.876899999999999</v>
      </c>
      <c r="F1785">
        <v>258.52499999999998</v>
      </c>
      <c r="G1785">
        <v>175.94200000000001</v>
      </c>
      <c r="H1785">
        <v>51.648299999999999</v>
      </c>
      <c r="I1785">
        <v>3.3628300000000002</v>
      </c>
    </row>
    <row r="1786" spans="1:9">
      <c r="A1786" t="s">
        <v>1784</v>
      </c>
      <c r="B1786">
        <v>243529</v>
      </c>
      <c r="C1786">
        <f>B1786/1000</f>
        <v>243.529</v>
      </c>
      <c r="D1786">
        <v>8</v>
      </c>
      <c r="E1786">
        <v>38.984999999999999</v>
      </c>
      <c r="F1786">
        <v>257.447</v>
      </c>
      <c r="G1786">
        <v>158.21</v>
      </c>
      <c r="H1786">
        <v>49.791400000000003</v>
      </c>
      <c r="I1786">
        <v>169.88200000000001</v>
      </c>
    </row>
    <row r="1787" spans="1:9">
      <c r="A1787" t="s">
        <v>1785</v>
      </c>
      <c r="B1787">
        <v>240910</v>
      </c>
      <c r="C1787">
        <f>B1787/1000</f>
        <v>240.91</v>
      </c>
      <c r="D1787">
        <v>8</v>
      </c>
      <c r="E1787">
        <v>65.965599999999995</v>
      </c>
      <c r="F1787">
        <v>240.68199999999999</v>
      </c>
      <c r="G1787">
        <v>138.453</v>
      </c>
      <c r="H1787">
        <v>47.602499999999999</v>
      </c>
      <c r="I1787">
        <v>3.29183</v>
      </c>
    </row>
    <row r="1788" spans="1:9">
      <c r="A1788" t="s">
        <v>1786</v>
      </c>
      <c r="B1788">
        <v>240399</v>
      </c>
      <c r="C1788">
        <f>B1788/1000</f>
        <v>240.399</v>
      </c>
      <c r="D1788">
        <v>8</v>
      </c>
      <c r="E1788">
        <v>45.762599999999999</v>
      </c>
      <c r="F1788">
        <v>207.577</v>
      </c>
      <c r="G1788">
        <v>138.602</v>
      </c>
      <c r="H1788">
        <v>50.002400000000002</v>
      </c>
      <c r="I1788">
        <v>3.2018300000000002</v>
      </c>
    </row>
    <row r="1789" spans="1:9">
      <c r="A1789" t="s">
        <v>1787</v>
      </c>
      <c r="B1789">
        <v>243216</v>
      </c>
      <c r="C1789">
        <f>B1789/1000</f>
        <v>243.21600000000001</v>
      </c>
      <c r="D1789">
        <v>8</v>
      </c>
      <c r="E1789">
        <v>39.898899999999998</v>
      </c>
      <c r="F1789">
        <v>209.858</v>
      </c>
      <c r="G1789">
        <v>139.315</v>
      </c>
      <c r="H1789">
        <v>48.628500000000003</v>
      </c>
      <c r="I1789">
        <v>3.60981</v>
      </c>
    </row>
    <row r="1790" spans="1:9">
      <c r="A1790" t="s">
        <v>1788</v>
      </c>
      <c r="B1790">
        <v>242179</v>
      </c>
      <c r="C1790">
        <f>B1790/1000</f>
        <v>242.179</v>
      </c>
      <c r="D1790">
        <v>8</v>
      </c>
      <c r="E1790">
        <v>39.058</v>
      </c>
      <c r="F1790">
        <v>263.74900000000002</v>
      </c>
      <c r="G1790">
        <v>152.64099999999999</v>
      </c>
      <c r="H1790">
        <v>47.487499999999997</v>
      </c>
      <c r="I1790">
        <v>3.3238300000000001</v>
      </c>
    </row>
    <row r="1791" spans="1:9">
      <c r="A1791" t="s">
        <v>1789</v>
      </c>
      <c r="B1791">
        <v>244124</v>
      </c>
      <c r="C1791">
        <f>B1791/1000</f>
        <v>244.124</v>
      </c>
      <c r="D1791">
        <v>8</v>
      </c>
      <c r="E1791">
        <v>41.401899999999998</v>
      </c>
      <c r="F1791">
        <v>209.93199999999999</v>
      </c>
      <c r="G1791">
        <v>139.24</v>
      </c>
      <c r="H1791">
        <v>50.618400000000001</v>
      </c>
      <c r="I1791">
        <v>3.34883</v>
      </c>
    </row>
    <row r="1792" spans="1:9">
      <c r="A1792" t="s">
        <v>1790</v>
      </c>
      <c r="B1792">
        <v>244383</v>
      </c>
      <c r="C1792">
        <f>B1792/1000</f>
        <v>244.38300000000001</v>
      </c>
      <c r="D1792">
        <v>8</v>
      </c>
      <c r="E1792">
        <v>39.174999999999997</v>
      </c>
      <c r="F1792">
        <v>254.154</v>
      </c>
      <c r="G1792">
        <v>187.376</v>
      </c>
      <c r="H1792">
        <v>85.499600000000001</v>
      </c>
      <c r="I1792">
        <v>3.2578299999999998</v>
      </c>
    </row>
    <row r="1793" spans="1:9">
      <c r="A1793" t="s">
        <v>1791</v>
      </c>
      <c r="B1793">
        <v>229565</v>
      </c>
      <c r="C1793">
        <f>B1793/1000</f>
        <v>229.565</v>
      </c>
      <c r="D1793">
        <v>8</v>
      </c>
      <c r="E1793">
        <v>41.9358</v>
      </c>
      <c r="F1793">
        <v>267.86700000000002</v>
      </c>
      <c r="G1793">
        <v>175.78299999999999</v>
      </c>
      <c r="H1793">
        <v>54.0762</v>
      </c>
      <c r="I1793">
        <v>3.7168100000000002</v>
      </c>
    </row>
    <row r="1794" spans="1:9">
      <c r="A1794" t="s">
        <v>1792</v>
      </c>
      <c r="B1794">
        <v>229008</v>
      </c>
      <c r="C1794">
        <f>B1794/1000</f>
        <v>229.00800000000001</v>
      </c>
      <c r="D1794">
        <v>8</v>
      </c>
      <c r="E1794">
        <v>39.088999999999999</v>
      </c>
      <c r="F1794">
        <v>267.11799999999999</v>
      </c>
      <c r="G1794">
        <v>150.75299999999999</v>
      </c>
      <c r="H1794">
        <v>45.9666</v>
      </c>
      <c r="I1794">
        <v>3.1078399999999999</v>
      </c>
    </row>
    <row r="1795" spans="1:9">
      <c r="A1795" t="s">
        <v>1793</v>
      </c>
      <c r="B1795">
        <v>233912</v>
      </c>
      <c r="C1795">
        <f>B1795/1000</f>
        <v>233.91200000000001</v>
      </c>
      <c r="D1795">
        <v>8</v>
      </c>
      <c r="E1795">
        <v>41.7318</v>
      </c>
      <c r="F1795">
        <v>259.399</v>
      </c>
      <c r="G1795">
        <v>139.113</v>
      </c>
      <c r="H1795">
        <v>49.6584</v>
      </c>
      <c r="I1795">
        <v>3.2768299999999999</v>
      </c>
    </row>
    <row r="1796" spans="1:9">
      <c r="A1796" t="s">
        <v>1794</v>
      </c>
      <c r="B1796">
        <v>235247</v>
      </c>
      <c r="C1796">
        <f>B1796/1000</f>
        <v>235.24700000000001</v>
      </c>
      <c r="D1796">
        <v>8</v>
      </c>
      <c r="E1796">
        <v>39.658000000000001</v>
      </c>
      <c r="F1796">
        <v>215.78399999999999</v>
      </c>
      <c r="G1796">
        <v>138.81299999999999</v>
      </c>
      <c r="H1796">
        <v>48.7545</v>
      </c>
      <c r="I1796">
        <v>3.7098100000000001</v>
      </c>
    </row>
    <row r="1797" spans="1:9">
      <c r="A1797" t="s">
        <v>1795</v>
      </c>
      <c r="B1797">
        <v>237095</v>
      </c>
      <c r="C1797">
        <f>B1797/1000</f>
        <v>237.095</v>
      </c>
      <c r="D1797">
        <v>8</v>
      </c>
      <c r="E1797">
        <v>39.994900000000001</v>
      </c>
      <c r="F1797">
        <v>247.76599999999999</v>
      </c>
      <c r="G1797">
        <v>138.767</v>
      </c>
      <c r="H1797">
        <v>48.755499999999998</v>
      </c>
      <c r="I1797">
        <v>104.75700000000001</v>
      </c>
    </row>
    <row r="1798" spans="1:9">
      <c r="A1798" t="s">
        <v>1796</v>
      </c>
      <c r="B1798">
        <v>237631</v>
      </c>
      <c r="C1798">
        <f>B1798/1000</f>
        <v>237.631</v>
      </c>
      <c r="D1798">
        <v>8</v>
      </c>
      <c r="E1798">
        <v>59.755899999999997</v>
      </c>
      <c r="F1798">
        <v>266.64699999999999</v>
      </c>
      <c r="G1798">
        <v>144.38999999999999</v>
      </c>
      <c r="H1798">
        <v>47.382599999999996</v>
      </c>
      <c r="I1798">
        <v>3.2568299999999999</v>
      </c>
    </row>
    <row r="1799" spans="1:9">
      <c r="A1799" t="s">
        <v>1797</v>
      </c>
      <c r="B1799">
        <v>238294</v>
      </c>
      <c r="C1799">
        <f>B1799/1000</f>
        <v>238.29400000000001</v>
      </c>
      <c r="D1799">
        <v>8</v>
      </c>
      <c r="E1799">
        <v>40.386899999999997</v>
      </c>
      <c r="F1799">
        <v>251.8</v>
      </c>
      <c r="G1799">
        <v>138.744</v>
      </c>
      <c r="H1799">
        <v>47.759500000000003</v>
      </c>
      <c r="I1799">
        <v>3.27183</v>
      </c>
    </row>
    <row r="1800" spans="1:9">
      <c r="A1800" t="s">
        <v>1798</v>
      </c>
      <c r="B1800">
        <v>238631</v>
      </c>
      <c r="C1800">
        <f>B1800/1000</f>
        <v>238.631</v>
      </c>
      <c r="D1800">
        <v>8</v>
      </c>
      <c r="E1800">
        <v>41.6708</v>
      </c>
      <c r="F1800">
        <v>251.34</v>
      </c>
      <c r="G1800">
        <v>138.56399999999999</v>
      </c>
      <c r="H1800">
        <v>47.647500000000001</v>
      </c>
      <c r="I1800">
        <v>3.25583</v>
      </c>
    </row>
    <row r="1801" spans="1:9">
      <c r="A1801" t="s">
        <v>1799</v>
      </c>
      <c r="B1801">
        <v>239376</v>
      </c>
      <c r="C1801">
        <f>B1801/1000</f>
        <v>239.376</v>
      </c>
      <c r="D1801">
        <v>8</v>
      </c>
      <c r="E1801">
        <v>40.624899999999997</v>
      </c>
      <c r="F1801">
        <v>256.608</v>
      </c>
      <c r="G1801">
        <v>138.42400000000001</v>
      </c>
      <c r="H1801">
        <v>47.498600000000003</v>
      </c>
      <c r="I1801">
        <v>3.1628400000000001</v>
      </c>
    </row>
    <row r="1802" spans="1:9">
      <c r="A1802" t="s">
        <v>1800</v>
      </c>
      <c r="B1802">
        <v>239735</v>
      </c>
      <c r="C1802">
        <f>B1802/1000</f>
        <v>239.73500000000001</v>
      </c>
      <c r="D1802">
        <v>8</v>
      </c>
      <c r="E1802">
        <v>41.7498</v>
      </c>
      <c r="F1802">
        <v>212.12200000000001</v>
      </c>
      <c r="G1802">
        <v>139.375</v>
      </c>
      <c r="H1802">
        <v>49.869399999999999</v>
      </c>
      <c r="I1802">
        <v>343.91899999999998</v>
      </c>
    </row>
    <row r="1803" spans="1:9">
      <c r="A1803" t="s">
        <v>1801</v>
      </c>
      <c r="B1803">
        <v>242481</v>
      </c>
      <c r="C1803">
        <f>B1803/1000</f>
        <v>242.48099999999999</v>
      </c>
      <c r="D1803">
        <v>8</v>
      </c>
      <c r="E1803">
        <v>64.3857</v>
      </c>
      <c r="F1803">
        <v>244.70099999999999</v>
      </c>
      <c r="G1803">
        <v>138.72399999999999</v>
      </c>
      <c r="H1803">
        <v>48.247500000000002</v>
      </c>
      <c r="I1803">
        <v>3.38083</v>
      </c>
    </row>
    <row r="1804" spans="1:9">
      <c r="A1804" t="s">
        <v>1802</v>
      </c>
      <c r="B1804">
        <v>242230</v>
      </c>
      <c r="C1804">
        <f>B1804/1000</f>
        <v>242.23</v>
      </c>
      <c r="D1804">
        <v>8</v>
      </c>
      <c r="E1804">
        <v>40.604900000000001</v>
      </c>
      <c r="F1804">
        <v>267.27499999999998</v>
      </c>
      <c r="G1804">
        <v>179.226</v>
      </c>
      <c r="H1804">
        <v>52.6723</v>
      </c>
      <c r="I1804">
        <v>3.2578299999999998</v>
      </c>
    </row>
    <row r="1805" spans="1:9">
      <c r="A1805" t="s">
        <v>1803</v>
      </c>
      <c r="B1805">
        <v>241423</v>
      </c>
      <c r="C1805">
        <f>B1805/1000</f>
        <v>241.423</v>
      </c>
      <c r="D1805">
        <v>8</v>
      </c>
      <c r="E1805">
        <v>48.6875</v>
      </c>
      <c r="F1805">
        <v>213.41200000000001</v>
      </c>
      <c r="G1805">
        <v>139</v>
      </c>
      <c r="H1805">
        <v>49.282499999999999</v>
      </c>
      <c r="I1805">
        <v>3.2418300000000002</v>
      </c>
    </row>
    <row r="1806" spans="1:9">
      <c r="A1806" t="s">
        <v>1804</v>
      </c>
      <c r="B1806">
        <v>238265</v>
      </c>
      <c r="C1806">
        <f>B1806/1000</f>
        <v>238.26499999999999</v>
      </c>
      <c r="D1806">
        <v>8</v>
      </c>
      <c r="E1806">
        <v>39.621000000000002</v>
      </c>
      <c r="F1806">
        <v>267.04500000000002</v>
      </c>
      <c r="G1806">
        <v>171.13900000000001</v>
      </c>
      <c r="H1806">
        <v>48.234499999999997</v>
      </c>
      <c r="I1806">
        <v>3.2178300000000002</v>
      </c>
    </row>
    <row r="1807" spans="1:9">
      <c r="A1807" t="s">
        <v>1805</v>
      </c>
      <c r="B1807">
        <v>243783</v>
      </c>
      <c r="C1807">
        <f>B1807/1000</f>
        <v>243.78299999999999</v>
      </c>
      <c r="D1807">
        <v>8</v>
      </c>
      <c r="E1807">
        <v>39.612000000000002</v>
      </c>
      <c r="F1807">
        <v>265.262</v>
      </c>
      <c r="G1807">
        <v>177.148</v>
      </c>
      <c r="H1807">
        <v>59.8919</v>
      </c>
      <c r="I1807">
        <v>169.53399999999999</v>
      </c>
    </row>
    <row r="1808" spans="1:9">
      <c r="A1808" t="s">
        <v>1806</v>
      </c>
      <c r="B1808">
        <v>244041</v>
      </c>
      <c r="C1808">
        <f>B1808/1000</f>
        <v>244.041</v>
      </c>
      <c r="D1808">
        <v>8</v>
      </c>
      <c r="E1808">
        <v>70.451400000000007</v>
      </c>
      <c r="F1808">
        <v>264.976</v>
      </c>
      <c r="G1808">
        <v>176.119</v>
      </c>
      <c r="H1808">
        <v>60.863900000000001</v>
      </c>
      <c r="I1808">
        <v>3.5098199999999999</v>
      </c>
    </row>
    <row r="1809" spans="1:9">
      <c r="A1809" t="s">
        <v>1807</v>
      </c>
      <c r="B1809">
        <v>240269</v>
      </c>
      <c r="C1809">
        <f>B1809/1000</f>
        <v>240.26900000000001</v>
      </c>
      <c r="D1809">
        <v>8</v>
      </c>
      <c r="E1809">
        <v>40.1419</v>
      </c>
      <c r="F1809">
        <v>246.31200000000001</v>
      </c>
      <c r="G1809">
        <v>138.505</v>
      </c>
      <c r="H1809">
        <v>48.205500000000001</v>
      </c>
      <c r="I1809">
        <v>3.1768399999999999</v>
      </c>
    </row>
    <row r="1810" spans="1:9">
      <c r="A1810" t="s">
        <v>1808</v>
      </c>
      <c r="B1810">
        <v>240812</v>
      </c>
      <c r="C1810">
        <f>B1810/1000</f>
        <v>240.81200000000001</v>
      </c>
      <c r="D1810">
        <v>9</v>
      </c>
      <c r="E1810">
        <v>39.944899999999997</v>
      </c>
      <c r="F1810">
        <v>212.11500000000001</v>
      </c>
      <c r="G1810">
        <v>138.91300000000001</v>
      </c>
      <c r="H1810">
        <v>53.735199999999999</v>
      </c>
      <c r="I1810">
        <v>3.24783</v>
      </c>
    </row>
    <row r="1811" spans="1:9">
      <c r="A1811" t="s">
        <v>1809</v>
      </c>
      <c r="B1811">
        <v>242242</v>
      </c>
      <c r="C1811">
        <f>B1811/1000</f>
        <v>242.24199999999999</v>
      </c>
      <c r="D1811">
        <v>8</v>
      </c>
      <c r="E1811">
        <v>40.484900000000003</v>
      </c>
      <c r="F1811">
        <v>254.58500000000001</v>
      </c>
      <c r="G1811">
        <v>137.86199999999999</v>
      </c>
      <c r="H1811">
        <v>52.881300000000003</v>
      </c>
      <c r="I1811">
        <v>3.2708300000000001</v>
      </c>
    </row>
    <row r="1812" spans="1:9">
      <c r="A1812" t="s">
        <v>1810</v>
      </c>
      <c r="B1812">
        <v>242872</v>
      </c>
      <c r="C1812">
        <f>B1812/1000</f>
        <v>242.87200000000001</v>
      </c>
      <c r="D1812">
        <v>8</v>
      </c>
      <c r="E1812">
        <v>39.353000000000002</v>
      </c>
      <c r="F1812">
        <v>212.84800000000001</v>
      </c>
      <c r="G1812">
        <v>138.87899999999999</v>
      </c>
      <c r="H1812">
        <v>47.636499999999998</v>
      </c>
      <c r="I1812">
        <v>3.3558300000000001</v>
      </c>
    </row>
    <row r="1813" spans="1:9">
      <c r="A1813" t="s">
        <v>1811</v>
      </c>
      <c r="B1813">
        <v>235448</v>
      </c>
      <c r="C1813">
        <f>B1813/1000</f>
        <v>235.44800000000001</v>
      </c>
      <c r="D1813">
        <v>8</v>
      </c>
      <c r="E1813">
        <v>40.131900000000002</v>
      </c>
      <c r="F1813">
        <v>212.11199999999999</v>
      </c>
      <c r="G1813">
        <v>137.96199999999999</v>
      </c>
      <c r="H1813">
        <v>46.256599999999999</v>
      </c>
      <c r="I1813">
        <v>175.45500000000001</v>
      </c>
    </row>
    <row r="1814" spans="1:9">
      <c r="A1814" t="s">
        <v>1812</v>
      </c>
      <c r="B1814">
        <v>238062</v>
      </c>
      <c r="C1814">
        <f>B1814/1000</f>
        <v>238.06200000000001</v>
      </c>
      <c r="D1814">
        <v>8</v>
      </c>
      <c r="E1814">
        <v>69.592399999999998</v>
      </c>
      <c r="F1814">
        <v>249.589</v>
      </c>
      <c r="G1814">
        <v>138.30099999999999</v>
      </c>
      <c r="H1814">
        <v>49.336500000000001</v>
      </c>
      <c r="I1814">
        <v>3.1228400000000001</v>
      </c>
    </row>
    <row r="1815" spans="1:9">
      <c r="A1815" t="s">
        <v>1813</v>
      </c>
      <c r="B1815">
        <v>239717</v>
      </c>
      <c r="C1815">
        <f>B1815/1000</f>
        <v>239.71700000000001</v>
      </c>
      <c r="D1815">
        <v>8</v>
      </c>
      <c r="E1815">
        <v>47.203600000000002</v>
      </c>
      <c r="F1815">
        <v>302.03399999999999</v>
      </c>
      <c r="G1815">
        <v>138.28800000000001</v>
      </c>
      <c r="H1815">
        <v>47.023600000000002</v>
      </c>
      <c r="I1815">
        <v>3.2168299999999999</v>
      </c>
    </row>
    <row r="1816" spans="1:9">
      <c r="A1816" t="s">
        <v>1814</v>
      </c>
      <c r="B1816">
        <v>240835</v>
      </c>
      <c r="C1816">
        <f>B1816/1000</f>
        <v>240.83500000000001</v>
      </c>
      <c r="D1816">
        <v>8</v>
      </c>
      <c r="E1816">
        <v>41.175899999999999</v>
      </c>
      <c r="F1816">
        <v>262.25700000000001</v>
      </c>
      <c r="G1816">
        <v>172.959</v>
      </c>
      <c r="H1816">
        <v>49.445399999999999</v>
      </c>
      <c r="I1816">
        <v>3.15984</v>
      </c>
    </row>
    <row r="1817" spans="1:9">
      <c r="A1817" t="s">
        <v>1815</v>
      </c>
      <c r="B1817">
        <v>239581</v>
      </c>
      <c r="C1817">
        <f>B1817/1000</f>
        <v>239.58099999999999</v>
      </c>
      <c r="D1817">
        <v>8</v>
      </c>
      <c r="E1817">
        <v>39.879899999999999</v>
      </c>
      <c r="F1817">
        <v>262.37900000000002</v>
      </c>
      <c r="G1817">
        <v>172.02600000000001</v>
      </c>
      <c r="H1817">
        <v>48.790500000000002</v>
      </c>
      <c r="I1817">
        <v>3.27183</v>
      </c>
    </row>
    <row r="1818" spans="1:9">
      <c r="A1818" t="s">
        <v>1816</v>
      </c>
      <c r="B1818">
        <v>239048</v>
      </c>
      <c r="C1818">
        <f>B1818/1000</f>
        <v>239.048</v>
      </c>
      <c r="D1818">
        <v>8</v>
      </c>
      <c r="E1818">
        <v>39.411000000000001</v>
      </c>
      <c r="F1818">
        <v>212.22800000000001</v>
      </c>
      <c r="G1818">
        <v>138.10499999999999</v>
      </c>
      <c r="H1818">
        <v>49.209499999999998</v>
      </c>
      <c r="I1818">
        <v>172.81700000000001</v>
      </c>
    </row>
    <row r="1819" spans="1:9">
      <c r="A1819" t="s">
        <v>1817</v>
      </c>
      <c r="B1819">
        <v>246795</v>
      </c>
      <c r="C1819">
        <f>B1819/1000</f>
        <v>246.79499999999999</v>
      </c>
      <c r="D1819">
        <v>8</v>
      </c>
      <c r="E1819">
        <v>71.460300000000004</v>
      </c>
      <c r="F1819">
        <v>263.709</v>
      </c>
      <c r="G1819">
        <v>176.66900000000001</v>
      </c>
      <c r="H1819">
        <v>53.115299999999998</v>
      </c>
      <c r="I1819">
        <v>3.4378199999999999</v>
      </c>
    </row>
    <row r="1820" spans="1:9">
      <c r="A1820" t="s">
        <v>1818</v>
      </c>
      <c r="B1820">
        <v>245249</v>
      </c>
      <c r="C1820">
        <f>B1820/1000</f>
        <v>245.249</v>
      </c>
      <c r="D1820">
        <v>8</v>
      </c>
      <c r="E1820">
        <v>38.991</v>
      </c>
      <c r="F1820">
        <v>254.32499999999999</v>
      </c>
      <c r="G1820">
        <v>138.429</v>
      </c>
      <c r="H1820">
        <v>48.323500000000003</v>
      </c>
      <c r="I1820">
        <v>3.26783</v>
      </c>
    </row>
    <row r="1821" spans="1:9">
      <c r="A1821" t="s">
        <v>1819</v>
      </c>
      <c r="B1821">
        <v>247667</v>
      </c>
      <c r="C1821">
        <f>B1821/1000</f>
        <v>247.667</v>
      </c>
      <c r="D1821">
        <v>8</v>
      </c>
      <c r="E1821">
        <v>48.827500000000001</v>
      </c>
      <c r="F1821">
        <v>219.268</v>
      </c>
      <c r="G1821">
        <v>140.62799999999999</v>
      </c>
      <c r="H1821">
        <v>51.551299999999998</v>
      </c>
      <c r="I1821">
        <v>3.32883</v>
      </c>
    </row>
    <row r="1822" spans="1:9">
      <c r="A1822" t="s">
        <v>1820</v>
      </c>
      <c r="B1822">
        <v>242166</v>
      </c>
      <c r="C1822">
        <f>B1822/1000</f>
        <v>242.166</v>
      </c>
      <c r="D1822">
        <v>8</v>
      </c>
      <c r="E1822">
        <v>41.116900000000001</v>
      </c>
      <c r="F1822">
        <v>267.36599999999999</v>
      </c>
      <c r="G1822">
        <v>150.374</v>
      </c>
      <c r="H1822">
        <v>47.829500000000003</v>
      </c>
      <c r="I1822">
        <v>3.3008299999999999</v>
      </c>
    </row>
    <row r="1823" spans="1:9">
      <c r="A1823" t="s">
        <v>1821</v>
      </c>
      <c r="B1823">
        <v>245487</v>
      </c>
      <c r="C1823">
        <f>B1823/1000</f>
        <v>245.48699999999999</v>
      </c>
      <c r="D1823">
        <v>8</v>
      </c>
      <c r="E1823">
        <v>40.314900000000002</v>
      </c>
      <c r="F1823">
        <v>291.01100000000002</v>
      </c>
      <c r="G1823">
        <v>138.63300000000001</v>
      </c>
      <c r="H1823">
        <v>50.429400000000001</v>
      </c>
      <c r="I1823">
        <v>3.5798100000000002</v>
      </c>
    </row>
    <row r="1824" spans="1:9">
      <c r="A1824" t="s">
        <v>1822</v>
      </c>
      <c r="B1824">
        <v>245021</v>
      </c>
      <c r="C1824">
        <f>B1824/1000</f>
        <v>245.02099999999999</v>
      </c>
      <c r="D1824">
        <v>8</v>
      </c>
      <c r="E1824">
        <v>39.290999999999997</v>
      </c>
      <c r="F1824">
        <v>289.06599999999997</v>
      </c>
      <c r="G1824">
        <v>138.47200000000001</v>
      </c>
      <c r="H1824">
        <v>48.404499999999999</v>
      </c>
      <c r="I1824">
        <v>3.6948099999999999</v>
      </c>
    </row>
    <row r="1825" spans="1:9">
      <c r="A1825" t="s">
        <v>1823</v>
      </c>
      <c r="B1825">
        <v>250244</v>
      </c>
      <c r="C1825">
        <f>B1825/1000</f>
        <v>250.244</v>
      </c>
      <c r="D1825">
        <v>8</v>
      </c>
      <c r="E1825">
        <v>39.825899999999997</v>
      </c>
      <c r="F1825">
        <v>214.73699999999999</v>
      </c>
      <c r="G1825">
        <v>139.66900000000001</v>
      </c>
      <c r="H1825">
        <v>49.931399999999996</v>
      </c>
      <c r="I1825">
        <v>3.3028300000000002</v>
      </c>
    </row>
    <row r="1826" spans="1:9">
      <c r="A1826" t="s">
        <v>1824</v>
      </c>
      <c r="B1826">
        <v>244270</v>
      </c>
      <c r="C1826">
        <f>B1826/1000</f>
        <v>244.27</v>
      </c>
      <c r="D1826">
        <v>8</v>
      </c>
      <c r="E1826">
        <v>40.812899999999999</v>
      </c>
      <c r="F1826">
        <v>260.20600000000002</v>
      </c>
      <c r="G1826">
        <v>139.13999999999999</v>
      </c>
      <c r="H1826">
        <v>48.128500000000003</v>
      </c>
      <c r="I1826">
        <v>3.17984</v>
      </c>
    </row>
    <row r="1827" spans="1:9">
      <c r="A1827" t="s">
        <v>1825</v>
      </c>
      <c r="B1827">
        <v>247336</v>
      </c>
      <c r="C1827">
        <f>B1827/1000</f>
        <v>247.33600000000001</v>
      </c>
      <c r="D1827">
        <v>8</v>
      </c>
      <c r="E1827">
        <v>41.299900000000001</v>
      </c>
      <c r="F1827">
        <v>211.751</v>
      </c>
      <c r="G1827">
        <v>139.69</v>
      </c>
      <c r="H1827">
        <v>51.448300000000003</v>
      </c>
      <c r="I1827">
        <v>3.2308300000000001</v>
      </c>
    </row>
    <row r="1828" spans="1:9">
      <c r="A1828" t="s">
        <v>1826</v>
      </c>
      <c r="B1828">
        <v>246947</v>
      </c>
      <c r="C1828">
        <f>B1828/1000</f>
        <v>246.947</v>
      </c>
      <c r="D1828">
        <v>8</v>
      </c>
      <c r="E1828">
        <v>38.957000000000001</v>
      </c>
      <c r="F1828">
        <v>267.53199999999998</v>
      </c>
      <c r="G1828">
        <v>177.428</v>
      </c>
      <c r="H1828">
        <v>61.6678</v>
      </c>
      <c r="I1828">
        <v>3.2218300000000002</v>
      </c>
    </row>
    <row r="1829" spans="1:9">
      <c r="A1829" t="s">
        <v>1827</v>
      </c>
      <c r="B1829">
        <v>243783</v>
      </c>
      <c r="C1829">
        <f>B1829/1000</f>
        <v>243.78299999999999</v>
      </c>
      <c r="D1829">
        <v>8</v>
      </c>
      <c r="E1829">
        <v>40.918900000000001</v>
      </c>
      <c r="F1829">
        <v>275.55700000000002</v>
      </c>
      <c r="G1829">
        <v>163.113</v>
      </c>
      <c r="H1829">
        <v>47.732500000000002</v>
      </c>
      <c r="I1829">
        <v>344.55500000000001</v>
      </c>
    </row>
    <row r="1830" spans="1:9">
      <c r="A1830" t="s">
        <v>1828</v>
      </c>
      <c r="B1830">
        <v>240171</v>
      </c>
      <c r="C1830">
        <f>B1830/1000</f>
        <v>240.17099999999999</v>
      </c>
      <c r="D1830">
        <v>8</v>
      </c>
      <c r="E1830">
        <v>79.712900000000005</v>
      </c>
      <c r="F1830">
        <v>268.33600000000001</v>
      </c>
      <c r="G1830">
        <v>159.56800000000001</v>
      </c>
      <c r="H1830">
        <v>46.998600000000003</v>
      </c>
      <c r="I1830">
        <v>3.25183</v>
      </c>
    </row>
    <row r="1831" spans="1:9">
      <c r="A1831" t="s">
        <v>1829</v>
      </c>
      <c r="B1831">
        <v>246887</v>
      </c>
      <c r="C1831">
        <f>B1831/1000</f>
        <v>246.887</v>
      </c>
      <c r="D1831">
        <v>8</v>
      </c>
      <c r="E1831">
        <v>49.3245</v>
      </c>
      <c r="F1831">
        <v>215.05600000000001</v>
      </c>
      <c r="G1831">
        <v>140.15199999999999</v>
      </c>
      <c r="H1831">
        <v>50.702399999999997</v>
      </c>
      <c r="I1831">
        <v>3.3018299999999998</v>
      </c>
    </row>
    <row r="1832" spans="1:9">
      <c r="A1832" t="s">
        <v>1830</v>
      </c>
      <c r="B1832">
        <v>248540</v>
      </c>
      <c r="C1832">
        <f>B1832/1000</f>
        <v>248.54</v>
      </c>
      <c r="D1832">
        <v>8</v>
      </c>
      <c r="E1832">
        <v>40.634900000000002</v>
      </c>
      <c r="F1832">
        <v>221.35499999999999</v>
      </c>
      <c r="G1832">
        <v>145.46899999999999</v>
      </c>
      <c r="H1832">
        <v>49.556399999999996</v>
      </c>
      <c r="I1832">
        <v>3.2218300000000002</v>
      </c>
    </row>
    <row r="1833" spans="1:9">
      <c r="A1833" t="s">
        <v>1831</v>
      </c>
      <c r="B1833">
        <v>243658</v>
      </c>
      <c r="C1833">
        <f>B1833/1000</f>
        <v>243.65799999999999</v>
      </c>
      <c r="D1833">
        <v>8</v>
      </c>
      <c r="E1833">
        <v>40.987900000000003</v>
      </c>
      <c r="F1833">
        <v>267.62400000000002</v>
      </c>
      <c r="G1833">
        <v>179.34899999999999</v>
      </c>
      <c r="H1833">
        <v>52.375300000000003</v>
      </c>
      <c r="I1833">
        <v>3.1548400000000001</v>
      </c>
    </row>
    <row r="1834" spans="1:9">
      <c r="A1834" t="s">
        <v>1832</v>
      </c>
      <c r="B1834">
        <v>243730</v>
      </c>
      <c r="C1834">
        <f>B1834/1000</f>
        <v>243.73</v>
      </c>
      <c r="D1834">
        <v>8</v>
      </c>
      <c r="E1834">
        <v>41.940800000000003</v>
      </c>
      <c r="F1834">
        <v>213.20099999999999</v>
      </c>
      <c r="G1834">
        <v>139.137</v>
      </c>
      <c r="H1834">
        <v>49.815399999999997</v>
      </c>
      <c r="I1834">
        <v>3.09084</v>
      </c>
    </row>
    <row r="1835" spans="1:9">
      <c r="A1835" t="s">
        <v>1833</v>
      </c>
      <c r="B1835">
        <v>245343</v>
      </c>
      <c r="C1835">
        <f>B1835/1000</f>
        <v>245.34299999999999</v>
      </c>
      <c r="D1835">
        <v>9</v>
      </c>
      <c r="E1835">
        <v>39.448999999999998</v>
      </c>
      <c r="F1835">
        <v>236.38399999999999</v>
      </c>
      <c r="G1835">
        <v>138.69900000000001</v>
      </c>
      <c r="H1835">
        <v>53.019300000000001</v>
      </c>
      <c r="I1835">
        <v>3.8578000000000001</v>
      </c>
    </row>
    <row r="1836" spans="1:9">
      <c r="A1836" t="s">
        <v>1834</v>
      </c>
      <c r="B1836">
        <v>246397</v>
      </c>
      <c r="C1836">
        <f>B1836/1000</f>
        <v>246.39699999999999</v>
      </c>
      <c r="D1836">
        <v>8</v>
      </c>
      <c r="E1836">
        <v>39.130000000000003</v>
      </c>
      <c r="F1836">
        <v>211.53899999999999</v>
      </c>
      <c r="G1836">
        <v>139.48699999999999</v>
      </c>
      <c r="H1836">
        <v>50.301400000000001</v>
      </c>
      <c r="I1836">
        <v>3.3208299999999999</v>
      </c>
    </row>
    <row r="1837" spans="1:9">
      <c r="A1837" t="s">
        <v>1835</v>
      </c>
      <c r="B1837">
        <v>242562</v>
      </c>
      <c r="C1837">
        <f>B1837/1000</f>
        <v>242.56200000000001</v>
      </c>
      <c r="D1837">
        <v>8</v>
      </c>
      <c r="E1837">
        <v>46.865600000000001</v>
      </c>
      <c r="F1837">
        <v>213.78800000000001</v>
      </c>
      <c r="G1837">
        <v>138.386</v>
      </c>
      <c r="H1837">
        <v>49.2395</v>
      </c>
      <c r="I1837">
        <v>3.6408100000000001</v>
      </c>
    </row>
    <row r="1838" spans="1:9">
      <c r="A1838" t="s">
        <v>1836</v>
      </c>
      <c r="B1838">
        <v>242234</v>
      </c>
      <c r="C1838">
        <f>B1838/1000</f>
        <v>242.23400000000001</v>
      </c>
      <c r="D1838">
        <v>8</v>
      </c>
      <c r="E1838">
        <v>39.130000000000003</v>
      </c>
      <c r="F1838">
        <v>250.52699999999999</v>
      </c>
      <c r="G1838">
        <v>138.339</v>
      </c>
      <c r="H1838">
        <v>47.427599999999998</v>
      </c>
      <c r="I1838">
        <v>3.21583</v>
      </c>
    </row>
    <row r="1839" spans="1:9">
      <c r="A1839" t="s">
        <v>1837</v>
      </c>
      <c r="B1839">
        <v>244981</v>
      </c>
      <c r="C1839">
        <f>B1839/1000</f>
        <v>244.98099999999999</v>
      </c>
      <c r="D1839">
        <v>9</v>
      </c>
      <c r="E1839">
        <v>40.820900000000002</v>
      </c>
      <c r="F1839">
        <v>214.422</v>
      </c>
      <c r="G1839">
        <v>139.41399999999999</v>
      </c>
      <c r="H1839">
        <v>56.373100000000001</v>
      </c>
      <c r="I1839">
        <v>3.2748300000000001</v>
      </c>
    </row>
    <row r="1840" spans="1:9">
      <c r="A1840" t="s">
        <v>1838</v>
      </c>
      <c r="B1840">
        <v>245614</v>
      </c>
      <c r="C1840">
        <f>B1840/1000</f>
        <v>245.614</v>
      </c>
      <c r="D1840">
        <v>8</v>
      </c>
      <c r="E1840">
        <v>41.216900000000003</v>
      </c>
      <c r="F1840">
        <v>265.56</v>
      </c>
      <c r="G1840">
        <v>171.09200000000001</v>
      </c>
      <c r="H1840">
        <v>48.922499999999999</v>
      </c>
      <c r="I1840">
        <v>3.5018199999999999</v>
      </c>
    </row>
    <row r="1841" spans="1:9">
      <c r="A1841" t="s">
        <v>1839</v>
      </c>
      <c r="B1841">
        <v>244477</v>
      </c>
      <c r="C1841">
        <f>B1841/1000</f>
        <v>244.477</v>
      </c>
      <c r="D1841">
        <v>8</v>
      </c>
      <c r="E1841">
        <v>40.7149</v>
      </c>
      <c r="F1841">
        <v>275.20800000000003</v>
      </c>
      <c r="G1841">
        <v>140.816</v>
      </c>
      <c r="H1841">
        <v>50.006399999999999</v>
      </c>
      <c r="I1841">
        <v>344.28300000000002</v>
      </c>
    </row>
    <row r="1842" spans="1:9">
      <c r="A1842" t="s">
        <v>1840</v>
      </c>
      <c r="B1842">
        <v>245626</v>
      </c>
      <c r="C1842">
        <f>B1842/1000</f>
        <v>245.626</v>
      </c>
      <c r="D1842">
        <v>8</v>
      </c>
      <c r="E1842">
        <v>96.84</v>
      </c>
      <c r="F1842">
        <v>267.30200000000002</v>
      </c>
      <c r="G1842">
        <v>174.124</v>
      </c>
      <c r="H1842">
        <v>47.749499999999998</v>
      </c>
      <c r="I1842">
        <v>3.2188300000000001</v>
      </c>
    </row>
    <row r="1843" spans="1:9">
      <c r="A1843" t="s">
        <v>1841</v>
      </c>
      <c r="B1843">
        <v>246657</v>
      </c>
      <c r="C1843">
        <f>B1843/1000</f>
        <v>246.65700000000001</v>
      </c>
      <c r="D1843">
        <v>8</v>
      </c>
      <c r="E1843">
        <v>48.415500000000002</v>
      </c>
      <c r="F1843">
        <v>216.416</v>
      </c>
      <c r="G1843">
        <v>139.58500000000001</v>
      </c>
      <c r="H1843">
        <v>48.935499999999998</v>
      </c>
      <c r="I1843">
        <v>3.08684</v>
      </c>
    </row>
    <row r="1844" spans="1:9">
      <c r="A1844" t="s">
        <v>1842</v>
      </c>
      <c r="B1844">
        <v>246337</v>
      </c>
      <c r="C1844">
        <f>B1844/1000</f>
        <v>246.33699999999999</v>
      </c>
      <c r="D1844">
        <v>8</v>
      </c>
      <c r="E1844">
        <v>40.5869</v>
      </c>
      <c r="F1844">
        <v>215.661</v>
      </c>
      <c r="G1844">
        <v>139.94999999999999</v>
      </c>
      <c r="H1844">
        <v>50.421399999999998</v>
      </c>
      <c r="I1844">
        <v>3.2658299999999998</v>
      </c>
    </row>
    <row r="1845" spans="1:9">
      <c r="A1845" t="s">
        <v>1843</v>
      </c>
      <c r="B1845">
        <v>255770</v>
      </c>
      <c r="C1845">
        <f>B1845/1000</f>
        <v>255.77</v>
      </c>
      <c r="D1845">
        <v>8</v>
      </c>
      <c r="E1845">
        <v>39.866900000000001</v>
      </c>
      <c r="F1845">
        <v>250.18</v>
      </c>
      <c r="G1845">
        <v>139.571</v>
      </c>
      <c r="H1845">
        <v>52.035299999999999</v>
      </c>
      <c r="I1845">
        <v>3.67781</v>
      </c>
    </row>
    <row r="1846" spans="1:9">
      <c r="A1846" t="s">
        <v>1844</v>
      </c>
      <c r="B1846">
        <v>252787</v>
      </c>
      <c r="C1846">
        <f>B1846/1000</f>
        <v>252.78700000000001</v>
      </c>
      <c r="D1846">
        <v>8</v>
      </c>
      <c r="E1846">
        <v>39.378</v>
      </c>
      <c r="F1846">
        <v>215.82400000000001</v>
      </c>
      <c r="G1846">
        <v>139.32599999999999</v>
      </c>
      <c r="H1846">
        <v>49.032499999999999</v>
      </c>
      <c r="I1846">
        <v>3.3418299999999999</v>
      </c>
    </row>
    <row r="1847" spans="1:9">
      <c r="A1847" t="s">
        <v>1845</v>
      </c>
      <c r="B1847">
        <v>253811</v>
      </c>
      <c r="C1847">
        <f>B1847/1000</f>
        <v>253.81100000000001</v>
      </c>
      <c r="D1847">
        <v>8</v>
      </c>
      <c r="E1847">
        <v>39.595999999999997</v>
      </c>
      <c r="F1847">
        <v>262.904</v>
      </c>
      <c r="G1847">
        <v>140.74299999999999</v>
      </c>
      <c r="H1847">
        <v>50.626399999999997</v>
      </c>
      <c r="I1847">
        <v>194.435</v>
      </c>
    </row>
    <row r="1848" spans="1:9">
      <c r="A1848" t="s">
        <v>1846</v>
      </c>
      <c r="B1848">
        <v>253599</v>
      </c>
      <c r="C1848">
        <f>B1848/1000</f>
        <v>253.59899999999999</v>
      </c>
      <c r="D1848">
        <v>8</v>
      </c>
      <c r="E1848">
        <v>95.342100000000002</v>
      </c>
      <c r="F1848">
        <v>267.66199999999998</v>
      </c>
      <c r="G1848">
        <v>166.20099999999999</v>
      </c>
      <c r="H1848">
        <v>50.1404</v>
      </c>
      <c r="I1848">
        <v>3.64581</v>
      </c>
    </row>
    <row r="1849" spans="1:9">
      <c r="A1849" t="s">
        <v>1847</v>
      </c>
      <c r="B1849">
        <v>250390</v>
      </c>
      <c r="C1849">
        <f>B1849/1000</f>
        <v>250.39</v>
      </c>
      <c r="D1849">
        <v>8</v>
      </c>
      <c r="E1849">
        <v>39.969900000000003</v>
      </c>
      <c r="F1849">
        <v>220.47800000000001</v>
      </c>
      <c r="G1849">
        <v>139.71899999999999</v>
      </c>
      <c r="H1849">
        <v>48.804499999999997</v>
      </c>
      <c r="I1849">
        <v>3.1568399999999999</v>
      </c>
    </row>
    <row r="1850" spans="1:9">
      <c r="A1850" t="s">
        <v>1848</v>
      </c>
      <c r="B1850">
        <v>250216</v>
      </c>
      <c r="C1850">
        <f>B1850/1000</f>
        <v>250.21600000000001</v>
      </c>
      <c r="D1850">
        <v>8</v>
      </c>
      <c r="E1850">
        <v>46.915599999999998</v>
      </c>
      <c r="F1850">
        <v>221.935</v>
      </c>
      <c r="G1850">
        <v>139.57499999999999</v>
      </c>
      <c r="H1850">
        <v>50.852400000000003</v>
      </c>
      <c r="I1850">
        <v>3.2668300000000001</v>
      </c>
    </row>
    <row r="1851" spans="1:9">
      <c r="A1851" t="s">
        <v>1849</v>
      </c>
      <c r="B1851">
        <v>253209</v>
      </c>
      <c r="C1851">
        <f>B1851/1000</f>
        <v>253.209</v>
      </c>
      <c r="D1851">
        <v>8</v>
      </c>
      <c r="E1851">
        <v>39.670999999999999</v>
      </c>
      <c r="F1851">
        <v>267.565</v>
      </c>
      <c r="G1851">
        <v>158.345</v>
      </c>
      <c r="H1851">
        <v>53.519199999999998</v>
      </c>
      <c r="I1851">
        <v>3.3538299999999999</v>
      </c>
    </row>
    <row r="1852" spans="1:9">
      <c r="A1852" t="s">
        <v>1850</v>
      </c>
      <c r="B1852">
        <v>251983</v>
      </c>
      <c r="C1852">
        <f>B1852/1000</f>
        <v>251.983</v>
      </c>
      <c r="D1852">
        <v>8</v>
      </c>
      <c r="E1852">
        <v>41.512900000000002</v>
      </c>
      <c r="F1852">
        <v>212.64099999999999</v>
      </c>
      <c r="G1852">
        <v>139.364</v>
      </c>
      <c r="H1852">
        <v>51.741300000000003</v>
      </c>
      <c r="I1852">
        <v>3.1988300000000001</v>
      </c>
    </row>
    <row r="1853" spans="1:9">
      <c r="A1853" t="s">
        <v>1851</v>
      </c>
      <c r="B1853">
        <v>249360</v>
      </c>
      <c r="C1853">
        <f>B1853/1000</f>
        <v>249.36</v>
      </c>
      <c r="D1853">
        <v>8</v>
      </c>
      <c r="E1853">
        <v>40.029899999999998</v>
      </c>
      <c r="F1853">
        <v>264.31099999999998</v>
      </c>
      <c r="G1853">
        <v>154.65299999999999</v>
      </c>
      <c r="H1853">
        <v>50.937399999999997</v>
      </c>
      <c r="I1853">
        <v>321.82799999999997</v>
      </c>
    </row>
    <row r="1854" spans="1:9">
      <c r="A1854" t="s">
        <v>1852</v>
      </c>
      <c r="B1854">
        <v>250161</v>
      </c>
      <c r="C1854">
        <f>B1854/1000</f>
        <v>250.161</v>
      </c>
      <c r="D1854">
        <v>8</v>
      </c>
      <c r="E1854">
        <v>96.302999999999997</v>
      </c>
      <c r="F1854">
        <v>243.958</v>
      </c>
      <c r="G1854">
        <v>139.08000000000001</v>
      </c>
      <c r="H1854">
        <v>48.583500000000001</v>
      </c>
      <c r="I1854">
        <v>3.2888299999999999</v>
      </c>
    </row>
    <row r="1855" spans="1:9">
      <c r="A1855" t="s">
        <v>1853</v>
      </c>
      <c r="B1855">
        <v>252970</v>
      </c>
      <c r="C1855">
        <f>B1855/1000</f>
        <v>252.97</v>
      </c>
      <c r="D1855">
        <v>8</v>
      </c>
      <c r="E1855">
        <v>47.0886</v>
      </c>
      <c r="F1855">
        <v>220.898</v>
      </c>
      <c r="G1855">
        <v>139.24700000000001</v>
      </c>
      <c r="H1855">
        <v>48.910499999999999</v>
      </c>
      <c r="I1855">
        <v>3.2178300000000002</v>
      </c>
    </row>
    <row r="1856" spans="1:9">
      <c r="A1856" t="s">
        <v>1854</v>
      </c>
      <c r="B1856">
        <v>252714</v>
      </c>
      <c r="C1856">
        <f>B1856/1000</f>
        <v>252.714</v>
      </c>
      <c r="D1856">
        <v>8</v>
      </c>
      <c r="E1856">
        <v>41.256900000000002</v>
      </c>
      <c r="F1856">
        <v>218.38300000000001</v>
      </c>
      <c r="G1856">
        <v>140.16800000000001</v>
      </c>
      <c r="H1856">
        <v>50.043399999999998</v>
      </c>
      <c r="I1856">
        <v>3.2468300000000001</v>
      </c>
    </row>
    <row r="1857" spans="1:9">
      <c r="A1857" t="s">
        <v>1855</v>
      </c>
      <c r="B1857">
        <v>250703</v>
      </c>
      <c r="C1857">
        <f>B1857/1000</f>
        <v>250.703</v>
      </c>
      <c r="D1857">
        <v>8</v>
      </c>
      <c r="E1857">
        <v>41.067900000000002</v>
      </c>
      <c r="F1857">
        <v>265.22199999999998</v>
      </c>
      <c r="G1857">
        <v>139.42400000000001</v>
      </c>
      <c r="H1857">
        <v>50.9544</v>
      </c>
      <c r="I1857">
        <v>3.28383</v>
      </c>
    </row>
    <row r="1858" spans="1:9">
      <c r="A1858" t="s">
        <v>1856</v>
      </c>
      <c r="B1858">
        <v>250320</v>
      </c>
      <c r="C1858">
        <f>B1858/1000</f>
        <v>250.32</v>
      </c>
      <c r="D1858">
        <v>8</v>
      </c>
      <c r="E1858">
        <v>39.31</v>
      </c>
      <c r="F1858">
        <v>212.94800000000001</v>
      </c>
      <c r="G1858">
        <v>139.40199999999999</v>
      </c>
      <c r="H1858">
        <v>49.776400000000002</v>
      </c>
      <c r="I1858">
        <v>3.8168000000000002</v>
      </c>
    </row>
    <row r="1859" spans="1:9">
      <c r="A1859" t="s">
        <v>1857</v>
      </c>
      <c r="B1859">
        <v>253715</v>
      </c>
      <c r="C1859">
        <f>B1859/1000</f>
        <v>253.715</v>
      </c>
      <c r="D1859">
        <v>8</v>
      </c>
      <c r="E1859">
        <v>39.396000000000001</v>
      </c>
      <c r="F1859">
        <v>247.887</v>
      </c>
      <c r="G1859">
        <v>140.05000000000001</v>
      </c>
      <c r="H1859">
        <v>49.430399999999999</v>
      </c>
      <c r="I1859">
        <v>121.27800000000001</v>
      </c>
    </row>
    <row r="1860" spans="1:9">
      <c r="A1860" t="s">
        <v>1858</v>
      </c>
      <c r="B1860">
        <v>256139</v>
      </c>
      <c r="C1860">
        <f>B1860/1000</f>
        <v>256.13900000000001</v>
      </c>
      <c r="D1860">
        <v>8</v>
      </c>
      <c r="E1860">
        <v>80.273899999999998</v>
      </c>
      <c r="F1860">
        <v>265.79899999999998</v>
      </c>
      <c r="G1860">
        <v>169.57400000000001</v>
      </c>
      <c r="H1860">
        <v>49.5884</v>
      </c>
      <c r="I1860">
        <v>3.2668300000000001</v>
      </c>
    </row>
    <row r="1861" spans="1:9">
      <c r="A1861" t="s">
        <v>1859</v>
      </c>
      <c r="B1861">
        <v>252948</v>
      </c>
      <c r="C1861">
        <f>B1861/1000</f>
        <v>252.94800000000001</v>
      </c>
      <c r="D1861">
        <v>8</v>
      </c>
      <c r="E1861">
        <v>41.715800000000002</v>
      </c>
      <c r="F1861">
        <v>266.60700000000003</v>
      </c>
      <c r="G1861">
        <v>163.077</v>
      </c>
      <c r="H1861">
        <v>59.003999999999998</v>
      </c>
      <c r="I1861">
        <v>5.7017100000000003</v>
      </c>
    </row>
    <row r="1862" spans="1:9">
      <c r="A1862" t="s">
        <v>1860</v>
      </c>
      <c r="B1862">
        <v>252452</v>
      </c>
      <c r="C1862">
        <f>B1862/1000</f>
        <v>252.452</v>
      </c>
      <c r="D1862">
        <v>8</v>
      </c>
      <c r="E1862">
        <v>40.268900000000002</v>
      </c>
      <c r="F1862">
        <v>214.708</v>
      </c>
      <c r="G1862">
        <v>140.38200000000001</v>
      </c>
      <c r="H1862">
        <v>48.953499999999998</v>
      </c>
      <c r="I1862">
        <v>3.1768399999999999</v>
      </c>
    </row>
    <row r="1863" spans="1:9">
      <c r="A1863" t="s">
        <v>1861</v>
      </c>
      <c r="B1863">
        <v>263491</v>
      </c>
      <c r="C1863">
        <f>B1863/1000</f>
        <v>263.49099999999999</v>
      </c>
      <c r="D1863">
        <v>8</v>
      </c>
      <c r="E1863">
        <v>41.112900000000003</v>
      </c>
      <c r="F1863">
        <v>268.38099999999997</v>
      </c>
      <c r="G1863">
        <v>167.114</v>
      </c>
      <c r="H1863">
        <v>51.759300000000003</v>
      </c>
      <c r="I1863">
        <v>3.3818299999999999</v>
      </c>
    </row>
    <row r="1864" spans="1:9">
      <c r="A1864" t="s">
        <v>1862</v>
      </c>
      <c r="B1864">
        <v>257511</v>
      </c>
      <c r="C1864">
        <f>B1864/1000</f>
        <v>257.51100000000002</v>
      </c>
      <c r="D1864">
        <v>8</v>
      </c>
      <c r="E1864">
        <v>41.354900000000001</v>
      </c>
      <c r="F1864">
        <v>217.72399999999999</v>
      </c>
      <c r="G1864">
        <v>140.50299999999999</v>
      </c>
      <c r="H1864">
        <v>50.803400000000003</v>
      </c>
      <c r="I1864">
        <v>3.4238200000000001</v>
      </c>
    </row>
    <row r="1865" spans="1:9">
      <c r="A1865" t="s">
        <v>1863</v>
      </c>
      <c r="B1865">
        <v>252507</v>
      </c>
      <c r="C1865">
        <f>B1865/1000</f>
        <v>252.50700000000001</v>
      </c>
      <c r="D1865">
        <v>8</v>
      </c>
      <c r="E1865">
        <v>40.907899999999998</v>
      </c>
      <c r="F1865">
        <v>263.16199999999998</v>
      </c>
      <c r="G1865">
        <v>160.49100000000001</v>
      </c>
      <c r="H1865">
        <v>48.426499999999997</v>
      </c>
      <c r="I1865">
        <v>105.65</v>
      </c>
    </row>
    <row r="1866" spans="1:9">
      <c r="A1866" t="s">
        <v>1864</v>
      </c>
      <c r="B1866">
        <v>250557</v>
      </c>
      <c r="C1866">
        <f>B1866/1000</f>
        <v>250.55699999999999</v>
      </c>
      <c r="D1866">
        <v>8</v>
      </c>
      <c r="E1866">
        <v>69.667400000000001</v>
      </c>
      <c r="F1866">
        <v>263.63900000000001</v>
      </c>
      <c r="G1866">
        <v>176.69</v>
      </c>
      <c r="H1866">
        <v>65.399600000000007</v>
      </c>
      <c r="I1866">
        <v>3.1688399999999999</v>
      </c>
    </row>
    <row r="1867" spans="1:9">
      <c r="A1867" t="s">
        <v>1865</v>
      </c>
      <c r="B1867">
        <v>251402</v>
      </c>
      <c r="C1867">
        <f>B1867/1000</f>
        <v>251.40199999999999</v>
      </c>
      <c r="D1867">
        <v>8</v>
      </c>
      <c r="E1867">
        <v>39.308</v>
      </c>
      <c r="F1867">
        <v>210.654</v>
      </c>
      <c r="G1867">
        <v>139.15700000000001</v>
      </c>
      <c r="H1867">
        <v>51.133400000000002</v>
      </c>
      <c r="I1867">
        <v>3.23583</v>
      </c>
    </row>
    <row r="1868" spans="1:9">
      <c r="A1868" t="s">
        <v>1866</v>
      </c>
      <c r="B1868">
        <v>249557</v>
      </c>
      <c r="C1868">
        <f>B1868/1000</f>
        <v>249.55699999999999</v>
      </c>
      <c r="D1868">
        <v>8</v>
      </c>
      <c r="E1868">
        <v>39.073999999999998</v>
      </c>
      <c r="F1868">
        <v>246.16800000000001</v>
      </c>
      <c r="G1868">
        <v>139.23400000000001</v>
      </c>
      <c r="H1868">
        <v>48.331499999999998</v>
      </c>
      <c r="I1868">
        <v>3.13184</v>
      </c>
    </row>
    <row r="1869" spans="1:9">
      <c r="A1869" t="s">
        <v>1867</v>
      </c>
      <c r="B1869">
        <v>248130</v>
      </c>
      <c r="C1869">
        <f>B1869/1000</f>
        <v>248.13</v>
      </c>
      <c r="D1869">
        <v>8</v>
      </c>
      <c r="E1869">
        <v>42.296799999999998</v>
      </c>
      <c r="F1869">
        <v>244.53899999999999</v>
      </c>
      <c r="G1869">
        <v>139.48699999999999</v>
      </c>
      <c r="H1869">
        <v>49.996400000000001</v>
      </c>
      <c r="I1869">
        <v>3.1078399999999999</v>
      </c>
    </row>
    <row r="1870" spans="1:9">
      <c r="A1870" t="s">
        <v>1868</v>
      </c>
      <c r="B1870">
        <v>248893</v>
      </c>
      <c r="C1870">
        <f>B1870/1000</f>
        <v>248.893</v>
      </c>
      <c r="D1870">
        <v>8</v>
      </c>
      <c r="E1870">
        <v>39.304000000000002</v>
      </c>
      <c r="F1870">
        <v>212.25800000000001</v>
      </c>
      <c r="G1870">
        <v>138.96100000000001</v>
      </c>
      <c r="H1870">
        <v>49.855400000000003</v>
      </c>
      <c r="I1870">
        <v>257.84800000000001</v>
      </c>
    </row>
    <row r="1871" spans="1:9">
      <c r="A1871" t="s">
        <v>1869</v>
      </c>
      <c r="B1871">
        <v>249115</v>
      </c>
      <c r="C1871">
        <f>B1871/1000</f>
        <v>249.11500000000001</v>
      </c>
      <c r="D1871">
        <v>8</v>
      </c>
      <c r="E1871">
        <v>65.1036</v>
      </c>
      <c r="F1871">
        <v>264.524</v>
      </c>
      <c r="G1871">
        <v>176.624</v>
      </c>
      <c r="H1871">
        <v>58.256999999999998</v>
      </c>
      <c r="I1871">
        <v>3.6008100000000001</v>
      </c>
    </row>
    <row r="1872" spans="1:9">
      <c r="A1872" t="s">
        <v>1870</v>
      </c>
      <c r="B1872">
        <v>248111</v>
      </c>
      <c r="C1872">
        <f>B1872/1000</f>
        <v>248.11099999999999</v>
      </c>
      <c r="D1872">
        <v>8</v>
      </c>
      <c r="E1872">
        <v>39.332000000000001</v>
      </c>
      <c r="F1872">
        <v>256.56</v>
      </c>
      <c r="G1872">
        <v>138.63499999999999</v>
      </c>
      <c r="H1872">
        <v>48.167499999999997</v>
      </c>
      <c r="I1872">
        <v>3.2068300000000001</v>
      </c>
    </row>
    <row r="1873" spans="1:9">
      <c r="A1873" t="s">
        <v>1871</v>
      </c>
      <c r="B1873">
        <v>243060</v>
      </c>
      <c r="C1873">
        <f>B1873/1000</f>
        <v>243.06</v>
      </c>
      <c r="D1873">
        <v>9</v>
      </c>
      <c r="E1873">
        <v>48.613500000000002</v>
      </c>
      <c r="F1873">
        <v>210.84700000000001</v>
      </c>
      <c r="G1873">
        <v>139.952</v>
      </c>
      <c r="H1873">
        <v>53.675199999999997</v>
      </c>
      <c r="I1873">
        <v>3.1778400000000002</v>
      </c>
    </row>
    <row r="1874" spans="1:9">
      <c r="A1874" t="s">
        <v>1872</v>
      </c>
      <c r="B1874">
        <v>244409</v>
      </c>
      <c r="C1874">
        <f>B1874/1000</f>
        <v>244.40899999999999</v>
      </c>
      <c r="D1874">
        <v>8</v>
      </c>
      <c r="E1874">
        <v>39.488</v>
      </c>
      <c r="F1874">
        <v>264.404</v>
      </c>
      <c r="G1874">
        <v>154.62299999999999</v>
      </c>
      <c r="H1874">
        <v>49.5214</v>
      </c>
      <c r="I1874">
        <v>3.1178400000000002</v>
      </c>
    </row>
    <row r="1875" spans="1:9">
      <c r="A1875" t="s">
        <v>1873</v>
      </c>
      <c r="B1875">
        <v>248846</v>
      </c>
      <c r="C1875">
        <f>B1875/1000</f>
        <v>248.846</v>
      </c>
      <c r="D1875">
        <v>8</v>
      </c>
      <c r="E1875">
        <v>39.146999999999998</v>
      </c>
      <c r="F1875">
        <v>332.096</v>
      </c>
      <c r="G1875">
        <v>168.86199999999999</v>
      </c>
      <c r="H1875">
        <v>48.3065</v>
      </c>
      <c r="I1875">
        <v>3.1308400000000001</v>
      </c>
    </row>
    <row r="1876" spans="1:9">
      <c r="A1876" t="s">
        <v>1874</v>
      </c>
      <c r="B1876">
        <v>247736</v>
      </c>
      <c r="C1876">
        <f>B1876/1000</f>
        <v>247.73599999999999</v>
      </c>
      <c r="D1876">
        <v>8</v>
      </c>
      <c r="E1876">
        <v>40.6389</v>
      </c>
      <c r="F1876">
        <v>253.99700000000001</v>
      </c>
      <c r="G1876">
        <v>138.91800000000001</v>
      </c>
      <c r="H1876">
        <v>48.215499999999999</v>
      </c>
      <c r="I1876">
        <v>3.1648399999999999</v>
      </c>
    </row>
    <row r="1877" spans="1:9">
      <c r="A1877" t="s">
        <v>1875</v>
      </c>
      <c r="B1877">
        <v>242590</v>
      </c>
      <c r="C1877">
        <f>B1877/1000</f>
        <v>242.59</v>
      </c>
      <c r="D1877">
        <v>8</v>
      </c>
      <c r="E1877">
        <v>42.446800000000003</v>
      </c>
      <c r="F1877">
        <v>265.97300000000001</v>
      </c>
      <c r="G1877">
        <v>178.553</v>
      </c>
      <c r="H1877">
        <v>48.473500000000001</v>
      </c>
      <c r="I1877">
        <v>3.1548400000000001</v>
      </c>
    </row>
    <row r="1878" spans="1:9">
      <c r="A1878" t="s">
        <v>1876</v>
      </c>
      <c r="B1878">
        <v>243357</v>
      </c>
      <c r="C1878">
        <f>B1878/1000</f>
        <v>243.357</v>
      </c>
      <c r="D1878">
        <v>8</v>
      </c>
      <c r="E1878">
        <v>41.3249</v>
      </c>
      <c r="F1878">
        <v>266.33699999999999</v>
      </c>
      <c r="G1878">
        <v>167.196</v>
      </c>
      <c r="H1878">
        <v>47.241599999999998</v>
      </c>
      <c r="I1878">
        <v>3.2408299999999999</v>
      </c>
    </row>
    <row r="1879" spans="1:9">
      <c r="A1879" t="s">
        <v>1877</v>
      </c>
      <c r="B1879">
        <v>248824</v>
      </c>
      <c r="C1879">
        <f>B1879/1000</f>
        <v>248.82400000000001</v>
      </c>
      <c r="D1879">
        <v>8</v>
      </c>
      <c r="E1879">
        <v>41.786799999999999</v>
      </c>
      <c r="F1879">
        <v>211.31</v>
      </c>
      <c r="G1879">
        <v>139.465</v>
      </c>
      <c r="H1879">
        <v>49.545400000000001</v>
      </c>
      <c r="I1879">
        <v>3.4738199999999999</v>
      </c>
    </row>
    <row r="1880" spans="1:9">
      <c r="A1880" t="s">
        <v>1878</v>
      </c>
      <c r="B1880">
        <v>249054</v>
      </c>
      <c r="C1880">
        <f>B1880/1000</f>
        <v>249.054</v>
      </c>
      <c r="D1880">
        <v>8</v>
      </c>
      <c r="E1880">
        <v>39.573</v>
      </c>
      <c r="F1880">
        <v>264.60000000000002</v>
      </c>
      <c r="G1880">
        <v>149.68100000000001</v>
      </c>
      <c r="H1880">
        <v>48.6205</v>
      </c>
      <c r="I1880">
        <v>176.011</v>
      </c>
    </row>
    <row r="1881" spans="1:9">
      <c r="A1881" t="s">
        <v>1879</v>
      </c>
      <c r="B1881">
        <v>242843</v>
      </c>
      <c r="C1881">
        <f>B1881/1000</f>
        <v>242.84299999999999</v>
      </c>
      <c r="D1881">
        <v>8</v>
      </c>
      <c r="E1881">
        <v>77.644999999999996</v>
      </c>
      <c r="F1881">
        <v>264.77699999999999</v>
      </c>
      <c r="G1881">
        <v>150.21199999999999</v>
      </c>
      <c r="H1881">
        <v>50.037399999999998</v>
      </c>
      <c r="I1881">
        <v>3.7958099999999999</v>
      </c>
    </row>
    <row r="1882" spans="1:9">
      <c r="A1882" t="s">
        <v>1880</v>
      </c>
      <c r="B1882">
        <v>243521</v>
      </c>
      <c r="C1882">
        <f>B1882/1000</f>
        <v>243.52099999999999</v>
      </c>
      <c r="D1882">
        <v>8</v>
      </c>
      <c r="E1882">
        <v>39.204000000000001</v>
      </c>
      <c r="F1882">
        <v>267.15600000000001</v>
      </c>
      <c r="G1882">
        <v>175.691</v>
      </c>
      <c r="H1882">
        <v>55.571100000000001</v>
      </c>
      <c r="I1882">
        <v>3.5508199999999999</v>
      </c>
    </row>
    <row r="1883" spans="1:9">
      <c r="A1883" t="s">
        <v>1881</v>
      </c>
      <c r="B1883">
        <v>245271</v>
      </c>
      <c r="C1883">
        <f>B1883/1000</f>
        <v>245.27099999999999</v>
      </c>
      <c r="D1883">
        <v>8</v>
      </c>
      <c r="E1883">
        <v>46.210599999999999</v>
      </c>
      <c r="F1883">
        <v>219.68199999999999</v>
      </c>
      <c r="G1883">
        <v>138.66900000000001</v>
      </c>
      <c r="H1883">
        <v>47.673499999999997</v>
      </c>
      <c r="I1883">
        <v>3.1778400000000002</v>
      </c>
    </row>
    <row r="1884" spans="1:9">
      <c r="A1884" t="s">
        <v>1882</v>
      </c>
      <c r="B1884">
        <v>248207</v>
      </c>
      <c r="C1884">
        <f>B1884/1000</f>
        <v>248.20699999999999</v>
      </c>
      <c r="D1884">
        <v>8</v>
      </c>
      <c r="E1884">
        <v>39.797899999999998</v>
      </c>
      <c r="F1884">
        <v>264.142</v>
      </c>
      <c r="G1884">
        <v>169.67099999999999</v>
      </c>
      <c r="H1884">
        <v>48.374499999999998</v>
      </c>
      <c r="I1884">
        <v>3.4988199999999998</v>
      </c>
    </row>
    <row r="1885" spans="1:9">
      <c r="A1885" t="s">
        <v>1883</v>
      </c>
      <c r="B1885">
        <v>248952</v>
      </c>
      <c r="C1885">
        <f>B1885/1000</f>
        <v>248.952</v>
      </c>
      <c r="D1885">
        <v>8</v>
      </c>
      <c r="E1885">
        <v>40.243899999999996</v>
      </c>
      <c r="F1885">
        <v>214.142</v>
      </c>
      <c r="G1885">
        <v>139.31299999999999</v>
      </c>
      <c r="H1885">
        <v>48.778500000000001</v>
      </c>
      <c r="I1885">
        <v>109.099</v>
      </c>
    </row>
    <row r="1886" spans="1:9">
      <c r="A1886" t="s">
        <v>1884</v>
      </c>
      <c r="B1886">
        <v>243016</v>
      </c>
      <c r="C1886">
        <f>B1886/1000</f>
        <v>243.01599999999999</v>
      </c>
      <c r="D1886">
        <v>9</v>
      </c>
      <c r="E1886">
        <v>61.348799999999997</v>
      </c>
      <c r="F1886">
        <v>265.09300000000002</v>
      </c>
      <c r="G1886">
        <v>158.233</v>
      </c>
      <c r="H1886">
        <v>54.446199999999997</v>
      </c>
      <c r="I1886">
        <v>3.1508400000000001</v>
      </c>
    </row>
    <row r="1887" spans="1:9">
      <c r="A1887" t="s">
        <v>1885</v>
      </c>
      <c r="B1887">
        <v>245131</v>
      </c>
      <c r="C1887">
        <f>B1887/1000</f>
        <v>245.131</v>
      </c>
      <c r="D1887">
        <v>8</v>
      </c>
      <c r="E1887">
        <v>47.1556</v>
      </c>
      <c r="F1887">
        <v>211.76900000000001</v>
      </c>
      <c r="G1887">
        <v>138.59899999999999</v>
      </c>
      <c r="H1887">
        <v>48.942500000000003</v>
      </c>
      <c r="I1887">
        <v>3.7208100000000002</v>
      </c>
    </row>
    <row r="1888" spans="1:9">
      <c r="A1888" t="s">
        <v>1886</v>
      </c>
      <c r="B1888">
        <v>260777</v>
      </c>
      <c r="C1888">
        <f>B1888/1000</f>
        <v>260.77699999999999</v>
      </c>
      <c r="D1888">
        <v>8</v>
      </c>
      <c r="E1888">
        <v>39.021000000000001</v>
      </c>
      <c r="F1888">
        <v>257.56700000000001</v>
      </c>
      <c r="G1888">
        <v>141.51</v>
      </c>
      <c r="H1888">
        <v>51.808300000000003</v>
      </c>
      <c r="I1888">
        <v>3.3228300000000002</v>
      </c>
    </row>
    <row r="1889" spans="1:9">
      <c r="A1889" t="s">
        <v>1887</v>
      </c>
      <c r="B1889">
        <v>258863</v>
      </c>
      <c r="C1889">
        <f>B1889/1000</f>
        <v>258.863</v>
      </c>
      <c r="D1889">
        <v>8</v>
      </c>
      <c r="E1889">
        <v>41.945799999999998</v>
      </c>
      <c r="F1889">
        <v>262.75700000000001</v>
      </c>
      <c r="G1889">
        <v>140.755</v>
      </c>
      <c r="H1889">
        <v>52.785299999999999</v>
      </c>
      <c r="I1889">
        <v>3.3278300000000001</v>
      </c>
    </row>
    <row r="1890" spans="1:9">
      <c r="A1890" t="s">
        <v>1888</v>
      </c>
      <c r="B1890">
        <v>256398</v>
      </c>
      <c r="C1890">
        <f>B1890/1000</f>
        <v>256.39800000000002</v>
      </c>
      <c r="D1890">
        <v>8</v>
      </c>
      <c r="E1890">
        <v>39.411000000000001</v>
      </c>
      <c r="F1890">
        <v>275.26400000000001</v>
      </c>
      <c r="G1890">
        <v>166.464</v>
      </c>
      <c r="H1890">
        <v>52.898299999999999</v>
      </c>
      <c r="I1890">
        <v>3.2948300000000001</v>
      </c>
    </row>
    <row r="1891" spans="1:9">
      <c r="A1891" t="s">
        <v>1889</v>
      </c>
      <c r="B1891">
        <v>251859</v>
      </c>
      <c r="C1891">
        <f>B1891/1000</f>
        <v>251.85900000000001</v>
      </c>
      <c r="D1891">
        <v>8</v>
      </c>
      <c r="E1891">
        <v>39.439</v>
      </c>
      <c r="F1891">
        <v>251.65899999999999</v>
      </c>
      <c r="G1891">
        <v>139.09399999999999</v>
      </c>
      <c r="H1891">
        <v>49.161499999999997</v>
      </c>
      <c r="I1891">
        <v>3.2128299999999999</v>
      </c>
    </row>
    <row r="1892" spans="1:9">
      <c r="A1892" t="s">
        <v>1890</v>
      </c>
      <c r="B1892">
        <v>246978</v>
      </c>
      <c r="C1892">
        <f>B1892/1000</f>
        <v>246.97800000000001</v>
      </c>
      <c r="D1892">
        <v>8</v>
      </c>
      <c r="E1892">
        <v>40.163899999999998</v>
      </c>
      <c r="F1892">
        <v>213.59800000000001</v>
      </c>
      <c r="G1892">
        <v>139.07900000000001</v>
      </c>
      <c r="H1892">
        <v>48.161499999999997</v>
      </c>
      <c r="I1892">
        <v>3.1378400000000002</v>
      </c>
    </row>
    <row r="1893" spans="1:9">
      <c r="A1893" t="s">
        <v>1891</v>
      </c>
      <c r="B1893">
        <v>245603</v>
      </c>
      <c r="C1893">
        <f>B1893/1000</f>
        <v>245.60300000000001</v>
      </c>
      <c r="D1893">
        <v>8</v>
      </c>
      <c r="E1893">
        <v>41.8018</v>
      </c>
      <c r="F1893">
        <v>262.214</v>
      </c>
      <c r="G1893">
        <v>146.053</v>
      </c>
      <c r="H1893">
        <v>47.384599999999999</v>
      </c>
      <c r="I1893">
        <v>3.0768399999999998</v>
      </c>
    </row>
    <row r="1894" spans="1:9">
      <c r="A1894" t="s">
        <v>1892</v>
      </c>
      <c r="B1894">
        <v>246461</v>
      </c>
      <c r="C1894">
        <f>B1894/1000</f>
        <v>246.46100000000001</v>
      </c>
      <c r="D1894">
        <v>8</v>
      </c>
      <c r="E1894">
        <v>41.564900000000002</v>
      </c>
      <c r="F1894">
        <v>208.61099999999999</v>
      </c>
      <c r="G1894">
        <v>138.86500000000001</v>
      </c>
      <c r="H1894">
        <v>50.5824</v>
      </c>
      <c r="I1894">
        <v>3.1608399999999999</v>
      </c>
    </row>
    <row r="1895" spans="1:9">
      <c r="A1895" t="s">
        <v>1893</v>
      </c>
      <c r="B1895">
        <v>250066</v>
      </c>
      <c r="C1895">
        <f>B1895/1000</f>
        <v>250.066</v>
      </c>
      <c r="D1895">
        <v>8</v>
      </c>
      <c r="E1895">
        <v>39.497999999999998</v>
      </c>
      <c r="F1895">
        <v>263.63499999999999</v>
      </c>
      <c r="G1895">
        <v>175.85599999999999</v>
      </c>
      <c r="H1895">
        <v>51.022399999999998</v>
      </c>
      <c r="I1895">
        <v>3.21583</v>
      </c>
    </row>
    <row r="1896" spans="1:9">
      <c r="A1896" t="s">
        <v>1894</v>
      </c>
      <c r="B1896">
        <v>249408</v>
      </c>
      <c r="C1896">
        <f>B1896/1000</f>
        <v>249.40799999999999</v>
      </c>
      <c r="D1896">
        <v>8</v>
      </c>
      <c r="E1896">
        <v>38.886000000000003</v>
      </c>
      <c r="F1896">
        <v>283.00599999999997</v>
      </c>
      <c r="G1896">
        <v>144.495</v>
      </c>
      <c r="H1896">
        <v>48.414499999999997</v>
      </c>
      <c r="I1896">
        <v>257.291</v>
      </c>
    </row>
    <row r="1897" spans="1:9">
      <c r="A1897" t="s">
        <v>1895</v>
      </c>
      <c r="B1897">
        <v>245894</v>
      </c>
      <c r="C1897">
        <f>B1897/1000</f>
        <v>245.89400000000001</v>
      </c>
      <c r="D1897">
        <v>8</v>
      </c>
      <c r="E1897">
        <v>71.642300000000006</v>
      </c>
      <c r="F1897">
        <v>245.34200000000001</v>
      </c>
      <c r="G1897">
        <v>139.07599999999999</v>
      </c>
      <c r="H1897">
        <v>48.0565</v>
      </c>
      <c r="I1897">
        <v>3.19984</v>
      </c>
    </row>
    <row r="1898" spans="1:9">
      <c r="A1898" t="s">
        <v>1896</v>
      </c>
      <c r="B1898">
        <v>253103</v>
      </c>
      <c r="C1898">
        <f>B1898/1000</f>
        <v>253.10300000000001</v>
      </c>
      <c r="D1898">
        <v>8</v>
      </c>
      <c r="E1898">
        <v>46.806600000000003</v>
      </c>
      <c r="F1898">
        <v>209.52</v>
      </c>
      <c r="G1898">
        <v>139.59</v>
      </c>
      <c r="H1898">
        <v>52.301299999999998</v>
      </c>
      <c r="I1898">
        <v>3.1988300000000001</v>
      </c>
    </row>
    <row r="1899" spans="1:9">
      <c r="A1899" t="s">
        <v>1897</v>
      </c>
      <c r="B1899">
        <v>259125</v>
      </c>
      <c r="C1899">
        <f>B1899/1000</f>
        <v>259.125</v>
      </c>
      <c r="D1899">
        <v>8</v>
      </c>
      <c r="E1899">
        <v>39.31</v>
      </c>
      <c r="F1899">
        <v>211.04599999999999</v>
      </c>
      <c r="G1899">
        <v>140.321</v>
      </c>
      <c r="H1899">
        <v>53.132300000000001</v>
      </c>
      <c r="I1899">
        <v>3.5478200000000002</v>
      </c>
    </row>
    <row r="1900" spans="1:9">
      <c r="A1900" t="s">
        <v>1898</v>
      </c>
      <c r="B1900">
        <v>257831</v>
      </c>
      <c r="C1900">
        <f>B1900/1000</f>
        <v>257.83100000000002</v>
      </c>
      <c r="D1900">
        <v>8</v>
      </c>
      <c r="E1900">
        <v>38.951999999999998</v>
      </c>
      <c r="F1900">
        <v>265.36</v>
      </c>
      <c r="G1900">
        <v>147.66900000000001</v>
      </c>
      <c r="H1900">
        <v>52.845300000000002</v>
      </c>
      <c r="I1900">
        <v>3.8058000000000001</v>
      </c>
    </row>
    <row r="1901" spans="1:9">
      <c r="A1901" t="s">
        <v>1899</v>
      </c>
      <c r="B1901">
        <v>254990</v>
      </c>
      <c r="C1901">
        <f>B1901/1000</f>
        <v>254.99</v>
      </c>
      <c r="D1901">
        <v>8</v>
      </c>
      <c r="E1901">
        <v>39.865900000000003</v>
      </c>
      <c r="F1901">
        <v>213.96199999999999</v>
      </c>
      <c r="G1901">
        <v>140.017</v>
      </c>
      <c r="H1901">
        <v>50.249400000000001</v>
      </c>
      <c r="I1901">
        <v>5.4917199999999999</v>
      </c>
    </row>
    <row r="1902" spans="1:9">
      <c r="A1902" t="s">
        <v>1900</v>
      </c>
      <c r="B1902">
        <v>254638</v>
      </c>
      <c r="C1902">
        <f>B1902/1000</f>
        <v>254.63800000000001</v>
      </c>
      <c r="D1902">
        <v>8</v>
      </c>
      <c r="E1902">
        <v>39.371000000000002</v>
      </c>
      <c r="F1902">
        <v>284.43599999999998</v>
      </c>
      <c r="G1902">
        <v>186.976</v>
      </c>
      <c r="H1902">
        <v>50.333399999999997</v>
      </c>
      <c r="I1902">
        <v>3.8887999999999998</v>
      </c>
    </row>
    <row r="1903" spans="1:9">
      <c r="A1903" t="s">
        <v>1901</v>
      </c>
      <c r="B1903">
        <v>256963</v>
      </c>
      <c r="C1903">
        <f>B1903/1000</f>
        <v>256.96300000000002</v>
      </c>
      <c r="D1903">
        <v>8</v>
      </c>
      <c r="E1903">
        <v>39.372999999999998</v>
      </c>
      <c r="F1903">
        <v>260.99599999999998</v>
      </c>
      <c r="G1903">
        <v>139.816</v>
      </c>
      <c r="H1903">
        <v>51.580300000000001</v>
      </c>
      <c r="I1903">
        <v>3.8988</v>
      </c>
    </row>
    <row r="1904" spans="1:9">
      <c r="A1904" t="s">
        <v>1902</v>
      </c>
      <c r="B1904">
        <v>252297</v>
      </c>
      <c r="C1904">
        <f>B1904/1000</f>
        <v>252.297</v>
      </c>
      <c r="D1904">
        <v>8</v>
      </c>
      <c r="E1904">
        <v>44.731699999999996</v>
      </c>
      <c r="F1904">
        <v>211.64099999999999</v>
      </c>
      <c r="G1904">
        <v>139.38800000000001</v>
      </c>
      <c r="H1904">
        <v>49.252499999999998</v>
      </c>
      <c r="I1904">
        <v>3.2058300000000002</v>
      </c>
    </row>
    <row r="1905" spans="1:9">
      <c r="A1905" t="s">
        <v>1903</v>
      </c>
      <c r="B1905">
        <v>244335</v>
      </c>
      <c r="C1905">
        <f>B1905/1000</f>
        <v>244.33500000000001</v>
      </c>
      <c r="D1905">
        <v>8</v>
      </c>
      <c r="E1905">
        <v>41.078899999999997</v>
      </c>
      <c r="F1905">
        <v>266.173</v>
      </c>
      <c r="G1905">
        <v>156.84100000000001</v>
      </c>
      <c r="H1905">
        <v>47.360599999999998</v>
      </c>
      <c r="I1905">
        <v>3.3008299999999999</v>
      </c>
    </row>
    <row r="1906" spans="1:9">
      <c r="A1906" t="s">
        <v>1904</v>
      </c>
      <c r="B1906">
        <v>242163</v>
      </c>
      <c r="C1906">
        <f>B1906/1000</f>
        <v>242.16300000000001</v>
      </c>
      <c r="D1906">
        <v>8</v>
      </c>
      <c r="E1906">
        <v>40.815899999999999</v>
      </c>
      <c r="F1906">
        <v>218.78800000000001</v>
      </c>
      <c r="G1906">
        <v>138.80600000000001</v>
      </c>
      <c r="H1906">
        <v>47.758499999999998</v>
      </c>
      <c r="I1906">
        <v>3.20783</v>
      </c>
    </row>
    <row r="1907" spans="1:9">
      <c r="A1907" t="s">
        <v>1905</v>
      </c>
      <c r="B1907">
        <v>242729</v>
      </c>
      <c r="C1907">
        <f>B1907/1000</f>
        <v>242.72900000000001</v>
      </c>
      <c r="D1907">
        <v>8</v>
      </c>
      <c r="E1907">
        <v>40.440899999999999</v>
      </c>
      <c r="F1907">
        <v>265.90699999999998</v>
      </c>
      <c r="G1907">
        <v>177.60300000000001</v>
      </c>
      <c r="H1907">
        <v>55.783099999999997</v>
      </c>
      <c r="I1907">
        <v>3.1338400000000002</v>
      </c>
    </row>
    <row r="1908" spans="1:9">
      <c r="A1908" t="s">
        <v>1906</v>
      </c>
      <c r="B1908">
        <v>243562</v>
      </c>
      <c r="C1908">
        <f>B1908/1000</f>
        <v>243.56200000000001</v>
      </c>
      <c r="D1908">
        <v>8</v>
      </c>
      <c r="E1908">
        <v>41.062899999999999</v>
      </c>
      <c r="F1908">
        <v>264.50200000000001</v>
      </c>
      <c r="G1908">
        <v>162.32900000000001</v>
      </c>
      <c r="H1908">
        <v>47.0306</v>
      </c>
      <c r="I1908">
        <v>263.49200000000002</v>
      </c>
    </row>
    <row r="1909" spans="1:9">
      <c r="A1909" t="s">
        <v>1907</v>
      </c>
      <c r="B1909">
        <v>240024</v>
      </c>
      <c r="C1909">
        <f>B1909/1000</f>
        <v>240.024</v>
      </c>
      <c r="D1909">
        <v>8</v>
      </c>
      <c r="E1909">
        <v>75.707099999999997</v>
      </c>
      <c r="F1909">
        <v>244.29599999999999</v>
      </c>
      <c r="G1909">
        <v>138.155</v>
      </c>
      <c r="H1909">
        <v>49.733400000000003</v>
      </c>
      <c r="I1909">
        <v>3.1368399999999999</v>
      </c>
    </row>
    <row r="1910" spans="1:9">
      <c r="A1910" t="s">
        <v>1908</v>
      </c>
      <c r="B1910">
        <v>239845</v>
      </c>
      <c r="C1910">
        <f>B1910/1000</f>
        <v>239.845</v>
      </c>
      <c r="D1910">
        <v>8</v>
      </c>
      <c r="E1910">
        <v>46.787599999999998</v>
      </c>
      <c r="F1910">
        <v>213.042</v>
      </c>
      <c r="G1910">
        <v>137.90799999999999</v>
      </c>
      <c r="H1910">
        <v>46.534599999999998</v>
      </c>
      <c r="I1910">
        <v>3.6008100000000001</v>
      </c>
    </row>
    <row r="1911" spans="1:9">
      <c r="A1911" t="s">
        <v>1909</v>
      </c>
      <c r="B1911">
        <v>241680</v>
      </c>
      <c r="C1911">
        <f>B1911/1000</f>
        <v>241.68</v>
      </c>
      <c r="D1911">
        <v>8</v>
      </c>
      <c r="E1911">
        <v>39.371000000000002</v>
      </c>
      <c r="F1911">
        <v>214.435</v>
      </c>
      <c r="G1911">
        <v>137.88200000000001</v>
      </c>
      <c r="H1911">
        <v>49.1325</v>
      </c>
      <c r="I1911">
        <v>3.20384</v>
      </c>
    </row>
    <row r="1912" spans="1:9">
      <c r="A1912" t="s">
        <v>1910</v>
      </c>
      <c r="B1912">
        <v>241523</v>
      </c>
      <c r="C1912">
        <f>B1912/1000</f>
        <v>241.523</v>
      </c>
      <c r="D1912">
        <v>9</v>
      </c>
      <c r="E1912">
        <v>40.376899999999999</v>
      </c>
      <c r="F1912">
        <v>268.46899999999999</v>
      </c>
      <c r="G1912">
        <v>141.51300000000001</v>
      </c>
      <c r="H1912">
        <v>50.181399999999996</v>
      </c>
      <c r="I1912">
        <v>3.1308400000000001</v>
      </c>
    </row>
    <row r="1913" spans="1:9">
      <c r="A1913" t="s">
        <v>1911</v>
      </c>
      <c r="B1913">
        <v>216477</v>
      </c>
      <c r="C1913">
        <f>B1913/1000</f>
        <v>216.477</v>
      </c>
      <c r="D1913">
        <v>8</v>
      </c>
      <c r="E1913">
        <v>42.378799999999998</v>
      </c>
      <c r="F1913">
        <v>214.125</v>
      </c>
      <c r="G1913">
        <v>137.607</v>
      </c>
      <c r="H1913">
        <v>46.2776</v>
      </c>
      <c r="I1913">
        <v>3.2178300000000002</v>
      </c>
    </row>
    <row r="1914" spans="1:9">
      <c r="A1914" t="s">
        <v>1912</v>
      </c>
      <c r="B1914">
        <v>220095</v>
      </c>
      <c r="C1914">
        <f>B1914/1000</f>
        <v>220.095</v>
      </c>
      <c r="D1914">
        <v>8</v>
      </c>
      <c r="E1914">
        <v>39.034999999999997</v>
      </c>
      <c r="F1914">
        <v>288.71699999999998</v>
      </c>
      <c r="G1914">
        <v>184.07300000000001</v>
      </c>
      <c r="H1914">
        <v>47.321599999999997</v>
      </c>
      <c r="I1914">
        <v>3.0358399999999999</v>
      </c>
    </row>
    <row r="1915" spans="1:9">
      <c r="A1915" t="s">
        <v>1913</v>
      </c>
      <c r="B1915">
        <v>223762</v>
      </c>
      <c r="C1915">
        <f>B1915/1000</f>
        <v>223.762</v>
      </c>
      <c r="D1915">
        <v>8</v>
      </c>
      <c r="E1915">
        <v>39.399000000000001</v>
      </c>
      <c r="F1915">
        <v>267.52699999999999</v>
      </c>
      <c r="G1915">
        <v>140.88300000000001</v>
      </c>
      <c r="H1915">
        <v>47.965499999999999</v>
      </c>
      <c r="I1915">
        <v>3.09084</v>
      </c>
    </row>
    <row r="1916" spans="1:9">
      <c r="A1916" t="s">
        <v>1914</v>
      </c>
      <c r="B1916">
        <v>241620</v>
      </c>
      <c r="C1916">
        <f>B1916/1000</f>
        <v>241.62</v>
      </c>
      <c r="D1916">
        <v>8</v>
      </c>
      <c r="E1916">
        <v>45.762599999999999</v>
      </c>
      <c r="F1916">
        <v>213.91499999999999</v>
      </c>
      <c r="G1916">
        <v>139.203</v>
      </c>
      <c r="H1916">
        <v>50.8874</v>
      </c>
      <c r="I1916">
        <v>3.6288100000000001</v>
      </c>
    </row>
    <row r="1917" spans="1:9">
      <c r="A1917" t="s">
        <v>1915</v>
      </c>
      <c r="B1917">
        <v>234397</v>
      </c>
      <c r="C1917">
        <f>B1917/1000</f>
        <v>234.39699999999999</v>
      </c>
      <c r="D1917">
        <v>8</v>
      </c>
      <c r="E1917">
        <v>39.780900000000003</v>
      </c>
      <c r="F1917">
        <v>268.80500000000001</v>
      </c>
      <c r="G1917">
        <v>163.75700000000001</v>
      </c>
      <c r="H1917">
        <v>48.054499999999997</v>
      </c>
      <c r="I1917">
        <v>3.5868099999999998</v>
      </c>
    </row>
    <row r="1918" spans="1:9">
      <c r="A1918" t="s">
        <v>1916</v>
      </c>
      <c r="B1918">
        <v>239621</v>
      </c>
      <c r="C1918">
        <f>B1918/1000</f>
        <v>239.62100000000001</v>
      </c>
      <c r="D1918">
        <v>8</v>
      </c>
      <c r="E1918">
        <v>39.398000000000003</v>
      </c>
      <c r="F1918">
        <v>215.084</v>
      </c>
      <c r="G1918">
        <v>138.31800000000001</v>
      </c>
      <c r="H1918">
        <v>48.038499999999999</v>
      </c>
      <c r="I1918">
        <v>3.4788199999999998</v>
      </c>
    </row>
    <row r="1919" spans="1:9">
      <c r="A1919" t="s">
        <v>1917</v>
      </c>
      <c r="B1919">
        <v>242772</v>
      </c>
      <c r="C1919">
        <f>B1919/1000</f>
        <v>242.77199999999999</v>
      </c>
      <c r="D1919">
        <v>8</v>
      </c>
      <c r="E1919">
        <v>41.062899999999999</v>
      </c>
      <c r="F1919">
        <v>266.50299999999999</v>
      </c>
      <c r="G1919">
        <v>185.333</v>
      </c>
      <c r="H1919">
        <v>60.989899999999999</v>
      </c>
      <c r="I1919">
        <v>3.65781</v>
      </c>
    </row>
    <row r="1920" spans="1:9">
      <c r="A1920" t="s">
        <v>1918</v>
      </c>
      <c r="B1920">
        <v>243077</v>
      </c>
      <c r="C1920">
        <f>B1920/1000</f>
        <v>243.077</v>
      </c>
      <c r="D1920">
        <v>8</v>
      </c>
      <c r="E1920">
        <v>38.975999999999999</v>
      </c>
      <c r="F1920">
        <v>257.78800000000001</v>
      </c>
      <c r="G1920">
        <v>166.846</v>
      </c>
      <c r="H1920">
        <v>48.416499999999999</v>
      </c>
      <c r="I1920">
        <v>176.72499999999999</v>
      </c>
    </row>
    <row r="1921" spans="1:9">
      <c r="A1921" t="s">
        <v>1919</v>
      </c>
      <c r="B1921">
        <v>240361</v>
      </c>
      <c r="C1921">
        <f>B1921/1000</f>
        <v>240.36099999999999</v>
      </c>
      <c r="D1921">
        <v>8</v>
      </c>
      <c r="E1921">
        <v>64.795699999999997</v>
      </c>
      <c r="F1921">
        <v>265.61</v>
      </c>
      <c r="G1921">
        <v>167.173</v>
      </c>
      <c r="H1921">
        <v>47.906500000000001</v>
      </c>
      <c r="I1921">
        <v>3.12384</v>
      </c>
    </row>
    <row r="1922" spans="1:9">
      <c r="A1922" t="s">
        <v>1920</v>
      </c>
      <c r="B1922">
        <v>244935</v>
      </c>
      <c r="C1922">
        <f>B1922/1000</f>
        <v>244.935</v>
      </c>
      <c r="D1922">
        <v>8</v>
      </c>
      <c r="E1922">
        <v>47.682499999999997</v>
      </c>
      <c r="F1922">
        <v>214.42099999999999</v>
      </c>
      <c r="G1922">
        <v>139.233</v>
      </c>
      <c r="H1922">
        <v>48.731499999999997</v>
      </c>
      <c r="I1922">
        <v>3.1508400000000001</v>
      </c>
    </row>
    <row r="1923" spans="1:9">
      <c r="A1923" t="s">
        <v>1921</v>
      </c>
      <c r="B1923">
        <v>257330</v>
      </c>
      <c r="C1923">
        <f>B1923/1000</f>
        <v>257.33</v>
      </c>
      <c r="D1923">
        <v>8</v>
      </c>
      <c r="E1923">
        <v>41.373899999999999</v>
      </c>
      <c r="F1923">
        <v>211.12100000000001</v>
      </c>
      <c r="G1923">
        <v>140.428</v>
      </c>
      <c r="H1923">
        <v>53.596200000000003</v>
      </c>
      <c r="I1923">
        <v>3.26783</v>
      </c>
    </row>
    <row r="1924" spans="1:9">
      <c r="A1924" t="s">
        <v>1922</v>
      </c>
      <c r="B1924">
        <v>251353</v>
      </c>
      <c r="C1924">
        <f>B1924/1000</f>
        <v>251.35300000000001</v>
      </c>
      <c r="D1924">
        <v>8</v>
      </c>
      <c r="E1924">
        <v>39.332000000000001</v>
      </c>
      <c r="F1924">
        <v>247.37700000000001</v>
      </c>
      <c r="G1924">
        <v>139.041</v>
      </c>
      <c r="H1924">
        <v>51.7393</v>
      </c>
      <c r="I1924">
        <v>3.8157999999999999</v>
      </c>
    </row>
    <row r="1925" spans="1:9">
      <c r="A1925" t="s">
        <v>1923</v>
      </c>
      <c r="B1925">
        <v>244784</v>
      </c>
      <c r="C1925">
        <f>B1925/1000</f>
        <v>244.78399999999999</v>
      </c>
      <c r="D1925">
        <v>8</v>
      </c>
      <c r="E1925">
        <v>40.160899999999998</v>
      </c>
      <c r="F1925">
        <v>214.31899999999999</v>
      </c>
      <c r="G1925">
        <v>138.89099999999999</v>
      </c>
      <c r="H1925">
        <v>48.351500000000001</v>
      </c>
      <c r="I1925">
        <v>3.2378300000000002</v>
      </c>
    </row>
    <row r="1926" spans="1:9">
      <c r="A1926" t="s">
        <v>1924</v>
      </c>
      <c r="B1926">
        <v>242973</v>
      </c>
      <c r="C1926">
        <f>B1926/1000</f>
        <v>242.97300000000001</v>
      </c>
      <c r="D1926">
        <v>8</v>
      </c>
      <c r="E1926">
        <v>39.401000000000003</v>
      </c>
      <c r="F1926">
        <v>301.36799999999999</v>
      </c>
      <c r="G1926">
        <v>158.31299999999999</v>
      </c>
      <c r="H1926">
        <v>48.069499999999998</v>
      </c>
      <c r="I1926">
        <v>3.2648299999999999</v>
      </c>
    </row>
    <row r="1927" spans="1:9">
      <c r="A1927" t="s">
        <v>1925</v>
      </c>
      <c r="B1927">
        <v>247904</v>
      </c>
      <c r="C1927">
        <f>B1927/1000</f>
        <v>247.904</v>
      </c>
      <c r="D1927">
        <v>8</v>
      </c>
      <c r="E1927">
        <v>40.476900000000001</v>
      </c>
      <c r="F1927">
        <v>265.68</v>
      </c>
      <c r="G1927">
        <v>175.095</v>
      </c>
      <c r="H1927">
        <v>49.121499999999997</v>
      </c>
      <c r="I1927">
        <v>3.35283</v>
      </c>
    </row>
    <row r="1928" spans="1:9">
      <c r="A1928" t="s">
        <v>1926</v>
      </c>
      <c r="B1928">
        <v>248387</v>
      </c>
      <c r="C1928">
        <f>B1928/1000</f>
        <v>248.387</v>
      </c>
      <c r="D1928">
        <v>8</v>
      </c>
      <c r="E1928">
        <v>47.013599999999997</v>
      </c>
      <c r="F1928">
        <v>222.12899999999999</v>
      </c>
      <c r="G1928">
        <v>138.85900000000001</v>
      </c>
      <c r="H1928">
        <v>49.351500000000001</v>
      </c>
      <c r="I1928">
        <v>3.3008299999999999</v>
      </c>
    </row>
    <row r="1929" spans="1:9">
      <c r="A1929" t="s">
        <v>1927</v>
      </c>
      <c r="B1929">
        <v>243362</v>
      </c>
      <c r="C1929">
        <f>B1929/1000</f>
        <v>243.36199999999999</v>
      </c>
      <c r="D1929">
        <v>8</v>
      </c>
      <c r="E1929">
        <v>42.334800000000001</v>
      </c>
      <c r="F1929">
        <v>246.483</v>
      </c>
      <c r="G1929">
        <v>138.376</v>
      </c>
      <c r="H1929">
        <v>51.038400000000003</v>
      </c>
      <c r="I1929">
        <v>3.26783</v>
      </c>
    </row>
    <row r="1930" spans="1:9">
      <c r="A1930" t="s">
        <v>1928</v>
      </c>
      <c r="B1930">
        <v>243622</v>
      </c>
      <c r="C1930">
        <f>B1930/1000</f>
        <v>243.62200000000001</v>
      </c>
      <c r="D1930">
        <v>8</v>
      </c>
      <c r="E1930">
        <v>39.262999999999998</v>
      </c>
      <c r="F1930">
        <v>214.244</v>
      </c>
      <c r="G1930">
        <v>139.19499999999999</v>
      </c>
      <c r="H1930">
        <v>49.243499999999997</v>
      </c>
      <c r="I1930">
        <v>3.66581</v>
      </c>
    </row>
    <row r="1931" spans="1:9">
      <c r="A1931" t="s">
        <v>1929</v>
      </c>
      <c r="B1931">
        <v>246177</v>
      </c>
      <c r="C1931">
        <f>B1931/1000</f>
        <v>246.17699999999999</v>
      </c>
      <c r="D1931">
        <v>8</v>
      </c>
      <c r="E1931">
        <v>39.162999999999997</v>
      </c>
      <c r="F1931">
        <v>267.00599999999997</v>
      </c>
      <c r="G1931">
        <v>174.64699999999999</v>
      </c>
      <c r="H1931">
        <v>49.7804</v>
      </c>
      <c r="I1931">
        <v>3.6148199999999999</v>
      </c>
    </row>
    <row r="1932" spans="1:9">
      <c r="A1932" t="s">
        <v>1930</v>
      </c>
      <c r="B1932">
        <v>267564</v>
      </c>
      <c r="C1932">
        <f>B1932/1000</f>
        <v>267.56400000000002</v>
      </c>
      <c r="D1932">
        <v>8</v>
      </c>
      <c r="E1932">
        <v>39.213000000000001</v>
      </c>
      <c r="F1932">
        <v>266.25099999999998</v>
      </c>
      <c r="G1932">
        <v>155.59700000000001</v>
      </c>
      <c r="H1932">
        <v>58.758000000000003</v>
      </c>
      <c r="I1932">
        <v>176.227</v>
      </c>
    </row>
    <row r="1933" spans="1:9">
      <c r="A1933" t="s">
        <v>1931</v>
      </c>
      <c r="B1933">
        <v>256252</v>
      </c>
      <c r="C1933">
        <f>B1933/1000</f>
        <v>256.25200000000001</v>
      </c>
      <c r="D1933">
        <v>8</v>
      </c>
      <c r="E1933">
        <v>70.668400000000005</v>
      </c>
      <c r="F1933">
        <v>246.3</v>
      </c>
      <c r="G1933">
        <v>139.90799999999999</v>
      </c>
      <c r="H1933">
        <v>50.229399999999998</v>
      </c>
      <c r="I1933">
        <v>3.26383</v>
      </c>
    </row>
    <row r="1934" spans="1:9">
      <c r="A1934" t="s">
        <v>1932</v>
      </c>
      <c r="B1934">
        <v>251173</v>
      </c>
      <c r="C1934">
        <f>B1934/1000</f>
        <v>251.173</v>
      </c>
      <c r="D1934">
        <v>8</v>
      </c>
      <c r="E1934">
        <v>46.416600000000003</v>
      </c>
      <c r="F1934">
        <v>214.881</v>
      </c>
      <c r="G1934">
        <v>138.84299999999999</v>
      </c>
      <c r="H1934">
        <v>49.359499999999997</v>
      </c>
      <c r="I1934">
        <v>3.15184</v>
      </c>
    </row>
    <row r="1935" spans="1:9">
      <c r="A1935" t="s">
        <v>1933</v>
      </c>
      <c r="B1935">
        <v>252608</v>
      </c>
      <c r="C1935">
        <f>B1935/1000</f>
        <v>252.608</v>
      </c>
      <c r="D1935">
        <v>8</v>
      </c>
      <c r="E1935">
        <v>40.853900000000003</v>
      </c>
      <c r="F1935">
        <v>213.66399999999999</v>
      </c>
      <c r="G1935">
        <v>139.87700000000001</v>
      </c>
      <c r="H1935">
        <v>50.182400000000001</v>
      </c>
      <c r="I1935">
        <v>3.3298299999999998</v>
      </c>
    </row>
    <row r="1936" spans="1:9">
      <c r="A1936" t="s">
        <v>1934</v>
      </c>
      <c r="B1936">
        <v>251003</v>
      </c>
      <c r="C1936">
        <f>B1936/1000</f>
        <v>251.00299999999999</v>
      </c>
      <c r="D1936">
        <v>8</v>
      </c>
      <c r="E1936">
        <v>40.485900000000001</v>
      </c>
      <c r="F1936">
        <v>265.54300000000001</v>
      </c>
      <c r="G1936">
        <v>152.19</v>
      </c>
      <c r="H1936">
        <v>50.793399999999998</v>
      </c>
      <c r="I1936">
        <v>3.3678300000000001</v>
      </c>
    </row>
    <row r="1937" spans="1:9">
      <c r="A1937" t="s">
        <v>1935</v>
      </c>
      <c r="B1937">
        <v>258449</v>
      </c>
      <c r="C1937">
        <f>B1937/1000</f>
        <v>258.44900000000001</v>
      </c>
      <c r="D1937">
        <v>8</v>
      </c>
      <c r="E1937">
        <v>40.963900000000002</v>
      </c>
      <c r="F1937">
        <v>218.917</v>
      </c>
      <c r="G1937">
        <v>139.274</v>
      </c>
      <c r="H1937">
        <v>53.134300000000003</v>
      </c>
      <c r="I1937">
        <v>3.2178300000000002</v>
      </c>
    </row>
    <row r="1938" spans="1:9">
      <c r="A1938" t="s">
        <v>1936</v>
      </c>
      <c r="B1938">
        <v>259321</v>
      </c>
      <c r="C1938">
        <f>B1938/1000</f>
        <v>259.32100000000003</v>
      </c>
      <c r="D1938">
        <v>8</v>
      </c>
      <c r="E1938">
        <v>38.997999999999998</v>
      </c>
      <c r="F1938">
        <v>315.47699999999998</v>
      </c>
      <c r="G1938">
        <v>146.49100000000001</v>
      </c>
      <c r="H1938">
        <v>50.614400000000003</v>
      </c>
      <c r="I1938">
        <v>3.3478300000000001</v>
      </c>
    </row>
    <row r="1939" spans="1:9">
      <c r="A1939" t="s">
        <v>1937</v>
      </c>
      <c r="B1939">
        <v>257631</v>
      </c>
      <c r="C1939">
        <f>B1939/1000</f>
        <v>257.63099999999997</v>
      </c>
      <c r="D1939">
        <v>8</v>
      </c>
      <c r="E1939">
        <v>41.614899999999999</v>
      </c>
      <c r="F1939">
        <v>245.322</v>
      </c>
      <c r="G1939">
        <v>139.46199999999999</v>
      </c>
      <c r="H1939">
        <v>52.034300000000002</v>
      </c>
      <c r="I1939">
        <v>3.6848100000000001</v>
      </c>
    </row>
    <row r="1940" spans="1:9">
      <c r="A1940" t="s">
        <v>1938</v>
      </c>
      <c r="B1940">
        <v>270043</v>
      </c>
      <c r="C1940">
        <f>B1940/1000</f>
        <v>270.04300000000001</v>
      </c>
      <c r="D1940">
        <v>8</v>
      </c>
      <c r="E1940">
        <v>45.292700000000004</v>
      </c>
      <c r="F1940">
        <v>220.05</v>
      </c>
      <c r="G1940">
        <v>141.70500000000001</v>
      </c>
      <c r="H1940">
        <v>56.015099999999997</v>
      </c>
      <c r="I1940">
        <v>3.8967999999999998</v>
      </c>
    </row>
    <row r="1941" spans="1:9">
      <c r="A1941" t="s">
        <v>1939</v>
      </c>
      <c r="B1941">
        <v>255881</v>
      </c>
      <c r="C1941">
        <f>B1941/1000</f>
        <v>255.881</v>
      </c>
      <c r="D1941">
        <v>8</v>
      </c>
      <c r="E1941">
        <v>39.838900000000002</v>
      </c>
      <c r="F1941">
        <v>267.07</v>
      </c>
      <c r="G1941">
        <v>152.45599999999999</v>
      </c>
      <c r="H1941">
        <v>50.5184</v>
      </c>
      <c r="I1941">
        <v>3.65781</v>
      </c>
    </row>
    <row r="1942" spans="1:9">
      <c r="A1942" t="s">
        <v>1940</v>
      </c>
      <c r="B1942">
        <v>259928</v>
      </c>
      <c r="C1942">
        <f>B1942/1000</f>
        <v>259.928</v>
      </c>
      <c r="D1942">
        <v>8</v>
      </c>
      <c r="E1942">
        <v>39.01</v>
      </c>
      <c r="F1942">
        <v>214.203</v>
      </c>
      <c r="G1942">
        <v>139.66499999999999</v>
      </c>
      <c r="H1942">
        <v>50.557400000000001</v>
      </c>
      <c r="I1942">
        <v>6.0106900000000003</v>
      </c>
    </row>
    <row r="1943" spans="1:9">
      <c r="A1943" t="s">
        <v>1941</v>
      </c>
      <c r="B1943">
        <v>259043</v>
      </c>
      <c r="C1943">
        <f>B1943/1000</f>
        <v>259.04300000000001</v>
      </c>
      <c r="D1943">
        <v>8</v>
      </c>
      <c r="E1943">
        <v>40.276899999999998</v>
      </c>
      <c r="F1943">
        <v>244.90700000000001</v>
      </c>
      <c r="G1943">
        <v>140.02000000000001</v>
      </c>
      <c r="H1943">
        <v>52.329300000000003</v>
      </c>
      <c r="I1943">
        <v>3.2698299999999998</v>
      </c>
    </row>
    <row r="1944" spans="1:9">
      <c r="A1944" t="s">
        <v>1942</v>
      </c>
      <c r="B1944">
        <v>256569</v>
      </c>
      <c r="C1944">
        <f>B1944/1000</f>
        <v>256.56900000000002</v>
      </c>
      <c r="D1944">
        <v>8</v>
      </c>
      <c r="E1944">
        <v>39.639000000000003</v>
      </c>
      <c r="F1944">
        <v>214.36799999999999</v>
      </c>
      <c r="G1944">
        <v>139.12299999999999</v>
      </c>
      <c r="H1944">
        <v>49.825400000000002</v>
      </c>
      <c r="I1944">
        <v>260.01900000000001</v>
      </c>
    </row>
    <row r="1945" spans="1:9">
      <c r="A1945" t="s">
        <v>1943</v>
      </c>
      <c r="B1945">
        <v>250488</v>
      </c>
      <c r="C1945">
        <f>B1945/1000</f>
        <v>250.488</v>
      </c>
      <c r="D1945">
        <v>8</v>
      </c>
      <c r="E1945">
        <v>77.334999999999994</v>
      </c>
      <c r="F1945">
        <v>267.29399999999998</v>
      </c>
      <c r="G1945">
        <v>176.01400000000001</v>
      </c>
      <c r="H1945">
        <v>63.664700000000003</v>
      </c>
      <c r="I1945">
        <v>3.69381</v>
      </c>
    </row>
    <row r="1946" spans="1:9">
      <c r="A1946" t="s">
        <v>1944</v>
      </c>
      <c r="B1946">
        <v>249813</v>
      </c>
      <c r="C1946">
        <f>B1946/1000</f>
        <v>249.81299999999999</v>
      </c>
      <c r="D1946">
        <v>8</v>
      </c>
      <c r="E1946">
        <v>43.627699999999997</v>
      </c>
      <c r="F1946">
        <v>214.89</v>
      </c>
      <c r="G1946">
        <v>138.52500000000001</v>
      </c>
      <c r="H1946">
        <v>48.569499999999998</v>
      </c>
      <c r="I1946">
        <v>3.2668300000000001</v>
      </c>
    </row>
    <row r="1947" spans="1:9">
      <c r="A1947" t="s">
        <v>1945</v>
      </c>
      <c r="B1947">
        <v>268390</v>
      </c>
      <c r="C1947">
        <f>B1947/1000</f>
        <v>268.39</v>
      </c>
      <c r="D1947">
        <v>8</v>
      </c>
      <c r="E1947">
        <v>39.520000000000003</v>
      </c>
      <c r="F1947">
        <v>221.453</v>
      </c>
      <c r="G1947">
        <v>141.09</v>
      </c>
      <c r="H1947">
        <v>54.498199999999997</v>
      </c>
      <c r="I1947">
        <v>3.5288200000000001</v>
      </c>
    </row>
    <row r="1948" spans="1:9">
      <c r="A1948" t="s">
        <v>1946</v>
      </c>
      <c r="B1948">
        <v>260396</v>
      </c>
      <c r="C1948">
        <f>B1948/1000</f>
        <v>260.39600000000002</v>
      </c>
      <c r="D1948">
        <v>8</v>
      </c>
      <c r="E1948">
        <v>39.588000000000001</v>
      </c>
      <c r="F1948">
        <v>266.464</v>
      </c>
      <c r="G1948">
        <v>153.96299999999999</v>
      </c>
      <c r="H1948">
        <v>50.7044</v>
      </c>
      <c r="I1948">
        <v>3.4388200000000002</v>
      </c>
    </row>
    <row r="1949" spans="1:9">
      <c r="A1949" t="s">
        <v>1947</v>
      </c>
      <c r="B1949">
        <v>249462</v>
      </c>
      <c r="C1949">
        <f>B1949/1000</f>
        <v>249.46199999999999</v>
      </c>
      <c r="D1949">
        <v>8</v>
      </c>
      <c r="E1949">
        <v>40.318899999999999</v>
      </c>
      <c r="F1949">
        <v>215.149</v>
      </c>
      <c r="G1949">
        <v>138.62700000000001</v>
      </c>
      <c r="H1949">
        <v>48.587499999999999</v>
      </c>
      <c r="I1949">
        <v>3.1908300000000001</v>
      </c>
    </row>
    <row r="1950" spans="1:9">
      <c r="A1950" t="s">
        <v>1948</v>
      </c>
      <c r="B1950">
        <v>249626</v>
      </c>
      <c r="C1950">
        <f>B1950/1000</f>
        <v>249.626</v>
      </c>
      <c r="D1950">
        <v>8</v>
      </c>
      <c r="E1950">
        <v>41.309899999999999</v>
      </c>
      <c r="F1950">
        <v>313.40699999999998</v>
      </c>
      <c r="G1950">
        <v>149.01300000000001</v>
      </c>
      <c r="H1950">
        <v>49.0535</v>
      </c>
      <c r="I1950">
        <v>3.7028099999999999</v>
      </c>
    </row>
    <row r="1951" spans="1:9">
      <c r="A1951" t="s">
        <v>1949</v>
      </c>
      <c r="B1951">
        <v>253407</v>
      </c>
      <c r="C1951">
        <f>B1951/1000</f>
        <v>253.40700000000001</v>
      </c>
      <c r="D1951">
        <v>8</v>
      </c>
      <c r="E1951">
        <v>39.234999999999999</v>
      </c>
      <c r="F1951">
        <v>265.40300000000002</v>
      </c>
      <c r="G1951">
        <v>177.46600000000001</v>
      </c>
      <c r="H1951">
        <v>57.783999999999999</v>
      </c>
      <c r="I1951">
        <v>3.2808299999999999</v>
      </c>
    </row>
    <row r="1952" spans="1:9">
      <c r="A1952" t="s">
        <v>1950</v>
      </c>
      <c r="B1952">
        <v>252665</v>
      </c>
      <c r="C1952">
        <f>B1952/1000</f>
        <v>252.66499999999999</v>
      </c>
      <c r="D1952">
        <v>8</v>
      </c>
      <c r="E1952">
        <v>46.787599999999998</v>
      </c>
      <c r="F1952">
        <v>212.351</v>
      </c>
      <c r="G1952">
        <v>138.857</v>
      </c>
      <c r="H1952">
        <v>52.376300000000001</v>
      </c>
      <c r="I1952">
        <v>3.1748400000000001</v>
      </c>
    </row>
    <row r="1953" spans="1:9">
      <c r="A1953" t="s">
        <v>1951</v>
      </c>
      <c r="B1953">
        <v>253205</v>
      </c>
      <c r="C1953">
        <f>B1953/1000</f>
        <v>253.20500000000001</v>
      </c>
      <c r="D1953">
        <v>8</v>
      </c>
      <c r="E1953">
        <v>40.040900000000001</v>
      </c>
      <c r="F1953">
        <v>267.76400000000001</v>
      </c>
      <c r="G1953">
        <v>177.898</v>
      </c>
      <c r="H1953">
        <v>58.103999999999999</v>
      </c>
      <c r="I1953">
        <v>3.21983</v>
      </c>
    </row>
    <row r="1954" spans="1:9">
      <c r="A1954" t="s">
        <v>1952</v>
      </c>
      <c r="B1954">
        <v>257471</v>
      </c>
      <c r="C1954">
        <f>B1954/1000</f>
        <v>257.471</v>
      </c>
      <c r="D1954">
        <v>8</v>
      </c>
      <c r="E1954">
        <v>40.740900000000003</v>
      </c>
      <c r="F1954">
        <v>219.05</v>
      </c>
      <c r="G1954">
        <v>139.297</v>
      </c>
      <c r="H1954">
        <v>52.324300000000001</v>
      </c>
      <c r="I1954">
        <v>3.38883</v>
      </c>
    </row>
    <row r="1955" spans="1:9">
      <c r="A1955" t="s">
        <v>1953</v>
      </c>
      <c r="B1955">
        <v>264012</v>
      </c>
      <c r="C1955">
        <f>B1955/1000</f>
        <v>264.012</v>
      </c>
      <c r="D1955">
        <v>8</v>
      </c>
      <c r="E1955">
        <v>39.511000000000003</v>
      </c>
      <c r="F1955">
        <v>254.51300000000001</v>
      </c>
      <c r="G1955">
        <v>140.15</v>
      </c>
      <c r="H1955">
        <v>51.8003</v>
      </c>
      <c r="I1955">
        <v>3.8157999999999999</v>
      </c>
    </row>
    <row r="1956" spans="1:9">
      <c r="A1956" t="s">
        <v>1954</v>
      </c>
      <c r="B1956">
        <v>259659</v>
      </c>
      <c r="C1956">
        <f>B1956/1000</f>
        <v>259.65899999999999</v>
      </c>
      <c r="D1956">
        <v>8</v>
      </c>
      <c r="E1956">
        <v>38.941000000000003</v>
      </c>
      <c r="F1956">
        <v>213.50899999999999</v>
      </c>
      <c r="G1956">
        <v>140.13</v>
      </c>
      <c r="H1956">
        <v>51.8613</v>
      </c>
      <c r="I1956">
        <v>180.995</v>
      </c>
    </row>
    <row r="1957" spans="1:9">
      <c r="A1957" t="s">
        <v>1955</v>
      </c>
      <c r="B1957">
        <v>260278</v>
      </c>
      <c r="C1957">
        <f>B1957/1000</f>
        <v>260.27800000000002</v>
      </c>
      <c r="D1957">
        <v>8</v>
      </c>
      <c r="E1957">
        <v>72.702200000000005</v>
      </c>
      <c r="F1957">
        <v>266.54399999999998</v>
      </c>
      <c r="G1957">
        <v>180.13300000000001</v>
      </c>
      <c r="H1957">
        <v>60.7699</v>
      </c>
      <c r="I1957">
        <v>3.42082</v>
      </c>
    </row>
    <row r="1958" spans="1:9">
      <c r="A1958" t="s">
        <v>1956</v>
      </c>
      <c r="B1958">
        <v>252475</v>
      </c>
      <c r="C1958">
        <f>B1958/1000</f>
        <v>252.47499999999999</v>
      </c>
      <c r="D1958">
        <v>8</v>
      </c>
      <c r="E1958">
        <v>47.902500000000003</v>
      </c>
      <c r="F1958">
        <v>213.113</v>
      </c>
      <c r="G1958">
        <v>139.18799999999999</v>
      </c>
      <c r="H1958">
        <v>50.660400000000003</v>
      </c>
      <c r="I1958">
        <v>3.2168299999999999</v>
      </c>
    </row>
    <row r="1959" spans="1:9">
      <c r="A1959" t="s">
        <v>1957</v>
      </c>
      <c r="B1959">
        <v>253765</v>
      </c>
      <c r="C1959">
        <f>B1959/1000</f>
        <v>253.76499999999999</v>
      </c>
      <c r="D1959">
        <v>8</v>
      </c>
      <c r="E1959">
        <v>40.155900000000003</v>
      </c>
      <c r="F1959">
        <v>211.619</v>
      </c>
      <c r="G1959">
        <v>138.74799999999999</v>
      </c>
      <c r="H1959">
        <v>51.974299999999999</v>
      </c>
      <c r="I1959">
        <v>3.2028300000000001</v>
      </c>
    </row>
    <row r="1960" spans="1:9">
      <c r="A1960" t="s">
        <v>1958</v>
      </c>
      <c r="B1960">
        <v>249823</v>
      </c>
      <c r="C1960">
        <f>B1960/1000</f>
        <v>249.82300000000001</v>
      </c>
      <c r="D1960">
        <v>8</v>
      </c>
      <c r="E1960">
        <v>38.97</v>
      </c>
      <c r="F1960">
        <v>258.91699999999997</v>
      </c>
      <c r="G1960">
        <v>138.197</v>
      </c>
      <c r="H1960">
        <v>48.997500000000002</v>
      </c>
      <c r="I1960">
        <v>3.60581</v>
      </c>
    </row>
    <row r="1961" spans="1:9">
      <c r="A1961" t="s">
        <v>1959</v>
      </c>
      <c r="B1961">
        <v>244580</v>
      </c>
      <c r="C1961">
        <f>B1961/1000</f>
        <v>244.58</v>
      </c>
      <c r="D1961">
        <v>8</v>
      </c>
      <c r="E1961">
        <v>40.188899999999997</v>
      </c>
      <c r="F1961">
        <v>215.392</v>
      </c>
      <c r="G1961">
        <v>137.98400000000001</v>
      </c>
      <c r="H1961">
        <v>47.151600000000002</v>
      </c>
      <c r="I1961">
        <v>3.0888399999999998</v>
      </c>
    </row>
    <row r="1962" spans="1:9">
      <c r="A1962" t="s">
        <v>1960</v>
      </c>
      <c r="B1962">
        <v>244018</v>
      </c>
      <c r="C1962">
        <f>B1962/1000</f>
        <v>244.018</v>
      </c>
      <c r="D1962">
        <v>8</v>
      </c>
      <c r="E1962">
        <v>40.697899999999997</v>
      </c>
      <c r="F1962">
        <v>322.37200000000001</v>
      </c>
      <c r="G1962">
        <v>139.51900000000001</v>
      </c>
      <c r="H1962">
        <v>46.851599999999998</v>
      </c>
      <c r="I1962">
        <v>3.28783</v>
      </c>
    </row>
    <row r="1963" spans="1:9">
      <c r="A1963" t="s">
        <v>1961</v>
      </c>
      <c r="B1963">
        <v>247802</v>
      </c>
      <c r="C1963">
        <f>B1963/1000</f>
        <v>247.80199999999999</v>
      </c>
      <c r="D1963">
        <v>8</v>
      </c>
      <c r="E1963">
        <v>41.500900000000001</v>
      </c>
      <c r="F1963">
        <v>266.875</v>
      </c>
      <c r="G1963">
        <v>170.54900000000001</v>
      </c>
      <c r="H1963">
        <v>47.537500000000001</v>
      </c>
      <c r="I1963">
        <v>5.4157200000000003</v>
      </c>
    </row>
    <row r="1964" spans="1:9">
      <c r="A1964" t="s">
        <v>1962</v>
      </c>
      <c r="B1964">
        <v>247032</v>
      </c>
      <c r="C1964">
        <f>B1964/1000</f>
        <v>247.03200000000001</v>
      </c>
      <c r="D1964">
        <v>8</v>
      </c>
      <c r="E1964">
        <v>45.951599999999999</v>
      </c>
      <c r="F1964">
        <v>219.76499999999999</v>
      </c>
      <c r="G1964">
        <v>138.83099999999999</v>
      </c>
      <c r="H1964">
        <v>48.7515</v>
      </c>
      <c r="I1964">
        <v>3.1688399999999999</v>
      </c>
    </row>
    <row r="1965" spans="1:9">
      <c r="A1965" t="s">
        <v>1963</v>
      </c>
      <c r="B1965">
        <v>245950</v>
      </c>
      <c r="C1965">
        <f>B1965/1000</f>
        <v>245.95</v>
      </c>
      <c r="D1965">
        <v>8</v>
      </c>
      <c r="E1965">
        <v>40.667900000000003</v>
      </c>
      <c r="F1965">
        <v>266.64</v>
      </c>
      <c r="G1965">
        <v>167.69900000000001</v>
      </c>
      <c r="H1965">
        <v>47.909500000000001</v>
      </c>
      <c r="I1965">
        <v>3.23183</v>
      </c>
    </row>
    <row r="1966" spans="1:9">
      <c r="A1966" t="s">
        <v>1964</v>
      </c>
      <c r="B1966">
        <v>244436</v>
      </c>
      <c r="C1966">
        <f>B1966/1000</f>
        <v>244.43600000000001</v>
      </c>
      <c r="D1966">
        <v>8</v>
      </c>
      <c r="E1966">
        <v>40.487900000000003</v>
      </c>
      <c r="F1966">
        <v>212.16800000000001</v>
      </c>
      <c r="G1966">
        <v>137.756</v>
      </c>
      <c r="H1966">
        <v>49.837400000000002</v>
      </c>
      <c r="I1966">
        <v>3.3978299999999999</v>
      </c>
    </row>
    <row r="1967" spans="1:9">
      <c r="A1967" t="s">
        <v>1965</v>
      </c>
      <c r="B1967">
        <v>245965</v>
      </c>
      <c r="C1967">
        <f>B1967/1000</f>
        <v>245.965</v>
      </c>
      <c r="D1967">
        <v>8</v>
      </c>
      <c r="E1967">
        <v>39.332000000000001</v>
      </c>
      <c r="F1967">
        <v>245.43799999999999</v>
      </c>
      <c r="G1967">
        <v>137.96</v>
      </c>
      <c r="H1967">
        <v>47.226599999999998</v>
      </c>
      <c r="I1967">
        <v>3.16384</v>
      </c>
    </row>
    <row r="1968" spans="1:9">
      <c r="A1968" t="s">
        <v>1966</v>
      </c>
      <c r="B1968">
        <v>245744</v>
      </c>
      <c r="C1968">
        <f>B1968/1000</f>
        <v>245.744</v>
      </c>
      <c r="D1968">
        <v>8</v>
      </c>
      <c r="E1968">
        <v>40.800899999999999</v>
      </c>
      <c r="F1968">
        <v>210.654</v>
      </c>
      <c r="G1968">
        <v>137.79900000000001</v>
      </c>
      <c r="H1968">
        <v>50.209400000000002</v>
      </c>
      <c r="I1968">
        <v>178.738</v>
      </c>
    </row>
    <row r="1969" spans="1:9">
      <c r="A1969" t="s">
        <v>1967</v>
      </c>
      <c r="B1969">
        <v>247531</v>
      </c>
      <c r="C1969">
        <f>B1969/1000</f>
        <v>247.53100000000001</v>
      </c>
      <c r="D1969">
        <v>8</v>
      </c>
      <c r="E1969">
        <v>78.126000000000005</v>
      </c>
      <c r="F1969">
        <v>264.798</v>
      </c>
      <c r="G1969">
        <v>174.941</v>
      </c>
      <c r="H1969">
        <v>54.905200000000001</v>
      </c>
      <c r="I1969">
        <v>3.08684</v>
      </c>
    </row>
    <row r="1970" spans="1:9">
      <c r="A1970" t="s">
        <v>1968</v>
      </c>
      <c r="B1970">
        <v>252071</v>
      </c>
      <c r="C1970">
        <f>B1970/1000</f>
        <v>252.071</v>
      </c>
      <c r="D1970">
        <v>8</v>
      </c>
      <c r="E1970">
        <v>45.805599999999998</v>
      </c>
      <c r="F1970">
        <v>213.26400000000001</v>
      </c>
      <c r="G1970">
        <v>138.624</v>
      </c>
      <c r="H1970">
        <v>49.433399999999999</v>
      </c>
      <c r="I1970">
        <v>3.4638200000000001</v>
      </c>
    </row>
    <row r="1971" spans="1:9">
      <c r="A1971" t="s">
        <v>1969</v>
      </c>
      <c r="B1971">
        <v>256367</v>
      </c>
      <c r="C1971">
        <f>B1971/1000</f>
        <v>256.36700000000002</v>
      </c>
      <c r="D1971">
        <v>8</v>
      </c>
      <c r="E1971">
        <v>39.438000000000002</v>
      </c>
      <c r="F1971">
        <v>212.268</v>
      </c>
      <c r="G1971">
        <v>139.09100000000001</v>
      </c>
      <c r="H1971">
        <v>49.8474</v>
      </c>
      <c r="I1971">
        <v>3.39283</v>
      </c>
    </row>
    <row r="1972" spans="1:9">
      <c r="A1972" t="s">
        <v>1970</v>
      </c>
      <c r="B1972">
        <v>255610</v>
      </c>
      <c r="C1972">
        <f>B1972/1000</f>
        <v>255.61</v>
      </c>
      <c r="D1972">
        <v>8</v>
      </c>
      <c r="E1972">
        <v>39.804900000000004</v>
      </c>
      <c r="F1972">
        <v>287.923</v>
      </c>
      <c r="G1972">
        <v>139.11600000000001</v>
      </c>
      <c r="H1972">
        <v>49.876399999999997</v>
      </c>
      <c r="I1972">
        <v>3.2588300000000001</v>
      </c>
    </row>
    <row r="1973" spans="1:9">
      <c r="A1973" t="s">
        <v>1971</v>
      </c>
      <c r="B1973">
        <v>251929</v>
      </c>
      <c r="C1973">
        <f>B1973/1000</f>
        <v>251.929</v>
      </c>
      <c r="D1973">
        <v>8</v>
      </c>
      <c r="E1973">
        <v>40.422899999999998</v>
      </c>
      <c r="F1973">
        <v>212.929</v>
      </c>
      <c r="G1973">
        <v>138.58199999999999</v>
      </c>
      <c r="H1973">
        <v>49.089500000000001</v>
      </c>
      <c r="I1973">
        <v>5.7217099999999999</v>
      </c>
    </row>
    <row r="1974" spans="1:9">
      <c r="A1974" t="s">
        <v>1972</v>
      </c>
      <c r="B1974">
        <v>245227</v>
      </c>
      <c r="C1974">
        <f>B1974/1000</f>
        <v>245.227</v>
      </c>
      <c r="D1974">
        <v>8</v>
      </c>
      <c r="E1974">
        <v>41.315899999999999</v>
      </c>
      <c r="F1974">
        <v>316.21699999999998</v>
      </c>
      <c r="G1974">
        <v>137.72200000000001</v>
      </c>
      <c r="H1974">
        <v>50.2254</v>
      </c>
      <c r="I1974">
        <v>3.2008399999999999</v>
      </c>
    </row>
    <row r="1975" spans="1:9">
      <c r="A1975" t="s">
        <v>1973</v>
      </c>
      <c r="B1975">
        <v>253621</v>
      </c>
      <c r="C1975">
        <f>B1975/1000</f>
        <v>253.62100000000001</v>
      </c>
      <c r="D1975">
        <v>8</v>
      </c>
      <c r="E1975">
        <v>39.234999999999999</v>
      </c>
      <c r="F1975">
        <v>249.18899999999999</v>
      </c>
      <c r="G1975">
        <v>139.38900000000001</v>
      </c>
      <c r="H1975">
        <v>49.694400000000002</v>
      </c>
      <c r="I1975">
        <v>3.2938299999999998</v>
      </c>
    </row>
    <row r="1976" spans="1:9">
      <c r="A1976" t="s">
        <v>1974</v>
      </c>
      <c r="B1976">
        <v>254957</v>
      </c>
      <c r="C1976">
        <f>B1976/1000</f>
        <v>254.95699999999999</v>
      </c>
      <c r="D1976">
        <v>8</v>
      </c>
      <c r="E1976">
        <v>46.537599999999998</v>
      </c>
      <c r="F1976">
        <v>212.89400000000001</v>
      </c>
      <c r="G1976">
        <v>139.94999999999999</v>
      </c>
      <c r="H1976">
        <v>49.717399999999998</v>
      </c>
      <c r="I1976">
        <v>3.2408299999999999</v>
      </c>
    </row>
    <row r="1977" spans="1:9">
      <c r="A1977" t="s">
        <v>1975</v>
      </c>
      <c r="B1977">
        <v>251859</v>
      </c>
      <c r="C1977">
        <f>B1977/1000</f>
        <v>251.85900000000001</v>
      </c>
      <c r="D1977">
        <v>8</v>
      </c>
      <c r="E1977">
        <v>41.634900000000002</v>
      </c>
      <c r="F1977">
        <v>251.101</v>
      </c>
      <c r="G1977">
        <v>138.876</v>
      </c>
      <c r="H1977">
        <v>52.394300000000001</v>
      </c>
      <c r="I1977">
        <v>3.30383</v>
      </c>
    </row>
    <row r="1978" spans="1:9">
      <c r="A1978" t="s">
        <v>1976</v>
      </c>
      <c r="B1978">
        <v>243337</v>
      </c>
      <c r="C1978">
        <f>B1978/1000</f>
        <v>243.33699999999999</v>
      </c>
      <c r="D1978">
        <v>8</v>
      </c>
      <c r="E1978">
        <v>39.329000000000001</v>
      </c>
      <c r="F1978">
        <v>213.96</v>
      </c>
      <c r="G1978">
        <v>138.42099999999999</v>
      </c>
      <c r="H1978">
        <v>47.983499999999999</v>
      </c>
      <c r="I1978">
        <v>3.62581</v>
      </c>
    </row>
    <row r="1979" spans="1:9">
      <c r="A1979" t="s">
        <v>1977</v>
      </c>
      <c r="B1979">
        <v>245494</v>
      </c>
      <c r="C1979">
        <f>B1979/1000</f>
        <v>245.494</v>
      </c>
      <c r="D1979">
        <v>8</v>
      </c>
      <c r="E1979">
        <v>39.229999999999997</v>
      </c>
      <c r="F1979">
        <v>267.05200000000002</v>
      </c>
      <c r="G1979">
        <v>175.27500000000001</v>
      </c>
      <c r="H1979">
        <v>48.298499999999997</v>
      </c>
      <c r="I1979">
        <v>3.6268099999999999</v>
      </c>
    </row>
    <row r="1980" spans="1:9">
      <c r="A1980" t="s">
        <v>1978</v>
      </c>
      <c r="B1980">
        <v>247173</v>
      </c>
      <c r="C1980">
        <f>B1980/1000</f>
        <v>247.173</v>
      </c>
      <c r="D1980">
        <v>8</v>
      </c>
      <c r="E1980">
        <v>38.917000000000002</v>
      </c>
      <c r="F1980">
        <v>269.09399999999999</v>
      </c>
      <c r="G1980">
        <v>152.905</v>
      </c>
      <c r="H1980">
        <v>48.538499999999999</v>
      </c>
      <c r="I1980">
        <v>256.54199999999997</v>
      </c>
    </row>
    <row r="1981" spans="1:9">
      <c r="A1981" t="s">
        <v>1979</v>
      </c>
      <c r="B1981">
        <v>243570</v>
      </c>
      <c r="C1981">
        <f>B1981/1000</f>
        <v>243.57</v>
      </c>
      <c r="D1981">
        <v>8</v>
      </c>
      <c r="E1981">
        <v>72.553299999999993</v>
      </c>
      <c r="F1981">
        <v>248.34200000000001</v>
      </c>
      <c r="G1981">
        <v>138.017</v>
      </c>
      <c r="H1981">
        <v>47.025599999999997</v>
      </c>
      <c r="I1981">
        <v>3.3088299999999999</v>
      </c>
    </row>
    <row r="1982" spans="1:9">
      <c r="A1982" t="s">
        <v>1980</v>
      </c>
      <c r="B1982">
        <v>243160</v>
      </c>
      <c r="C1982">
        <f>B1982/1000</f>
        <v>243.16</v>
      </c>
      <c r="D1982">
        <v>8</v>
      </c>
      <c r="E1982">
        <v>48.907499999999999</v>
      </c>
      <c r="F1982">
        <v>216.738</v>
      </c>
      <c r="G1982">
        <v>138.483</v>
      </c>
      <c r="H1982">
        <v>48.289499999999997</v>
      </c>
      <c r="I1982">
        <v>3.2528299999999999</v>
      </c>
    </row>
    <row r="1983" spans="1:9">
      <c r="A1983" t="s">
        <v>1981</v>
      </c>
      <c r="B1983">
        <v>244810</v>
      </c>
      <c r="C1983">
        <f>B1983/1000</f>
        <v>244.81</v>
      </c>
      <c r="D1983">
        <v>8</v>
      </c>
      <c r="E1983">
        <v>39.873899999999999</v>
      </c>
      <c r="F1983">
        <v>216.79599999999999</v>
      </c>
      <c r="G1983">
        <v>138.495</v>
      </c>
      <c r="H1983">
        <v>50.145400000000002</v>
      </c>
      <c r="I1983">
        <v>3.1888399999999999</v>
      </c>
    </row>
    <row r="1984" spans="1:9">
      <c r="A1984" t="s">
        <v>1982</v>
      </c>
      <c r="B1984">
        <v>244526</v>
      </c>
      <c r="C1984">
        <f>B1984/1000</f>
        <v>244.52600000000001</v>
      </c>
      <c r="D1984">
        <v>8</v>
      </c>
      <c r="E1984">
        <v>38.987000000000002</v>
      </c>
      <c r="F1984">
        <v>270.858</v>
      </c>
      <c r="G1984">
        <v>143.863</v>
      </c>
      <c r="H1984">
        <v>54.574199999999998</v>
      </c>
      <c r="I1984">
        <v>3.1978300000000002</v>
      </c>
    </row>
    <row r="1985" spans="1:9">
      <c r="A1985" t="s">
        <v>1983</v>
      </c>
      <c r="B1985">
        <v>243788</v>
      </c>
      <c r="C1985">
        <f>B1985/1000</f>
        <v>243.78800000000001</v>
      </c>
      <c r="D1985">
        <v>8</v>
      </c>
      <c r="E1985">
        <v>40.206899999999997</v>
      </c>
      <c r="F1985">
        <v>218.88300000000001</v>
      </c>
      <c r="G1985">
        <v>138.01300000000001</v>
      </c>
      <c r="H1985">
        <v>47.950499999999998</v>
      </c>
      <c r="I1985">
        <v>3.7048100000000002</v>
      </c>
    </row>
    <row r="1986" spans="1:9">
      <c r="A1986" t="s">
        <v>1984</v>
      </c>
      <c r="B1986">
        <v>243979</v>
      </c>
      <c r="C1986">
        <f>B1986/1000</f>
        <v>243.97900000000001</v>
      </c>
      <c r="D1986">
        <v>8</v>
      </c>
      <c r="E1986">
        <v>39.090000000000003</v>
      </c>
      <c r="F1986">
        <v>312.01499999999999</v>
      </c>
      <c r="G1986">
        <v>137.94200000000001</v>
      </c>
      <c r="H1986">
        <v>48.981499999999997</v>
      </c>
      <c r="I1986">
        <v>3.6028099999999998</v>
      </c>
    </row>
    <row r="1987" spans="1:9">
      <c r="A1987" t="s">
        <v>1985</v>
      </c>
      <c r="B1987">
        <v>246564</v>
      </c>
      <c r="C1987">
        <f>B1987/1000</f>
        <v>246.56399999999999</v>
      </c>
      <c r="D1987">
        <v>8</v>
      </c>
      <c r="E1987">
        <v>39.357999999999997</v>
      </c>
      <c r="F1987">
        <v>272.62400000000002</v>
      </c>
      <c r="G1987">
        <v>140.333</v>
      </c>
      <c r="H1987">
        <v>49.9694</v>
      </c>
      <c r="I1987">
        <v>3.5148199999999998</v>
      </c>
    </row>
    <row r="1988" spans="1:9">
      <c r="A1988" t="s">
        <v>1986</v>
      </c>
      <c r="B1988">
        <v>248258</v>
      </c>
      <c r="C1988">
        <f>B1988/1000</f>
        <v>248.25800000000001</v>
      </c>
      <c r="D1988">
        <v>8</v>
      </c>
      <c r="E1988">
        <v>45.888599999999997</v>
      </c>
      <c r="F1988">
        <v>220.30500000000001</v>
      </c>
      <c r="G1988">
        <v>138.577</v>
      </c>
      <c r="H1988">
        <v>48.3245</v>
      </c>
      <c r="I1988">
        <v>3.62181</v>
      </c>
    </row>
    <row r="1989" spans="1:9">
      <c r="A1989" t="s">
        <v>1987</v>
      </c>
      <c r="B1989">
        <v>262966</v>
      </c>
      <c r="C1989">
        <f>B1989/1000</f>
        <v>262.96600000000001</v>
      </c>
      <c r="D1989">
        <v>8</v>
      </c>
      <c r="E1989">
        <v>39.921900000000001</v>
      </c>
      <c r="F1989">
        <v>272.25799999999998</v>
      </c>
      <c r="G1989">
        <v>152.89599999999999</v>
      </c>
      <c r="H1989">
        <v>52.670299999999997</v>
      </c>
      <c r="I1989">
        <v>3.8858000000000001</v>
      </c>
    </row>
    <row r="1990" spans="1:9">
      <c r="A1990" t="s">
        <v>1988</v>
      </c>
      <c r="B1990">
        <v>261269</v>
      </c>
      <c r="C1990">
        <f>B1990/1000</f>
        <v>261.26900000000001</v>
      </c>
      <c r="D1990">
        <v>8</v>
      </c>
      <c r="E1990">
        <v>39.049999999999997</v>
      </c>
      <c r="F1990">
        <v>218.50299999999999</v>
      </c>
      <c r="G1990">
        <v>140.511</v>
      </c>
      <c r="H1990">
        <v>51.372300000000003</v>
      </c>
      <c r="I1990">
        <v>3.4398200000000001</v>
      </c>
    </row>
    <row r="1991" spans="1:9">
      <c r="A1991" t="s">
        <v>1989</v>
      </c>
      <c r="B1991">
        <v>261518</v>
      </c>
      <c r="C1991">
        <f>B1991/1000</f>
        <v>261.51799999999997</v>
      </c>
      <c r="D1991">
        <v>8</v>
      </c>
      <c r="E1991">
        <v>39.64</v>
      </c>
      <c r="F1991">
        <v>251.10900000000001</v>
      </c>
      <c r="G1991">
        <v>141.15600000000001</v>
      </c>
      <c r="H1991">
        <v>51.8003</v>
      </c>
      <c r="I1991">
        <v>3.41682</v>
      </c>
    </row>
    <row r="1992" spans="1:9">
      <c r="A1992" t="s">
        <v>1990</v>
      </c>
      <c r="B1992">
        <v>259691</v>
      </c>
      <c r="C1992">
        <f>B1992/1000</f>
        <v>259.69099999999997</v>
      </c>
      <c r="D1992">
        <v>8</v>
      </c>
      <c r="E1992">
        <v>40.484900000000003</v>
      </c>
      <c r="F1992">
        <v>218.82300000000001</v>
      </c>
      <c r="G1992">
        <v>139.685</v>
      </c>
      <c r="H1992">
        <v>52.793300000000002</v>
      </c>
      <c r="I1992">
        <v>175.798</v>
      </c>
    </row>
    <row r="1993" spans="1:9">
      <c r="A1993" t="s">
        <v>1991</v>
      </c>
      <c r="B1993">
        <v>261024</v>
      </c>
      <c r="C1993">
        <f>B1993/1000</f>
        <v>261.024</v>
      </c>
      <c r="D1993">
        <v>8</v>
      </c>
      <c r="E1993">
        <v>74.534199999999998</v>
      </c>
      <c r="F1993">
        <v>251.49600000000001</v>
      </c>
      <c r="G1993">
        <v>140.11600000000001</v>
      </c>
      <c r="H1993">
        <v>50.694400000000002</v>
      </c>
      <c r="I1993">
        <v>3.2928299999999999</v>
      </c>
    </row>
    <row r="1994" spans="1:9">
      <c r="A1994" t="s">
        <v>1992</v>
      </c>
      <c r="B1994">
        <v>266816</v>
      </c>
      <c r="C1994">
        <f>B1994/1000</f>
        <v>266.81599999999997</v>
      </c>
      <c r="D1994">
        <v>8</v>
      </c>
      <c r="E1994">
        <v>47.895499999999998</v>
      </c>
      <c r="F1994">
        <v>219.55600000000001</v>
      </c>
      <c r="G1994">
        <v>140.142</v>
      </c>
      <c r="H1994">
        <v>54.1432</v>
      </c>
      <c r="I1994">
        <v>3.4438200000000001</v>
      </c>
    </row>
    <row r="1995" spans="1:9">
      <c r="A1995" t="s">
        <v>1993</v>
      </c>
      <c r="B1995">
        <v>274203</v>
      </c>
      <c r="C1995">
        <f>B1995/1000</f>
        <v>274.20299999999997</v>
      </c>
      <c r="D1995">
        <v>8</v>
      </c>
      <c r="E1995">
        <v>41.730800000000002</v>
      </c>
      <c r="F1995">
        <v>218.93700000000001</v>
      </c>
      <c r="G1995">
        <v>141.542</v>
      </c>
      <c r="H1995">
        <v>53.482199999999999</v>
      </c>
      <c r="I1995">
        <v>3.41283</v>
      </c>
    </row>
    <row r="1996" spans="1:9">
      <c r="A1996" t="s">
        <v>1994</v>
      </c>
      <c r="B1996">
        <v>266529</v>
      </c>
      <c r="C1996">
        <f>B1996/1000</f>
        <v>266.529</v>
      </c>
      <c r="D1996">
        <v>9</v>
      </c>
      <c r="E1996">
        <v>40.932899999999997</v>
      </c>
      <c r="F1996">
        <v>272.14499999999998</v>
      </c>
      <c r="G1996">
        <v>163.79</v>
      </c>
      <c r="H1996">
        <v>56.7211</v>
      </c>
      <c r="I1996">
        <v>3.5398200000000002</v>
      </c>
    </row>
    <row r="1997" spans="1:9">
      <c r="A1997" t="s">
        <v>1995</v>
      </c>
      <c r="B1997">
        <v>259590</v>
      </c>
      <c r="C1997">
        <f>B1997/1000</f>
        <v>259.58999999999997</v>
      </c>
      <c r="D1997">
        <v>8</v>
      </c>
      <c r="E1997">
        <v>41.6858</v>
      </c>
      <c r="F1997">
        <v>217.56</v>
      </c>
      <c r="G1997">
        <v>140.422</v>
      </c>
      <c r="H1997">
        <v>50.769399999999997</v>
      </c>
      <c r="I1997">
        <v>3.3438300000000001</v>
      </c>
    </row>
    <row r="1998" spans="1:9">
      <c r="A1998" t="s">
        <v>1996</v>
      </c>
      <c r="B1998">
        <v>260487</v>
      </c>
      <c r="C1998">
        <f>B1998/1000</f>
        <v>260.48700000000002</v>
      </c>
      <c r="D1998">
        <v>8</v>
      </c>
      <c r="E1998">
        <v>40.672899999999998</v>
      </c>
      <c r="F1998">
        <v>321.44299999999998</v>
      </c>
      <c r="G1998">
        <v>162.00899999999999</v>
      </c>
      <c r="H1998">
        <v>50.672400000000003</v>
      </c>
      <c r="I1998">
        <v>3.32483</v>
      </c>
    </row>
    <row r="1999" spans="1:9">
      <c r="A1999" t="s">
        <v>1997</v>
      </c>
      <c r="B1999">
        <v>262917</v>
      </c>
      <c r="C1999">
        <f>B1999/1000</f>
        <v>262.91699999999997</v>
      </c>
      <c r="D1999">
        <v>8</v>
      </c>
      <c r="E1999">
        <v>41.462899999999998</v>
      </c>
      <c r="F1999">
        <v>271.19499999999999</v>
      </c>
      <c r="G1999">
        <v>179.01</v>
      </c>
      <c r="H1999">
        <v>55.418100000000003</v>
      </c>
      <c r="I1999">
        <v>3.5208200000000001</v>
      </c>
    </row>
    <row r="2000" spans="1:9">
      <c r="A2000" t="s">
        <v>1998</v>
      </c>
      <c r="B2000">
        <v>263278</v>
      </c>
      <c r="C2000">
        <f>B2000/1000</f>
        <v>263.27800000000002</v>
      </c>
      <c r="D2000">
        <v>8</v>
      </c>
      <c r="E2000">
        <v>45.100700000000003</v>
      </c>
      <c r="F2000">
        <v>217.41300000000001</v>
      </c>
      <c r="G2000">
        <v>139.886</v>
      </c>
      <c r="H2000">
        <v>51.2684</v>
      </c>
      <c r="I2000">
        <v>3.4068200000000002</v>
      </c>
    </row>
    <row r="2001" spans="1:9">
      <c r="A2001" t="s">
        <v>1999</v>
      </c>
      <c r="B2001">
        <v>266264</v>
      </c>
      <c r="C2001">
        <f>B2001/1000</f>
        <v>266.26400000000001</v>
      </c>
      <c r="D2001">
        <v>8</v>
      </c>
      <c r="E2001">
        <v>42.180799999999998</v>
      </c>
      <c r="F2001">
        <v>270.99700000000001</v>
      </c>
      <c r="G2001">
        <v>173.09</v>
      </c>
      <c r="H2001">
        <v>51.828299999999999</v>
      </c>
      <c r="I2001">
        <v>3.3788299999999998</v>
      </c>
    </row>
    <row r="2002" spans="1:9">
      <c r="A2002" t="s">
        <v>2000</v>
      </c>
      <c r="B2002">
        <v>262357</v>
      </c>
      <c r="C2002">
        <f>B2002/1000</f>
        <v>262.35700000000003</v>
      </c>
      <c r="D2002">
        <v>9</v>
      </c>
      <c r="E2002">
        <v>39.527999999999999</v>
      </c>
      <c r="F2002">
        <v>219.22399999999999</v>
      </c>
      <c r="G2002">
        <v>139.68299999999999</v>
      </c>
      <c r="H2002">
        <v>55.670099999999998</v>
      </c>
      <c r="I2002">
        <v>3.65781</v>
      </c>
    </row>
    <row r="2003" spans="1:9">
      <c r="A2003" t="s">
        <v>2001</v>
      </c>
      <c r="B2003">
        <v>264692</v>
      </c>
      <c r="C2003">
        <f>B2003/1000</f>
        <v>264.69200000000001</v>
      </c>
      <c r="D2003">
        <v>8</v>
      </c>
      <c r="E2003">
        <v>41.107900000000001</v>
      </c>
      <c r="F2003">
        <v>249.89400000000001</v>
      </c>
      <c r="G2003">
        <v>140.51499999999999</v>
      </c>
      <c r="H2003">
        <v>54.030200000000001</v>
      </c>
      <c r="I2003">
        <v>3.46882</v>
      </c>
    </row>
    <row r="2004" spans="1:9">
      <c r="A2004" t="s">
        <v>2002</v>
      </c>
      <c r="B2004">
        <v>258377</v>
      </c>
      <c r="C2004">
        <f>B2004/1000</f>
        <v>258.37700000000001</v>
      </c>
      <c r="D2004">
        <v>8</v>
      </c>
      <c r="E2004">
        <v>38.984999999999999</v>
      </c>
      <c r="F2004">
        <v>223.57300000000001</v>
      </c>
      <c r="G2004">
        <v>139.464</v>
      </c>
      <c r="H2004">
        <v>52.2973</v>
      </c>
      <c r="I2004">
        <v>178.369</v>
      </c>
    </row>
    <row r="2005" spans="1:9">
      <c r="A2005" t="s">
        <v>2003</v>
      </c>
      <c r="B2005">
        <v>250604</v>
      </c>
      <c r="C2005">
        <f>B2005/1000</f>
        <v>250.60400000000001</v>
      </c>
      <c r="D2005">
        <v>8</v>
      </c>
      <c r="E2005">
        <v>76.236099999999993</v>
      </c>
      <c r="F2005">
        <v>273.62400000000002</v>
      </c>
      <c r="G2005">
        <v>168.97</v>
      </c>
      <c r="H2005">
        <v>48.804499999999997</v>
      </c>
      <c r="I2005">
        <v>3.58182</v>
      </c>
    </row>
    <row r="2006" spans="1:9">
      <c r="A2006" t="s">
        <v>2004</v>
      </c>
      <c r="B2006">
        <v>253455</v>
      </c>
      <c r="C2006">
        <f>B2006/1000</f>
        <v>253.45500000000001</v>
      </c>
      <c r="D2006">
        <v>8</v>
      </c>
      <c r="E2006">
        <v>45.761600000000001</v>
      </c>
      <c r="F2006">
        <v>219.18299999999999</v>
      </c>
      <c r="G2006">
        <v>138.428</v>
      </c>
      <c r="H2006">
        <v>48.393500000000003</v>
      </c>
      <c r="I2006">
        <v>3.4788199999999998</v>
      </c>
    </row>
    <row r="2007" spans="1:9">
      <c r="A2007" t="s">
        <v>2005</v>
      </c>
      <c r="B2007">
        <v>261505</v>
      </c>
      <c r="C2007">
        <f>B2007/1000</f>
        <v>261.505</v>
      </c>
      <c r="D2007">
        <v>8</v>
      </c>
      <c r="E2007">
        <v>39.924900000000001</v>
      </c>
      <c r="F2007">
        <v>218.12700000000001</v>
      </c>
      <c r="G2007">
        <v>139.137</v>
      </c>
      <c r="H2007">
        <v>50.124400000000001</v>
      </c>
      <c r="I2007">
        <v>3.25583</v>
      </c>
    </row>
    <row r="2008" spans="1:9">
      <c r="A2008" t="s">
        <v>2006</v>
      </c>
      <c r="B2008">
        <v>257652</v>
      </c>
      <c r="C2008">
        <f>B2008/1000</f>
        <v>257.65199999999999</v>
      </c>
      <c r="D2008">
        <v>8</v>
      </c>
      <c r="E2008">
        <v>40.911900000000003</v>
      </c>
      <c r="F2008">
        <v>248.506</v>
      </c>
      <c r="G2008">
        <v>139.364</v>
      </c>
      <c r="H2008">
        <v>50.0244</v>
      </c>
      <c r="I2008">
        <v>3.2458300000000002</v>
      </c>
    </row>
    <row r="2009" spans="1:9">
      <c r="A2009" t="s">
        <v>2007</v>
      </c>
      <c r="B2009">
        <v>260059</v>
      </c>
      <c r="C2009">
        <f>B2009/1000</f>
        <v>260.05900000000003</v>
      </c>
      <c r="D2009">
        <v>8</v>
      </c>
      <c r="E2009">
        <v>41.614899999999999</v>
      </c>
      <c r="F2009">
        <v>215.11500000000001</v>
      </c>
      <c r="G2009">
        <v>139.63900000000001</v>
      </c>
      <c r="H2009">
        <v>53.430199999999999</v>
      </c>
      <c r="I2009">
        <v>3.3358300000000001</v>
      </c>
    </row>
    <row r="2010" spans="1:9">
      <c r="A2010" t="s">
        <v>2008</v>
      </c>
      <c r="B2010">
        <v>259781</v>
      </c>
      <c r="C2010">
        <f>B2010/1000</f>
        <v>259.78100000000001</v>
      </c>
      <c r="D2010">
        <v>9</v>
      </c>
      <c r="E2010">
        <v>39.03</v>
      </c>
      <c r="F2010">
        <v>271.39</v>
      </c>
      <c r="G2010">
        <v>164.273</v>
      </c>
      <c r="H2010">
        <v>55.264099999999999</v>
      </c>
      <c r="I2010">
        <v>3.7918099999999999</v>
      </c>
    </row>
    <row r="2011" spans="1:9">
      <c r="A2011" t="s">
        <v>2009</v>
      </c>
      <c r="B2011">
        <v>262394</v>
      </c>
      <c r="C2011">
        <f>B2011/1000</f>
        <v>262.39400000000001</v>
      </c>
      <c r="D2011">
        <v>8</v>
      </c>
      <c r="E2011">
        <v>39.298000000000002</v>
      </c>
      <c r="F2011">
        <v>270.83100000000002</v>
      </c>
      <c r="G2011">
        <v>181.03800000000001</v>
      </c>
      <c r="H2011">
        <v>63.719700000000003</v>
      </c>
      <c r="I2011">
        <v>3.3358300000000001</v>
      </c>
    </row>
    <row r="2012" spans="1:9">
      <c r="A2012" t="s">
        <v>2010</v>
      </c>
      <c r="B2012">
        <v>261802</v>
      </c>
      <c r="C2012">
        <f>B2012/1000</f>
        <v>261.80200000000002</v>
      </c>
      <c r="D2012">
        <v>8</v>
      </c>
      <c r="E2012">
        <v>47.136600000000001</v>
      </c>
      <c r="F2012">
        <v>216.667</v>
      </c>
      <c r="G2012">
        <v>140.67599999999999</v>
      </c>
      <c r="H2012">
        <v>51.6633</v>
      </c>
      <c r="I2012">
        <v>3.49282</v>
      </c>
    </row>
    <row r="2013" spans="1:9">
      <c r="A2013" t="s">
        <v>2011</v>
      </c>
      <c r="B2013">
        <v>255759</v>
      </c>
      <c r="C2013">
        <f>B2013/1000</f>
        <v>255.75899999999999</v>
      </c>
      <c r="D2013">
        <v>8</v>
      </c>
      <c r="E2013">
        <v>41.436900000000001</v>
      </c>
      <c r="F2013">
        <v>253.44900000000001</v>
      </c>
      <c r="G2013">
        <v>139.053</v>
      </c>
      <c r="H2013">
        <v>52.708300000000001</v>
      </c>
      <c r="I2013">
        <v>3.2368299999999999</v>
      </c>
    </row>
    <row r="2014" spans="1:9">
      <c r="A2014" t="s">
        <v>2012</v>
      </c>
      <c r="B2014">
        <v>257316</v>
      </c>
      <c r="C2014">
        <f>B2014/1000</f>
        <v>257.31599999999997</v>
      </c>
      <c r="D2014">
        <v>8</v>
      </c>
      <c r="E2014">
        <v>39.061999999999998</v>
      </c>
      <c r="F2014">
        <v>217.35900000000001</v>
      </c>
      <c r="G2014">
        <v>139.947</v>
      </c>
      <c r="H2014">
        <v>51.2714</v>
      </c>
      <c r="I2014">
        <v>6.18668</v>
      </c>
    </row>
    <row r="2015" spans="1:9">
      <c r="A2015" t="s">
        <v>2013</v>
      </c>
      <c r="B2015">
        <v>260760</v>
      </c>
      <c r="C2015">
        <f>B2015/1000</f>
        <v>260.76</v>
      </c>
      <c r="D2015">
        <v>8</v>
      </c>
      <c r="E2015">
        <v>39.274000000000001</v>
      </c>
      <c r="F2015">
        <v>270.75299999999999</v>
      </c>
      <c r="G2015">
        <v>177.59700000000001</v>
      </c>
      <c r="H2015">
        <v>57.406999999999996</v>
      </c>
      <c r="I2015">
        <v>343.01499999999999</v>
      </c>
    </row>
    <row r="2016" spans="1:9">
      <c r="A2016" t="s">
        <v>2014</v>
      </c>
      <c r="B2016">
        <v>261883</v>
      </c>
      <c r="C2016">
        <f>B2016/1000</f>
        <v>261.88299999999998</v>
      </c>
      <c r="D2016">
        <v>8</v>
      </c>
      <c r="E2016">
        <v>76.479100000000003</v>
      </c>
      <c r="F2016">
        <v>267.50200000000001</v>
      </c>
      <c r="G2016">
        <v>140.09800000000001</v>
      </c>
      <c r="H2016">
        <v>51.564300000000003</v>
      </c>
      <c r="I2016">
        <v>3.3538299999999999</v>
      </c>
    </row>
    <row r="2017" spans="1:9">
      <c r="A2017" t="s">
        <v>2015</v>
      </c>
      <c r="B2017">
        <v>248194</v>
      </c>
      <c r="C2017">
        <f>B2017/1000</f>
        <v>248.19399999999999</v>
      </c>
      <c r="D2017">
        <v>8</v>
      </c>
      <c r="E2017">
        <v>42.297800000000002</v>
      </c>
      <c r="F2017">
        <v>249.88399999999999</v>
      </c>
      <c r="G2017">
        <v>138.405</v>
      </c>
      <c r="H2017">
        <v>49.692399999999999</v>
      </c>
      <c r="I2017">
        <v>3.6598099999999998</v>
      </c>
    </row>
    <row r="2018" spans="1:9">
      <c r="A2018" t="s">
        <v>2016</v>
      </c>
      <c r="B2018">
        <v>249106</v>
      </c>
      <c r="C2018">
        <f>B2018/1000</f>
        <v>249.10599999999999</v>
      </c>
      <c r="D2018">
        <v>8</v>
      </c>
      <c r="E2018">
        <v>45.892600000000002</v>
      </c>
      <c r="F2018">
        <v>218.11199999999999</v>
      </c>
      <c r="G2018">
        <v>138.41499999999999</v>
      </c>
      <c r="H2018">
        <v>48.319499999999998</v>
      </c>
      <c r="I2018">
        <v>3.2378300000000002</v>
      </c>
    </row>
    <row r="2019" spans="1:9">
      <c r="A2019" t="s">
        <v>2017</v>
      </c>
      <c r="B2019">
        <v>253293</v>
      </c>
      <c r="C2019">
        <f>B2019/1000</f>
        <v>253.29300000000001</v>
      </c>
      <c r="D2019">
        <v>8</v>
      </c>
      <c r="E2019">
        <v>39.679000000000002</v>
      </c>
      <c r="F2019">
        <v>260.69099999999997</v>
      </c>
      <c r="G2019">
        <v>139.018</v>
      </c>
      <c r="H2019">
        <v>49.064500000000002</v>
      </c>
      <c r="I2019">
        <v>3.2538299999999998</v>
      </c>
    </row>
    <row r="2020" spans="1:9">
      <c r="A2020" t="s">
        <v>2018</v>
      </c>
      <c r="B2020">
        <v>250715</v>
      </c>
      <c r="C2020">
        <f>B2020/1000</f>
        <v>250.715</v>
      </c>
      <c r="D2020">
        <v>8</v>
      </c>
      <c r="E2020">
        <v>41.526899999999998</v>
      </c>
      <c r="F2020">
        <v>217.51400000000001</v>
      </c>
      <c r="G2020">
        <v>140.18600000000001</v>
      </c>
      <c r="H2020">
        <v>49.532400000000003</v>
      </c>
      <c r="I2020">
        <v>3.1968299999999998</v>
      </c>
    </row>
    <row r="2021" spans="1:9">
      <c r="A2021" t="s">
        <v>2019</v>
      </c>
      <c r="B2021">
        <v>246665</v>
      </c>
      <c r="C2021">
        <f>B2021/1000</f>
        <v>246.66499999999999</v>
      </c>
      <c r="D2021">
        <v>8</v>
      </c>
      <c r="E2021">
        <v>41.106900000000003</v>
      </c>
      <c r="F2021">
        <v>215.88800000000001</v>
      </c>
      <c r="G2021">
        <v>138.88399999999999</v>
      </c>
      <c r="H2021">
        <v>50.450400000000002</v>
      </c>
      <c r="I2021">
        <v>262.78699999999998</v>
      </c>
    </row>
    <row r="2022" spans="1:9">
      <c r="A2022" t="s">
        <v>2020</v>
      </c>
      <c r="B2022">
        <v>253178</v>
      </c>
      <c r="C2022">
        <f>B2022/1000</f>
        <v>253.178</v>
      </c>
      <c r="D2022">
        <v>8</v>
      </c>
      <c r="E2022">
        <v>73.124200000000002</v>
      </c>
      <c r="F2022">
        <v>250.82400000000001</v>
      </c>
      <c r="G2022">
        <v>139.58199999999999</v>
      </c>
      <c r="H2022">
        <v>50.548400000000001</v>
      </c>
      <c r="I2022">
        <v>3.7558099999999999</v>
      </c>
    </row>
    <row r="2023" spans="1:9">
      <c r="A2023" t="s">
        <v>2021</v>
      </c>
      <c r="B2023">
        <v>258968</v>
      </c>
      <c r="C2023">
        <f>B2023/1000</f>
        <v>258.96800000000002</v>
      </c>
      <c r="D2023">
        <v>8</v>
      </c>
      <c r="E2023">
        <v>46.115600000000001</v>
      </c>
      <c r="F2023">
        <v>218.47399999999999</v>
      </c>
      <c r="G2023">
        <v>139.99799999999999</v>
      </c>
      <c r="H2023">
        <v>51.493299999999998</v>
      </c>
      <c r="I2023">
        <v>3.2368299999999999</v>
      </c>
    </row>
    <row r="2024" spans="1:9">
      <c r="A2024" t="s">
        <v>2022</v>
      </c>
      <c r="B2024">
        <v>275212</v>
      </c>
      <c r="C2024">
        <f>B2024/1000</f>
        <v>275.21199999999999</v>
      </c>
      <c r="D2024">
        <v>8</v>
      </c>
      <c r="E2024">
        <v>39.863900000000001</v>
      </c>
      <c r="F2024">
        <v>251.636</v>
      </c>
      <c r="G2024">
        <v>142.40899999999999</v>
      </c>
      <c r="H2024">
        <v>59.858899999999998</v>
      </c>
      <c r="I2024">
        <v>5.9616899999999999</v>
      </c>
    </row>
    <row r="2025" spans="1:9">
      <c r="A2025" t="s">
        <v>2023</v>
      </c>
      <c r="B2025">
        <v>259651</v>
      </c>
      <c r="C2025">
        <f>B2025/1000</f>
        <v>259.65100000000001</v>
      </c>
      <c r="D2025">
        <v>8</v>
      </c>
      <c r="E2025">
        <v>40.856900000000003</v>
      </c>
      <c r="F2025">
        <v>273.65699999999998</v>
      </c>
      <c r="G2025">
        <v>178.417</v>
      </c>
      <c r="H2025">
        <v>51.463299999999997</v>
      </c>
      <c r="I2025">
        <v>3.3838200000000001</v>
      </c>
    </row>
    <row r="2026" spans="1:9">
      <c r="A2026" t="s">
        <v>2024</v>
      </c>
      <c r="B2026">
        <v>257679</v>
      </c>
      <c r="C2026">
        <f>B2026/1000</f>
        <v>257.67899999999997</v>
      </c>
      <c r="D2026">
        <v>8</v>
      </c>
      <c r="E2026">
        <v>41.426900000000003</v>
      </c>
      <c r="F2026">
        <v>218.32900000000001</v>
      </c>
      <c r="G2026">
        <v>140.38800000000001</v>
      </c>
      <c r="H2026">
        <v>52.717300000000002</v>
      </c>
      <c r="I2026">
        <v>264.315</v>
      </c>
    </row>
    <row r="2027" spans="1:9">
      <c r="A2027" t="s">
        <v>2025</v>
      </c>
      <c r="B2027">
        <v>276032</v>
      </c>
      <c r="C2027">
        <f>B2027/1000</f>
        <v>276.03199999999998</v>
      </c>
      <c r="D2027">
        <v>8</v>
      </c>
      <c r="E2027">
        <v>68.907399999999996</v>
      </c>
      <c r="F2027">
        <v>272.84100000000001</v>
      </c>
      <c r="G2027">
        <v>145.04300000000001</v>
      </c>
      <c r="H2027">
        <v>57.756999999999998</v>
      </c>
      <c r="I2027">
        <v>3.54182</v>
      </c>
    </row>
    <row r="2028" spans="1:9">
      <c r="A2028" t="s">
        <v>2026</v>
      </c>
      <c r="B2028">
        <v>270255</v>
      </c>
      <c r="C2028">
        <f>B2028/1000</f>
        <v>270.255</v>
      </c>
      <c r="D2028">
        <v>9</v>
      </c>
      <c r="E2028">
        <v>40.858899999999998</v>
      </c>
      <c r="F2028">
        <v>262.34199999999998</v>
      </c>
      <c r="G2028">
        <v>141.197</v>
      </c>
      <c r="H2028">
        <v>61.662799999999997</v>
      </c>
      <c r="I2028">
        <v>3.5228199999999998</v>
      </c>
    </row>
    <row r="2029" spans="1:9">
      <c r="A2029" t="s">
        <v>2027</v>
      </c>
      <c r="B2029">
        <v>252344</v>
      </c>
      <c r="C2029">
        <f>B2029/1000</f>
        <v>252.34399999999999</v>
      </c>
      <c r="D2029">
        <v>8</v>
      </c>
      <c r="E2029">
        <v>46.607599999999998</v>
      </c>
      <c r="F2029">
        <v>222.876</v>
      </c>
      <c r="G2029">
        <v>138.99799999999999</v>
      </c>
      <c r="H2029">
        <v>51.292400000000001</v>
      </c>
      <c r="I2029">
        <v>3.5358200000000002</v>
      </c>
    </row>
    <row r="2030" spans="1:9">
      <c r="A2030" t="s">
        <v>2028</v>
      </c>
      <c r="B2030">
        <v>250496</v>
      </c>
      <c r="C2030">
        <f>B2030/1000</f>
        <v>250.49600000000001</v>
      </c>
      <c r="D2030">
        <v>8</v>
      </c>
      <c r="E2030">
        <v>39.037999999999997</v>
      </c>
      <c r="F2030">
        <v>273.654</v>
      </c>
      <c r="G2030">
        <v>162.18199999999999</v>
      </c>
      <c r="H2030">
        <v>51.780299999999997</v>
      </c>
      <c r="I2030">
        <v>3.2228300000000001</v>
      </c>
    </row>
    <row r="2031" spans="1:9">
      <c r="A2031" t="s">
        <v>2029</v>
      </c>
      <c r="B2031">
        <v>251931</v>
      </c>
      <c r="C2031">
        <f>B2031/1000</f>
        <v>251.93100000000001</v>
      </c>
      <c r="D2031">
        <v>8</v>
      </c>
      <c r="E2031">
        <v>39.347999999999999</v>
      </c>
      <c r="F2031">
        <v>313.76900000000001</v>
      </c>
      <c r="G2031">
        <v>176.428</v>
      </c>
      <c r="H2031">
        <v>63.168700000000001</v>
      </c>
      <c r="I2031">
        <v>4.1437900000000001</v>
      </c>
    </row>
    <row r="2032" spans="1:9">
      <c r="A2032" t="s">
        <v>2030</v>
      </c>
      <c r="B2032">
        <v>251659</v>
      </c>
      <c r="C2032">
        <f>B2032/1000</f>
        <v>251.65899999999999</v>
      </c>
      <c r="D2032">
        <v>8</v>
      </c>
      <c r="E2032">
        <v>45.626600000000003</v>
      </c>
      <c r="F2032">
        <v>261.97300000000001</v>
      </c>
      <c r="G2032">
        <v>138.751</v>
      </c>
      <c r="H2032">
        <v>48.8245</v>
      </c>
      <c r="I2032">
        <v>3.3618299999999999</v>
      </c>
    </row>
    <row r="2033" spans="1:9">
      <c r="A2033" t="s">
        <v>2031</v>
      </c>
      <c r="B2033">
        <v>225847</v>
      </c>
      <c r="C2033">
        <f>B2033/1000</f>
        <v>225.84700000000001</v>
      </c>
      <c r="D2033">
        <v>8</v>
      </c>
      <c r="E2033">
        <v>42.028799999999997</v>
      </c>
      <c r="F2033">
        <v>217.929</v>
      </c>
      <c r="G2033">
        <v>138.40899999999999</v>
      </c>
      <c r="H2033">
        <v>46.114600000000003</v>
      </c>
      <c r="I2033">
        <v>3.3508300000000002</v>
      </c>
    </row>
    <row r="2034" spans="1:9">
      <c r="A2034" t="s">
        <v>2032</v>
      </c>
      <c r="B2034">
        <v>226702</v>
      </c>
      <c r="C2034">
        <f>B2034/1000</f>
        <v>226.702</v>
      </c>
      <c r="D2034">
        <v>8</v>
      </c>
      <c r="E2034">
        <v>40.547899999999998</v>
      </c>
      <c r="F2034">
        <v>270.137</v>
      </c>
      <c r="G2034">
        <v>150.94300000000001</v>
      </c>
      <c r="H2034">
        <v>48.030500000000004</v>
      </c>
      <c r="I2034">
        <v>5.3317199999999998</v>
      </c>
    </row>
    <row r="2035" spans="1:9">
      <c r="A2035" t="s">
        <v>2033</v>
      </c>
      <c r="B2035">
        <v>229055</v>
      </c>
      <c r="C2035">
        <f>B2035/1000</f>
        <v>229.05500000000001</v>
      </c>
      <c r="D2035">
        <v>8</v>
      </c>
      <c r="E2035">
        <v>40.428899999999999</v>
      </c>
      <c r="F2035">
        <v>215.768</v>
      </c>
      <c r="G2035">
        <v>138.417</v>
      </c>
      <c r="H2035">
        <v>48.352499999999999</v>
      </c>
      <c r="I2035">
        <v>3.5638200000000002</v>
      </c>
    </row>
    <row r="2036" spans="1:9">
      <c r="A2036" t="s">
        <v>2034</v>
      </c>
      <c r="B2036">
        <v>230517</v>
      </c>
      <c r="C2036">
        <f>B2036/1000</f>
        <v>230.517</v>
      </c>
      <c r="D2036">
        <v>8</v>
      </c>
      <c r="E2036">
        <v>39.152000000000001</v>
      </c>
      <c r="F2036">
        <v>254.404</v>
      </c>
      <c r="G2036">
        <v>138.14500000000001</v>
      </c>
      <c r="H2036">
        <v>46.516599999999997</v>
      </c>
      <c r="I2036">
        <v>3.2908300000000001</v>
      </c>
    </row>
    <row r="2037" spans="1:9">
      <c r="A2037" t="s">
        <v>2035</v>
      </c>
      <c r="B2037">
        <v>231030</v>
      </c>
      <c r="C2037">
        <f>B2037/1000</f>
        <v>231.03</v>
      </c>
      <c r="D2037">
        <v>8</v>
      </c>
      <c r="E2037">
        <v>42.028799999999997</v>
      </c>
      <c r="F2037">
        <v>212.322</v>
      </c>
      <c r="G2037">
        <v>138.232</v>
      </c>
      <c r="H2037">
        <v>48.417499999999997</v>
      </c>
      <c r="I2037">
        <v>180.67</v>
      </c>
    </row>
    <row r="2038" spans="1:9">
      <c r="A2038" t="s">
        <v>2036</v>
      </c>
      <c r="B2038">
        <v>232748</v>
      </c>
      <c r="C2038">
        <f>B2038/1000</f>
        <v>232.74799999999999</v>
      </c>
      <c r="D2038">
        <v>8</v>
      </c>
      <c r="E2038">
        <v>77.885999999999996</v>
      </c>
      <c r="F2038">
        <v>268.40499999999997</v>
      </c>
      <c r="G2038">
        <v>167.36</v>
      </c>
      <c r="H2038">
        <v>47.8245</v>
      </c>
      <c r="I2038">
        <v>3.6448100000000001</v>
      </c>
    </row>
    <row r="2039" spans="1:9">
      <c r="A2039" t="s">
        <v>2037</v>
      </c>
      <c r="B2039">
        <v>233795</v>
      </c>
      <c r="C2039">
        <f>B2039/1000</f>
        <v>233.79499999999999</v>
      </c>
      <c r="D2039">
        <v>8</v>
      </c>
      <c r="E2039">
        <v>43.014800000000001</v>
      </c>
      <c r="F2039">
        <v>211.922</v>
      </c>
      <c r="G2039">
        <v>137.92400000000001</v>
      </c>
      <c r="H2039">
        <v>47.312600000000003</v>
      </c>
      <c r="I2039">
        <v>3.1868400000000001</v>
      </c>
    </row>
    <row r="2040" spans="1:9">
      <c r="A2040" t="s">
        <v>2038</v>
      </c>
      <c r="B2040">
        <v>235322</v>
      </c>
      <c r="C2040">
        <f>B2040/1000</f>
        <v>235.322</v>
      </c>
      <c r="D2040">
        <v>8</v>
      </c>
      <c r="E2040">
        <v>41.035899999999998</v>
      </c>
      <c r="F2040">
        <v>210.608</v>
      </c>
      <c r="G2040">
        <v>138.53899999999999</v>
      </c>
      <c r="H2040">
        <v>47.810499999999998</v>
      </c>
      <c r="I2040">
        <v>3.3098299999999998</v>
      </c>
    </row>
    <row r="2041" spans="1:9">
      <c r="A2041" t="s">
        <v>2039</v>
      </c>
      <c r="B2041">
        <v>232695</v>
      </c>
      <c r="C2041">
        <f>B2041/1000</f>
        <v>232.69499999999999</v>
      </c>
      <c r="D2041">
        <v>8</v>
      </c>
      <c r="E2041">
        <v>41.0289</v>
      </c>
      <c r="F2041">
        <v>287.53699999999998</v>
      </c>
      <c r="G2041">
        <v>138.114</v>
      </c>
      <c r="H2041">
        <v>48.259500000000003</v>
      </c>
      <c r="I2041">
        <v>3.1288399999999998</v>
      </c>
    </row>
    <row r="2042" spans="1:9">
      <c r="A2042" t="s">
        <v>2040</v>
      </c>
      <c r="B2042">
        <v>234069</v>
      </c>
      <c r="C2042">
        <f>B2042/1000</f>
        <v>234.06899999999999</v>
      </c>
      <c r="D2042">
        <v>8</v>
      </c>
      <c r="E2042">
        <v>39.433999999999997</v>
      </c>
      <c r="F2042">
        <v>208.25200000000001</v>
      </c>
      <c r="G2042">
        <v>138.21199999999999</v>
      </c>
      <c r="H2042">
        <v>48.018500000000003</v>
      </c>
      <c r="I2042">
        <v>3.6398100000000002</v>
      </c>
    </row>
    <row r="2043" spans="1:9">
      <c r="A2043" t="s">
        <v>2041</v>
      </c>
      <c r="B2043">
        <v>236914</v>
      </c>
      <c r="C2043">
        <f>B2043/1000</f>
        <v>236.91399999999999</v>
      </c>
      <c r="D2043">
        <v>8</v>
      </c>
      <c r="E2043">
        <v>39.279000000000003</v>
      </c>
      <c r="F2043">
        <v>314.44499999999999</v>
      </c>
      <c r="G2043">
        <v>150.631</v>
      </c>
      <c r="H2043">
        <v>48.660499999999999</v>
      </c>
      <c r="I2043">
        <v>3.3218299999999998</v>
      </c>
    </row>
    <row r="2044" spans="1:9">
      <c r="A2044" t="s">
        <v>2042</v>
      </c>
      <c r="B2044">
        <v>251983</v>
      </c>
      <c r="C2044">
        <f>B2044/1000</f>
        <v>251.983</v>
      </c>
      <c r="D2044">
        <v>8</v>
      </c>
      <c r="E2044">
        <v>39.658999999999999</v>
      </c>
      <c r="F2044">
        <v>261.60700000000003</v>
      </c>
      <c r="G2044">
        <v>178.786</v>
      </c>
      <c r="H2044">
        <v>52.6053</v>
      </c>
      <c r="I2044">
        <v>3.26383</v>
      </c>
    </row>
    <row r="2045" spans="1:9">
      <c r="A2045" t="s">
        <v>2043</v>
      </c>
      <c r="B2045">
        <v>248600</v>
      </c>
      <c r="C2045">
        <f>B2045/1000</f>
        <v>248.6</v>
      </c>
      <c r="D2045">
        <v>8</v>
      </c>
      <c r="E2045">
        <v>47.343600000000002</v>
      </c>
      <c r="F2045">
        <v>207.99799999999999</v>
      </c>
      <c r="G2045">
        <v>139.078</v>
      </c>
      <c r="H2045">
        <v>51.496299999999998</v>
      </c>
      <c r="I2045">
        <v>3.1338400000000002</v>
      </c>
    </row>
    <row r="2046" spans="1:9">
      <c r="A2046" t="s">
        <v>2044</v>
      </c>
      <c r="B2046">
        <v>243968</v>
      </c>
      <c r="C2046">
        <f>B2046/1000</f>
        <v>243.96799999999999</v>
      </c>
      <c r="D2046">
        <v>8</v>
      </c>
      <c r="E2046">
        <v>39.183</v>
      </c>
      <c r="F2046">
        <v>269.34399999999999</v>
      </c>
      <c r="G2046">
        <v>203.667</v>
      </c>
      <c r="H2046">
        <v>48.038499999999999</v>
      </c>
      <c r="I2046">
        <v>3.3188300000000002</v>
      </c>
    </row>
    <row r="2047" spans="1:9">
      <c r="A2047" t="s">
        <v>2045</v>
      </c>
      <c r="B2047">
        <v>260156</v>
      </c>
      <c r="C2047">
        <f>B2047/1000</f>
        <v>260.15600000000001</v>
      </c>
      <c r="D2047">
        <v>8</v>
      </c>
      <c r="E2047">
        <v>41.437899999999999</v>
      </c>
      <c r="F2047">
        <v>207.59</v>
      </c>
      <c r="G2047">
        <v>140.511</v>
      </c>
      <c r="H2047">
        <v>55.652099999999997</v>
      </c>
      <c r="I2047">
        <v>3.33683</v>
      </c>
    </row>
    <row r="2048" spans="1:9">
      <c r="A2048" t="s">
        <v>2046</v>
      </c>
      <c r="B2048">
        <v>252863</v>
      </c>
      <c r="C2048">
        <f>B2048/1000</f>
        <v>252.863</v>
      </c>
      <c r="D2048">
        <v>8</v>
      </c>
      <c r="E2048">
        <v>39.049999999999997</v>
      </c>
      <c r="F2048">
        <v>252.821</v>
      </c>
      <c r="G2048">
        <v>138.928</v>
      </c>
      <c r="H2048">
        <v>52.261299999999999</v>
      </c>
      <c r="I2048">
        <v>3.2448299999999999</v>
      </c>
    </row>
    <row r="2049" spans="1:9">
      <c r="A2049" t="s">
        <v>2047</v>
      </c>
      <c r="B2049">
        <v>243629</v>
      </c>
      <c r="C2049">
        <f>B2049/1000</f>
        <v>243.62899999999999</v>
      </c>
      <c r="D2049">
        <v>8</v>
      </c>
      <c r="E2049">
        <v>39.924900000000001</v>
      </c>
      <c r="F2049">
        <v>209.67400000000001</v>
      </c>
      <c r="G2049">
        <v>138.31700000000001</v>
      </c>
      <c r="H2049">
        <v>47.430599999999998</v>
      </c>
      <c r="I2049">
        <v>338.78300000000002</v>
      </c>
    </row>
    <row r="2050" spans="1:9">
      <c r="A2050" t="s">
        <v>2048</v>
      </c>
      <c r="B2050">
        <v>241389</v>
      </c>
      <c r="C2050">
        <f>B2050/1000</f>
        <v>241.38900000000001</v>
      </c>
      <c r="D2050">
        <v>8</v>
      </c>
      <c r="E2050">
        <v>73.097200000000001</v>
      </c>
      <c r="F2050">
        <v>253.35400000000001</v>
      </c>
      <c r="G2050">
        <v>138.126</v>
      </c>
      <c r="H2050">
        <v>50.000399999999999</v>
      </c>
      <c r="I2050">
        <v>3.1588400000000001</v>
      </c>
    </row>
    <row r="2051" spans="1:9">
      <c r="A2051" t="s">
        <v>2049</v>
      </c>
      <c r="B2051">
        <v>247438</v>
      </c>
      <c r="C2051">
        <f>B2051/1000</f>
        <v>247.43799999999999</v>
      </c>
      <c r="D2051">
        <v>8</v>
      </c>
      <c r="E2051">
        <v>46.154600000000002</v>
      </c>
      <c r="F2051">
        <v>211.249</v>
      </c>
      <c r="G2051">
        <v>139.27500000000001</v>
      </c>
      <c r="H2051">
        <v>49.947400000000002</v>
      </c>
      <c r="I2051">
        <v>3.6518099999999998</v>
      </c>
    </row>
    <row r="2052" spans="1:9">
      <c r="A2052" t="s">
        <v>2050</v>
      </c>
      <c r="B2052">
        <v>245349</v>
      </c>
      <c r="C2052">
        <f>B2052/1000</f>
        <v>245.34899999999999</v>
      </c>
      <c r="D2052">
        <v>8</v>
      </c>
      <c r="E2052">
        <v>39.110999999999997</v>
      </c>
      <c r="F2052">
        <v>210.99100000000001</v>
      </c>
      <c r="G2052">
        <v>139.02600000000001</v>
      </c>
      <c r="H2052">
        <v>48.221499999999999</v>
      </c>
      <c r="I2052">
        <v>3.1298400000000002</v>
      </c>
    </row>
    <row r="2053" spans="1:9">
      <c r="A2053" t="s">
        <v>2051</v>
      </c>
      <c r="B2053">
        <v>244990</v>
      </c>
      <c r="C2053">
        <f>B2053/1000</f>
        <v>244.99</v>
      </c>
      <c r="D2053">
        <v>8</v>
      </c>
      <c r="E2053">
        <v>40.762900000000002</v>
      </c>
      <c r="F2053">
        <v>260.95499999999998</v>
      </c>
      <c r="G2053">
        <v>156.68600000000001</v>
      </c>
      <c r="H2053">
        <v>48.573500000000003</v>
      </c>
      <c r="I2053">
        <v>3.1708400000000001</v>
      </c>
    </row>
    <row r="2054" spans="1:9">
      <c r="A2054" t="s">
        <v>2052</v>
      </c>
      <c r="B2054">
        <v>244346</v>
      </c>
      <c r="C2054">
        <f>B2054/1000</f>
        <v>244.346</v>
      </c>
      <c r="D2054">
        <v>8</v>
      </c>
      <c r="E2054">
        <v>40.938899999999997</v>
      </c>
      <c r="F2054">
        <v>217.35400000000001</v>
      </c>
      <c r="G2054">
        <v>139.29900000000001</v>
      </c>
      <c r="H2054">
        <v>48.746499999999997</v>
      </c>
      <c r="I2054">
        <v>3.1698400000000002</v>
      </c>
    </row>
    <row r="2055" spans="1:9">
      <c r="A2055" t="s">
        <v>2053</v>
      </c>
      <c r="B2055">
        <v>241299</v>
      </c>
      <c r="C2055">
        <f>B2055/1000</f>
        <v>241.29900000000001</v>
      </c>
      <c r="D2055">
        <v>8</v>
      </c>
      <c r="E2055">
        <v>40.936900000000001</v>
      </c>
      <c r="F2055">
        <v>324.42</v>
      </c>
      <c r="G2055">
        <v>154.208</v>
      </c>
      <c r="H2055">
        <v>47.317599999999999</v>
      </c>
      <c r="I2055">
        <v>3.3388300000000002</v>
      </c>
    </row>
    <row r="2056" spans="1:9">
      <c r="A2056" t="s">
        <v>2054</v>
      </c>
      <c r="B2056">
        <v>239915</v>
      </c>
      <c r="C2056">
        <f>B2056/1000</f>
        <v>239.91499999999999</v>
      </c>
      <c r="D2056">
        <v>8</v>
      </c>
      <c r="E2056">
        <v>40.230899999999998</v>
      </c>
      <c r="F2056">
        <v>242.251</v>
      </c>
      <c r="G2056">
        <v>138.126</v>
      </c>
      <c r="H2056">
        <v>47.323599999999999</v>
      </c>
      <c r="I2056">
        <v>3.18283</v>
      </c>
    </row>
    <row r="2057" spans="1:9">
      <c r="A2057" t="s">
        <v>2055</v>
      </c>
      <c r="B2057">
        <v>257465</v>
      </c>
      <c r="C2057">
        <f>B2057/1000</f>
        <v>257.46499999999997</v>
      </c>
      <c r="D2057">
        <v>8</v>
      </c>
      <c r="E2057">
        <v>49.635399999999997</v>
      </c>
      <c r="F2057">
        <v>210.56200000000001</v>
      </c>
      <c r="G2057">
        <v>140.65199999999999</v>
      </c>
      <c r="H2057">
        <v>51.435299999999998</v>
      </c>
      <c r="I2057">
        <v>3.2618299999999998</v>
      </c>
    </row>
    <row r="2058" spans="1:9">
      <c r="A2058" t="s">
        <v>2056</v>
      </c>
      <c r="B2058">
        <v>254945</v>
      </c>
      <c r="C2058">
        <f>B2058/1000</f>
        <v>254.94499999999999</v>
      </c>
      <c r="D2058">
        <v>8</v>
      </c>
      <c r="E2058">
        <v>40.687899999999999</v>
      </c>
      <c r="F2058">
        <v>259.21199999999999</v>
      </c>
      <c r="G2058">
        <v>156.20599999999999</v>
      </c>
      <c r="H2058">
        <v>51.331400000000002</v>
      </c>
      <c r="I2058">
        <v>3.4268200000000002</v>
      </c>
    </row>
    <row r="2059" spans="1:9">
      <c r="A2059" t="s">
        <v>2057</v>
      </c>
      <c r="B2059">
        <v>259748</v>
      </c>
      <c r="C2059">
        <f>B2059/1000</f>
        <v>259.74799999999999</v>
      </c>
      <c r="D2059">
        <v>8</v>
      </c>
      <c r="E2059">
        <v>40.807899999999997</v>
      </c>
      <c r="F2059">
        <v>205.13800000000001</v>
      </c>
      <c r="G2059">
        <v>140.54900000000001</v>
      </c>
      <c r="H2059">
        <v>54.7652</v>
      </c>
      <c r="I2059">
        <v>3.3058299999999998</v>
      </c>
    </row>
    <row r="2060" spans="1:9">
      <c r="A2060" t="s">
        <v>2058</v>
      </c>
      <c r="B2060">
        <v>251868</v>
      </c>
      <c r="C2060">
        <f>B2060/1000</f>
        <v>251.86799999999999</v>
      </c>
      <c r="D2060">
        <v>8</v>
      </c>
      <c r="E2060">
        <v>38.991</v>
      </c>
      <c r="F2060">
        <v>241.33099999999999</v>
      </c>
      <c r="G2060">
        <v>139.48500000000001</v>
      </c>
      <c r="H2060">
        <v>49.380499999999998</v>
      </c>
      <c r="I2060">
        <v>3.5528200000000001</v>
      </c>
    </row>
    <row r="2061" spans="1:9">
      <c r="A2061" t="s">
        <v>2059</v>
      </c>
      <c r="B2061">
        <v>251242</v>
      </c>
      <c r="C2061">
        <f>B2061/1000</f>
        <v>251.24199999999999</v>
      </c>
      <c r="D2061">
        <v>8</v>
      </c>
      <c r="E2061">
        <v>41.0139</v>
      </c>
      <c r="F2061">
        <v>212.249</v>
      </c>
      <c r="G2061">
        <v>139.88999999999999</v>
      </c>
      <c r="H2061">
        <v>52.316299999999998</v>
      </c>
      <c r="I2061">
        <v>258.32</v>
      </c>
    </row>
    <row r="2062" spans="1:9">
      <c r="A2062" t="s">
        <v>2060</v>
      </c>
      <c r="B2062">
        <v>244898</v>
      </c>
      <c r="C2062">
        <f>B2062/1000</f>
        <v>244.898</v>
      </c>
      <c r="D2062">
        <v>8</v>
      </c>
      <c r="E2062">
        <v>66.570599999999999</v>
      </c>
      <c r="F2062">
        <v>239.905</v>
      </c>
      <c r="G2062">
        <v>138.97999999999999</v>
      </c>
      <c r="H2062">
        <v>48.317500000000003</v>
      </c>
      <c r="I2062">
        <v>3.1668400000000001</v>
      </c>
    </row>
    <row r="2063" spans="1:9">
      <c r="A2063" t="s">
        <v>2061</v>
      </c>
      <c r="B2063">
        <v>251771</v>
      </c>
      <c r="C2063">
        <f>B2063/1000</f>
        <v>251.77099999999999</v>
      </c>
      <c r="D2063">
        <v>8</v>
      </c>
      <c r="E2063">
        <v>45.705599999999997</v>
      </c>
      <c r="F2063">
        <v>206.09</v>
      </c>
      <c r="G2063">
        <v>139.58099999999999</v>
      </c>
      <c r="H2063">
        <v>49.746400000000001</v>
      </c>
      <c r="I2063">
        <v>3.17984</v>
      </c>
    </row>
    <row r="2064" spans="1:9">
      <c r="A2064" t="s">
        <v>2062</v>
      </c>
      <c r="B2064">
        <v>252376</v>
      </c>
      <c r="C2064">
        <f>B2064/1000</f>
        <v>252.376</v>
      </c>
      <c r="D2064">
        <v>8</v>
      </c>
      <c r="E2064">
        <v>41.550899999999999</v>
      </c>
      <c r="F2064">
        <v>204.679</v>
      </c>
      <c r="G2064">
        <v>140.26400000000001</v>
      </c>
      <c r="H2064">
        <v>51.618299999999998</v>
      </c>
      <c r="I2064">
        <v>3.2648299999999999</v>
      </c>
    </row>
    <row r="2065" spans="1:9">
      <c r="A2065" t="s">
        <v>2063</v>
      </c>
      <c r="B2065">
        <v>247831</v>
      </c>
      <c r="C2065">
        <f>B2065/1000</f>
        <v>247.83099999999999</v>
      </c>
      <c r="D2065">
        <v>8</v>
      </c>
      <c r="E2065">
        <v>40.428899999999999</v>
      </c>
      <c r="F2065">
        <v>258.52</v>
      </c>
      <c r="G2065">
        <v>179.125</v>
      </c>
      <c r="H2065">
        <v>55.991100000000003</v>
      </c>
      <c r="I2065">
        <v>3.2628300000000001</v>
      </c>
    </row>
    <row r="2066" spans="1:9">
      <c r="A2066" t="s">
        <v>2064</v>
      </c>
      <c r="B2066">
        <v>242431</v>
      </c>
      <c r="C2066">
        <f>B2066/1000</f>
        <v>242.43100000000001</v>
      </c>
      <c r="D2066">
        <v>8</v>
      </c>
      <c r="E2066">
        <v>41.112900000000003</v>
      </c>
      <c r="F2066">
        <v>205.06299999999999</v>
      </c>
      <c r="G2066">
        <v>138.70099999999999</v>
      </c>
      <c r="H2066">
        <v>50.164400000000001</v>
      </c>
      <c r="I2066">
        <v>3.1968399999999999</v>
      </c>
    </row>
    <row r="2067" spans="1:9">
      <c r="A2067" t="s">
        <v>2065</v>
      </c>
      <c r="B2067">
        <v>245695</v>
      </c>
      <c r="C2067">
        <f>B2067/1000</f>
        <v>245.69499999999999</v>
      </c>
      <c r="D2067">
        <v>8</v>
      </c>
      <c r="E2067">
        <v>39.42</v>
      </c>
      <c r="F2067">
        <v>249.89400000000001</v>
      </c>
      <c r="G2067">
        <v>185.065</v>
      </c>
      <c r="H2067">
        <v>48.746499999999997</v>
      </c>
      <c r="I2067">
        <v>3.79081</v>
      </c>
    </row>
    <row r="2068" spans="1:9">
      <c r="A2068" t="s">
        <v>2066</v>
      </c>
      <c r="B2068">
        <v>245955</v>
      </c>
      <c r="C2068">
        <f>B2068/1000</f>
        <v>245.95500000000001</v>
      </c>
      <c r="D2068">
        <v>8</v>
      </c>
      <c r="E2068">
        <v>39.106000000000002</v>
      </c>
      <c r="F2068">
        <v>246.21100000000001</v>
      </c>
      <c r="G2068">
        <v>139.33199999999999</v>
      </c>
      <c r="H2068">
        <v>47.960500000000003</v>
      </c>
      <c r="I2068">
        <v>3.2408299999999999</v>
      </c>
    </row>
    <row r="2069" spans="1:9">
      <c r="A2069" t="s">
        <v>2067</v>
      </c>
      <c r="B2069">
        <v>256334</v>
      </c>
      <c r="C2069">
        <f>B2069/1000</f>
        <v>256.334</v>
      </c>
      <c r="D2069">
        <v>8</v>
      </c>
      <c r="E2069">
        <v>48.641500000000001</v>
      </c>
      <c r="F2069">
        <v>212.33199999999999</v>
      </c>
      <c r="G2069">
        <v>141.40199999999999</v>
      </c>
      <c r="H2069">
        <v>52.501300000000001</v>
      </c>
      <c r="I2069">
        <v>3.4178199999999999</v>
      </c>
    </row>
    <row r="2070" spans="1:9">
      <c r="A2070" t="s">
        <v>2068</v>
      </c>
      <c r="B2070">
        <v>253108</v>
      </c>
      <c r="C2070">
        <f>B2070/1000</f>
        <v>253.108</v>
      </c>
      <c r="D2070">
        <v>8</v>
      </c>
      <c r="E2070">
        <v>39.067999999999998</v>
      </c>
      <c r="F2070">
        <v>259.56400000000002</v>
      </c>
      <c r="G2070">
        <v>174.61799999999999</v>
      </c>
      <c r="H2070">
        <v>50.703400000000002</v>
      </c>
      <c r="I2070">
        <v>3.3878200000000001</v>
      </c>
    </row>
    <row r="2071" spans="1:9">
      <c r="A2071" t="s">
        <v>2069</v>
      </c>
      <c r="B2071">
        <v>251244</v>
      </c>
      <c r="C2071">
        <f>B2071/1000</f>
        <v>251.244</v>
      </c>
      <c r="D2071">
        <v>8</v>
      </c>
      <c r="E2071">
        <v>40.484900000000003</v>
      </c>
      <c r="F2071">
        <v>205.048</v>
      </c>
      <c r="G2071">
        <v>139.04400000000001</v>
      </c>
      <c r="H2071">
        <v>51.527299999999997</v>
      </c>
      <c r="I2071">
        <v>3.6128100000000001</v>
      </c>
    </row>
    <row r="2072" spans="1:9">
      <c r="A2072" t="s">
        <v>2070</v>
      </c>
      <c r="B2072">
        <v>249070</v>
      </c>
      <c r="C2072">
        <f>B2072/1000</f>
        <v>249.07</v>
      </c>
      <c r="D2072">
        <v>8</v>
      </c>
      <c r="E2072">
        <v>39.188000000000002</v>
      </c>
      <c r="F2072">
        <v>243.03100000000001</v>
      </c>
      <c r="G2072">
        <v>138.84299999999999</v>
      </c>
      <c r="H2072">
        <v>48.888500000000001</v>
      </c>
      <c r="I2072">
        <v>3.1458400000000002</v>
      </c>
    </row>
    <row r="2073" spans="1:9">
      <c r="A2073" t="s">
        <v>2071</v>
      </c>
      <c r="B2073">
        <v>243981</v>
      </c>
      <c r="C2073">
        <f>B2073/1000</f>
        <v>243.98099999999999</v>
      </c>
      <c r="D2073">
        <v>8</v>
      </c>
      <c r="E2073">
        <v>41.215899999999998</v>
      </c>
      <c r="F2073">
        <v>204.83099999999999</v>
      </c>
      <c r="G2073">
        <v>138.50800000000001</v>
      </c>
      <c r="H2073">
        <v>50.135399999999997</v>
      </c>
      <c r="I2073">
        <v>176.267</v>
      </c>
    </row>
    <row r="2074" spans="1:9">
      <c r="A2074" t="s">
        <v>2072</v>
      </c>
      <c r="B2074">
        <v>245620</v>
      </c>
      <c r="C2074">
        <f>B2074/1000</f>
        <v>245.62</v>
      </c>
      <c r="D2074">
        <v>8</v>
      </c>
      <c r="E2074">
        <v>77.506</v>
      </c>
      <c r="F2074">
        <v>256.589</v>
      </c>
      <c r="G2074">
        <v>175.72499999999999</v>
      </c>
      <c r="H2074">
        <v>58.154000000000003</v>
      </c>
      <c r="I2074">
        <v>3.1388400000000001</v>
      </c>
    </row>
    <row r="2075" spans="1:9">
      <c r="A2075" t="s">
        <v>2073</v>
      </c>
      <c r="B2075">
        <v>250020</v>
      </c>
      <c r="C2075">
        <f>B2075/1000</f>
        <v>250.02</v>
      </c>
      <c r="D2075">
        <v>8</v>
      </c>
      <c r="E2075">
        <v>45.471699999999998</v>
      </c>
      <c r="F2075">
        <v>206.083</v>
      </c>
      <c r="G2075">
        <v>138.93299999999999</v>
      </c>
      <c r="H2075">
        <v>49.165500000000002</v>
      </c>
      <c r="I2075">
        <v>3.6448100000000001</v>
      </c>
    </row>
    <row r="2076" spans="1:9">
      <c r="A2076" t="s">
        <v>2074</v>
      </c>
      <c r="B2076">
        <v>249109</v>
      </c>
      <c r="C2076">
        <f>B2076/1000</f>
        <v>249.10900000000001</v>
      </c>
      <c r="D2076">
        <v>8</v>
      </c>
      <c r="E2076">
        <v>39.152999999999999</v>
      </c>
      <c r="F2076">
        <v>207.16800000000001</v>
      </c>
      <c r="G2076">
        <v>138.71600000000001</v>
      </c>
      <c r="H2076">
        <v>48.390500000000003</v>
      </c>
      <c r="I2076">
        <v>3.2068300000000001</v>
      </c>
    </row>
    <row r="2077" spans="1:9">
      <c r="A2077" t="s">
        <v>2075</v>
      </c>
      <c r="B2077">
        <v>244689</v>
      </c>
      <c r="C2077">
        <f>B2077/1000</f>
        <v>244.68899999999999</v>
      </c>
      <c r="D2077">
        <v>8</v>
      </c>
      <c r="E2077">
        <v>41.360900000000001</v>
      </c>
      <c r="F2077">
        <v>250.721</v>
      </c>
      <c r="G2077">
        <v>138.732</v>
      </c>
      <c r="H2077">
        <v>48.112499999999997</v>
      </c>
      <c r="I2077">
        <v>3.1408399999999999</v>
      </c>
    </row>
    <row r="2078" spans="1:9">
      <c r="A2078" t="s">
        <v>2076</v>
      </c>
      <c r="B2078">
        <v>246457</v>
      </c>
      <c r="C2078">
        <f>B2078/1000</f>
        <v>246.45699999999999</v>
      </c>
      <c r="D2078">
        <v>8</v>
      </c>
      <c r="E2078">
        <v>40.603900000000003</v>
      </c>
      <c r="F2078">
        <v>210.90199999999999</v>
      </c>
      <c r="G2078">
        <v>139.24</v>
      </c>
      <c r="H2078">
        <v>50.403399999999998</v>
      </c>
      <c r="I2078">
        <v>3.32883</v>
      </c>
    </row>
    <row r="2079" spans="1:9">
      <c r="A2079" t="s">
        <v>2077</v>
      </c>
      <c r="B2079">
        <v>246415</v>
      </c>
      <c r="C2079">
        <f>B2079/1000</f>
        <v>246.41499999999999</v>
      </c>
      <c r="D2079">
        <v>8</v>
      </c>
      <c r="E2079">
        <v>39.325000000000003</v>
      </c>
      <c r="F2079">
        <v>257.88900000000001</v>
      </c>
      <c r="G2079">
        <v>241.21600000000001</v>
      </c>
      <c r="H2079">
        <v>96.472999999999999</v>
      </c>
      <c r="I2079">
        <v>186.12200000000001</v>
      </c>
    </row>
    <row r="2080" spans="1:9">
      <c r="A2080" t="s">
        <v>2078</v>
      </c>
      <c r="B2080">
        <v>247315</v>
      </c>
      <c r="C2080">
        <f>B2080/1000</f>
        <v>247.315</v>
      </c>
      <c r="D2080">
        <v>8</v>
      </c>
      <c r="E2080">
        <v>54.527200000000001</v>
      </c>
      <c r="F2080">
        <v>206.04400000000001</v>
      </c>
      <c r="G2080">
        <v>138.702</v>
      </c>
      <c r="H2080">
        <v>49.332500000000003</v>
      </c>
      <c r="I2080">
        <v>3.5988099999999998</v>
      </c>
    </row>
    <row r="2081" spans="1:9">
      <c r="A2081" t="s">
        <v>2079</v>
      </c>
      <c r="B2081">
        <v>246080</v>
      </c>
      <c r="C2081">
        <f>B2081/1000</f>
        <v>246.08</v>
      </c>
      <c r="D2081">
        <v>8</v>
      </c>
      <c r="E2081">
        <v>46.861600000000003</v>
      </c>
      <c r="F2081">
        <v>206.012</v>
      </c>
      <c r="G2081">
        <v>138.77099999999999</v>
      </c>
      <c r="H2081">
        <v>48.097499999999997</v>
      </c>
      <c r="I2081">
        <v>3.0698400000000001</v>
      </c>
    </row>
    <row r="2082" spans="1:9">
      <c r="A2082" t="s">
        <v>2080</v>
      </c>
      <c r="B2082">
        <v>13770</v>
      </c>
      <c r="C2082">
        <f>B2082/1000</f>
        <v>13.77</v>
      </c>
      <c r="D2082">
        <v>8</v>
      </c>
      <c r="E2082">
        <v>40.111899999999999</v>
      </c>
      <c r="F2082">
        <v>265.83300000000003</v>
      </c>
      <c r="G2082">
        <v>148.00200000000001</v>
      </c>
      <c r="H2082">
        <v>17.065100000000001</v>
      </c>
      <c r="I2082">
        <v>2.68086</v>
      </c>
    </row>
    <row r="2083" spans="1:9">
      <c r="A2083" t="s">
        <v>2081</v>
      </c>
      <c r="B2083">
        <v>13519</v>
      </c>
      <c r="C2083">
        <f>B2083/1000</f>
        <v>13.519</v>
      </c>
      <c r="D2083">
        <v>8</v>
      </c>
      <c r="E2083">
        <v>39.22</v>
      </c>
      <c r="F2083">
        <v>258.49099999999999</v>
      </c>
      <c r="G2083">
        <v>124.369</v>
      </c>
      <c r="H2083">
        <v>16.2742</v>
      </c>
      <c r="I2083">
        <v>2.1358899999999998</v>
      </c>
    </row>
    <row r="2084" spans="1:9">
      <c r="A2084" t="s">
        <v>2082</v>
      </c>
      <c r="B2084">
        <v>13732</v>
      </c>
      <c r="C2084">
        <f>B2084/1000</f>
        <v>13.731999999999999</v>
      </c>
      <c r="D2084">
        <v>8</v>
      </c>
      <c r="E2084">
        <v>40.459899999999998</v>
      </c>
      <c r="F2084">
        <v>267.25299999999999</v>
      </c>
      <c r="G2084">
        <v>124.19499999999999</v>
      </c>
      <c r="H2084">
        <v>16.2852</v>
      </c>
      <c r="I2084">
        <v>2.3768799999999999</v>
      </c>
    </row>
    <row r="2085" spans="1:9">
      <c r="A2085" t="s">
        <v>2083</v>
      </c>
      <c r="B2085">
        <v>13748</v>
      </c>
      <c r="C2085">
        <f>B2085/1000</f>
        <v>13.747999999999999</v>
      </c>
      <c r="D2085">
        <v>8</v>
      </c>
      <c r="E2085">
        <v>40.750900000000001</v>
      </c>
      <c r="F2085">
        <v>265.58600000000001</v>
      </c>
      <c r="G2085">
        <v>137.071</v>
      </c>
      <c r="H2085">
        <v>16.475100000000001</v>
      </c>
      <c r="I2085">
        <v>98.541899999999998</v>
      </c>
    </row>
    <row r="2086" spans="1:9">
      <c r="A2086" t="s">
        <v>2084</v>
      </c>
      <c r="B2086">
        <v>13415</v>
      </c>
      <c r="C2086">
        <f>B2086/1000</f>
        <v>13.414999999999999</v>
      </c>
      <c r="D2086">
        <v>8</v>
      </c>
      <c r="E2086">
        <v>60.611899999999999</v>
      </c>
      <c r="F2086">
        <v>210.631</v>
      </c>
      <c r="G2086">
        <v>124.20099999999999</v>
      </c>
      <c r="H2086">
        <v>16.119199999999999</v>
      </c>
      <c r="I2086">
        <v>2.2938800000000001</v>
      </c>
    </row>
    <row r="2087" spans="1:9">
      <c r="A2087" t="s">
        <v>2085</v>
      </c>
      <c r="B2087">
        <v>13145</v>
      </c>
      <c r="C2087">
        <f>B2087/1000</f>
        <v>13.145</v>
      </c>
      <c r="D2087">
        <v>8</v>
      </c>
      <c r="E2087">
        <v>40.250900000000001</v>
      </c>
      <c r="F2087">
        <v>213.904</v>
      </c>
      <c r="G2087">
        <v>124.292</v>
      </c>
      <c r="H2087">
        <v>15.850199999999999</v>
      </c>
      <c r="I2087">
        <v>2.3088799999999998</v>
      </c>
    </row>
    <row r="2088" spans="1:9">
      <c r="A2088" t="s">
        <v>2086</v>
      </c>
      <c r="B2088">
        <v>13186</v>
      </c>
      <c r="C2088">
        <f>B2088/1000</f>
        <v>13.186</v>
      </c>
      <c r="D2088">
        <v>8</v>
      </c>
      <c r="E2088">
        <v>41.026899999999998</v>
      </c>
      <c r="F2088">
        <v>218.66399999999999</v>
      </c>
      <c r="G2088">
        <v>123.95399999999999</v>
      </c>
      <c r="H2088">
        <v>16.077200000000001</v>
      </c>
      <c r="I2088">
        <v>2.1938900000000001</v>
      </c>
    </row>
    <row r="2089" spans="1:9">
      <c r="A2089" t="s">
        <v>2087</v>
      </c>
      <c r="B2089">
        <v>13229</v>
      </c>
      <c r="C2089">
        <f>B2089/1000</f>
        <v>13.228999999999999</v>
      </c>
      <c r="D2089">
        <v>8</v>
      </c>
      <c r="E2089">
        <v>42.169800000000002</v>
      </c>
      <c r="F2089">
        <v>217.238</v>
      </c>
      <c r="G2089">
        <v>124.05</v>
      </c>
      <c r="H2089">
        <v>16.1572</v>
      </c>
      <c r="I2089">
        <v>2.2118899999999999</v>
      </c>
    </row>
    <row r="2090" spans="1:9">
      <c r="A2090" t="s">
        <v>2088</v>
      </c>
      <c r="B2090">
        <v>13178</v>
      </c>
      <c r="C2090">
        <f>B2090/1000</f>
        <v>13.178000000000001</v>
      </c>
      <c r="D2090">
        <v>8</v>
      </c>
      <c r="E2090">
        <v>40.432899999999997</v>
      </c>
      <c r="F2090">
        <v>218.16300000000001</v>
      </c>
      <c r="G2090">
        <v>123.75</v>
      </c>
      <c r="H2090">
        <v>16.083200000000001</v>
      </c>
      <c r="I2090">
        <v>2.18689</v>
      </c>
    </row>
    <row r="2091" spans="1:9">
      <c r="A2091" t="s">
        <v>2089</v>
      </c>
      <c r="B2091">
        <v>13091</v>
      </c>
      <c r="C2091">
        <f>B2091/1000</f>
        <v>13.090999999999999</v>
      </c>
      <c r="D2091">
        <v>8</v>
      </c>
      <c r="E2091">
        <v>39.885899999999999</v>
      </c>
      <c r="F2091">
        <v>219.74</v>
      </c>
      <c r="G2091">
        <v>124.245</v>
      </c>
      <c r="H2091">
        <v>15.9832</v>
      </c>
      <c r="I2091">
        <v>2.20689</v>
      </c>
    </row>
    <row r="2092" spans="1:9">
      <c r="A2092" t="s">
        <v>2090</v>
      </c>
      <c r="B2092">
        <v>13402</v>
      </c>
      <c r="C2092">
        <f>B2092/1000</f>
        <v>13.401999999999999</v>
      </c>
      <c r="D2092">
        <v>8</v>
      </c>
      <c r="E2092">
        <v>39.015000000000001</v>
      </c>
      <c r="F2092">
        <v>211.999</v>
      </c>
      <c r="G2092">
        <v>123.917</v>
      </c>
      <c r="H2092">
        <v>16.444199999999999</v>
      </c>
      <c r="I2092">
        <v>2.11389</v>
      </c>
    </row>
    <row r="2093" spans="1:9">
      <c r="A2093" t="s">
        <v>2091</v>
      </c>
      <c r="B2093">
        <v>13330</v>
      </c>
      <c r="C2093">
        <f>B2093/1000</f>
        <v>13.33</v>
      </c>
      <c r="D2093">
        <v>8</v>
      </c>
      <c r="E2093">
        <v>39.862900000000003</v>
      </c>
      <c r="F2093">
        <v>210.99299999999999</v>
      </c>
      <c r="G2093">
        <v>123.154</v>
      </c>
      <c r="H2093">
        <v>17.543099999999999</v>
      </c>
      <c r="I2093">
        <v>2.1298900000000001</v>
      </c>
    </row>
    <row r="2094" spans="1:9">
      <c r="A2094" t="s">
        <v>2092</v>
      </c>
      <c r="B2094">
        <v>13089</v>
      </c>
      <c r="C2094">
        <f>B2094/1000</f>
        <v>13.089</v>
      </c>
      <c r="D2094">
        <v>8</v>
      </c>
      <c r="E2094">
        <v>39.029000000000003</v>
      </c>
      <c r="F2094">
        <v>209.93600000000001</v>
      </c>
      <c r="G2094">
        <v>122.711</v>
      </c>
      <c r="H2094">
        <v>17.7121</v>
      </c>
      <c r="I2094">
        <v>2.3228800000000001</v>
      </c>
    </row>
    <row r="2095" spans="1:9">
      <c r="A2095" t="s">
        <v>2093</v>
      </c>
      <c r="B2095">
        <v>13294</v>
      </c>
      <c r="C2095">
        <f>B2095/1000</f>
        <v>13.294</v>
      </c>
      <c r="D2095">
        <v>8</v>
      </c>
      <c r="E2095">
        <v>39.31</v>
      </c>
      <c r="F2095">
        <v>226.49</v>
      </c>
      <c r="G2095">
        <v>214.30699999999999</v>
      </c>
      <c r="H2095">
        <v>16.028199999999998</v>
      </c>
      <c r="I2095">
        <v>2.2648799999999998</v>
      </c>
    </row>
    <row r="2096" spans="1:9">
      <c r="A2096" t="s">
        <v>2094</v>
      </c>
      <c r="B2096">
        <v>13536</v>
      </c>
      <c r="C2096">
        <f>B2096/1000</f>
        <v>13.536</v>
      </c>
      <c r="D2096">
        <v>8</v>
      </c>
      <c r="E2096">
        <v>40.105899999999998</v>
      </c>
      <c r="F2096">
        <v>214.27799999999999</v>
      </c>
      <c r="G2096">
        <v>124.32</v>
      </c>
      <c r="H2096">
        <v>16.2742</v>
      </c>
      <c r="I2096">
        <v>2.21489</v>
      </c>
    </row>
    <row r="2097" spans="1:9">
      <c r="A2097" t="s">
        <v>2095</v>
      </c>
      <c r="B2097">
        <v>13596</v>
      </c>
      <c r="C2097">
        <f>B2097/1000</f>
        <v>13.596</v>
      </c>
      <c r="D2097">
        <v>8</v>
      </c>
      <c r="E2097">
        <v>41.885800000000003</v>
      </c>
      <c r="F2097">
        <v>219.92599999999999</v>
      </c>
      <c r="G2097">
        <v>124.547</v>
      </c>
      <c r="H2097">
        <v>16.299199999999999</v>
      </c>
      <c r="I2097">
        <v>2.2568800000000002</v>
      </c>
    </row>
    <row r="2098" spans="1:9">
      <c r="A2098" t="s">
        <v>2096</v>
      </c>
      <c r="B2098">
        <v>13300</v>
      </c>
      <c r="C2098">
        <f>B2098/1000</f>
        <v>13.3</v>
      </c>
      <c r="D2098">
        <v>8</v>
      </c>
      <c r="E2098">
        <v>41.393900000000002</v>
      </c>
      <c r="F2098">
        <v>219.98</v>
      </c>
      <c r="G2098">
        <v>124.179</v>
      </c>
      <c r="H2098">
        <v>15.953200000000001</v>
      </c>
      <c r="I2098">
        <v>2.1858900000000001</v>
      </c>
    </row>
    <row r="2099" spans="1:9">
      <c r="A2099" t="s">
        <v>2097</v>
      </c>
      <c r="B2099">
        <v>13406</v>
      </c>
      <c r="C2099">
        <f>B2099/1000</f>
        <v>13.406000000000001</v>
      </c>
      <c r="D2099">
        <v>8</v>
      </c>
      <c r="E2099">
        <v>41.244900000000001</v>
      </c>
      <c r="F2099">
        <v>227.62100000000001</v>
      </c>
      <c r="G2099">
        <v>124.541</v>
      </c>
      <c r="H2099">
        <v>16.2622</v>
      </c>
      <c r="I2099">
        <v>2.1258900000000001</v>
      </c>
    </row>
    <row r="2100" spans="1:9">
      <c r="A2100" t="s">
        <v>2098</v>
      </c>
      <c r="B2100">
        <v>13405</v>
      </c>
      <c r="C2100">
        <f>B2100/1000</f>
        <v>13.404999999999999</v>
      </c>
      <c r="D2100">
        <v>8</v>
      </c>
      <c r="E2100">
        <v>40.828899999999997</v>
      </c>
      <c r="F2100">
        <v>219.61</v>
      </c>
      <c r="G2100">
        <v>124.108</v>
      </c>
      <c r="H2100">
        <v>16.232199999999999</v>
      </c>
      <c r="I2100">
        <v>2.19489</v>
      </c>
    </row>
    <row r="2101" spans="1:9">
      <c r="A2101" t="s">
        <v>2099</v>
      </c>
      <c r="B2101">
        <v>13345</v>
      </c>
      <c r="C2101">
        <f>B2101/1000</f>
        <v>13.345000000000001</v>
      </c>
      <c r="D2101">
        <v>8</v>
      </c>
      <c r="E2101">
        <v>40.831899999999997</v>
      </c>
      <c r="F2101">
        <v>227.04599999999999</v>
      </c>
      <c r="G2101">
        <v>124.265</v>
      </c>
      <c r="H2101">
        <v>16.255199999999999</v>
      </c>
      <c r="I2101">
        <v>2.23888</v>
      </c>
    </row>
    <row r="2102" spans="1:9">
      <c r="A2102" t="s">
        <v>2100</v>
      </c>
      <c r="B2102">
        <v>13144</v>
      </c>
      <c r="C2102">
        <f>B2102/1000</f>
        <v>13.144</v>
      </c>
      <c r="D2102">
        <v>8</v>
      </c>
      <c r="E2102">
        <v>39.768900000000002</v>
      </c>
      <c r="F2102">
        <v>219.14599999999999</v>
      </c>
      <c r="G2102">
        <v>124.514</v>
      </c>
      <c r="H2102">
        <v>15.9062</v>
      </c>
      <c r="I2102">
        <v>2.1238899999999998</v>
      </c>
    </row>
    <row r="2103" spans="1:9">
      <c r="A2103" t="s">
        <v>2101</v>
      </c>
      <c r="B2103">
        <v>13171</v>
      </c>
      <c r="C2103">
        <f>B2103/1000</f>
        <v>13.170999999999999</v>
      </c>
      <c r="D2103">
        <v>8</v>
      </c>
      <c r="E2103">
        <v>39.512999999999998</v>
      </c>
      <c r="F2103">
        <v>213.77500000000001</v>
      </c>
      <c r="G2103">
        <v>124.126</v>
      </c>
      <c r="H2103">
        <v>15.952199999999999</v>
      </c>
      <c r="I2103">
        <v>2.1358899999999998</v>
      </c>
    </row>
    <row r="2104" spans="1:9">
      <c r="A2104" t="s">
        <v>2102</v>
      </c>
      <c r="B2104">
        <v>13594</v>
      </c>
      <c r="C2104">
        <f>B2104/1000</f>
        <v>13.593999999999999</v>
      </c>
      <c r="D2104">
        <v>8</v>
      </c>
      <c r="E2104">
        <v>39.110999999999997</v>
      </c>
      <c r="F2104">
        <v>211.63</v>
      </c>
      <c r="G2104">
        <v>123.56699999999999</v>
      </c>
      <c r="H2104">
        <v>17.225100000000001</v>
      </c>
      <c r="I2104">
        <v>2.1718899999999999</v>
      </c>
    </row>
    <row r="2105" spans="1:9">
      <c r="A2105" t="s">
        <v>2103</v>
      </c>
      <c r="B2105">
        <v>13548</v>
      </c>
      <c r="C2105">
        <f>B2105/1000</f>
        <v>13.548</v>
      </c>
      <c r="D2105">
        <v>8</v>
      </c>
      <c r="E2105">
        <v>39.853900000000003</v>
      </c>
      <c r="F2105">
        <v>212.37299999999999</v>
      </c>
      <c r="G2105">
        <v>123.09399999999999</v>
      </c>
      <c r="H2105">
        <v>17.738099999999999</v>
      </c>
      <c r="I2105">
        <v>110.45399999999999</v>
      </c>
    </row>
    <row r="2106" spans="1:9">
      <c r="A2106" t="s">
        <v>2104</v>
      </c>
      <c r="B2106">
        <v>13464</v>
      </c>
      <c r="C2106">
        <f>B2106/1000</f>
        <v>13.464</v>
      </c>
      <c r="D2106">
        <v>8</v>
      </c>
      <c r="E2106">
        <v>73.471199999999996</v>
      </c>
      <c r="F2106">
        <v>212.71799999999999</v>
      </c>
      <c r="G2106">
        <v>123.008</v>
      </c>
      <c r="H2106">
        <v>17.857099999999999</v>
      </c>
      <c r="I2106">
        <v>2.1358899999999998</v>
      </c>
    </row>
    <row r="2107" spans="1:9">
      <c r="A2107" t="s">
        <v>2105</v>
      </c>
      <c r="B2107">
        <v>13141</v>
      </c>
      <c r="C2107">
        <f>B2107/1000</f>
        <v>13.141</v>
      </c>
      <c r="D2107">
        <v>8</v>
      </c>
      <c r="E2107">
        <v>39.624000000000002</v>
      </c>
      <c r="F2107">
        <v>211.87200000000001</v>
      </c>
      <c r="G2107">
        <v>123.25</v>
      </c>
      <c r="H2107">
        <v>17.614100000000001</v>
      </c>
      <c r="I2107">
        <v>2.4528699999999999</v>
      </c>
    </row>
    <row r="2108" spans="1:9">
      <c r="A2108" t="s">
        <v>2106</v>
      </c>
      <c r="B2108">
        <v>13499</v>
      </c>
      <c r="C2108">
        <f>B2108/1000</f>
        <v>13.499000000000001</v>
      </c>
      <c r="D2108">
        <v>8</v>
      </c>
      <c r="E2108">
        <v>39.127000000000002</v>
      </c>
      <c r="F2108">
        <v>211.221</v>
      </c>
      <c r="G2108">
        <v>123.459</v>
      </c>
      <c r="H2108">
        <v>17.7941</v>
      </c>
      <c r="I2108">
        <v>2.4828700000000001</v>
      </c>
    </row>
    <row r="2109" spans="1:9">
      <c r="A2109" t="s">
        <v>2107</v>
      </c>
      <c r="B2109">
        <v>13571</v>
      </c>
      <c r="C2109">
        <f>B2109/1000</f>
        <v>13.571</v>
      </c>
      <c r="D2109">
        <v>8</v>
      </c>
      <c r="E2109">
        <v>39.832900000000002</v>
      </c>
      <c r="F2109">
        <v>209.31899999999999</v>
      </c>
      <c r="G2109">
        <v>124.151</v>
      </c>
      <c r="H2109">
        <v>16.731100000000001</v>
      </c>
      <c r="I2109">
        <v>2.4058700000000002</v>
      </c>
    </row>
    <row r="2110" spans="1:9">
      <c r="A2110" t="s">
        <v>2108</v>
      </c>
      <c r="B2110">
        <v>13437</v>
      </c>
      <c r="C2110">
        <f>B2110/1000</f>
        <v>13.436999999999999</v>
      </c>
      <c r="D2110">
        <v>8</v>
      </c>
      <c r="E2110">
        <v>39.058</v>
      </c>
      <c r="F2110">
        <v>208.65899999999999</v>
      </c>
      <c r="G2110">
        <v>124.267</v>
      </c>
      <c r="H2110">
        <v>16.380199999999999</v>
      </c>
      <c r="I2110">
        <v>2.21089</v>
      </c>
    </row>
    <row r="2111" spans="1:9">
      <c r="A2111" t="s">
        <v>2109</v>
      </c>
      <c r="B2111">
        <v>13161</v>
      </c>
      <c r="C2111">
        <f>B2111/1000</f>
        <v>13.161</v>
      </c>
      <c r="D2111">
        <v>8</v>
      </c>
      <c r="E2111">
        <v>39.9009</v>
      </c>
      <c r="F2111">
        <v>218.03299999999999</v>
      </c>
      <c r="G2111">
        <v>124.08</v>
      </c>
      <c r="H2111">
        <v>16.235199999999999</v>
      </c>
      <c r="I2111">
        <v>2.1248900000000002</v>
      </c>
    </row>
    <row r="2112" spans="1:9">
      <c r="A2112" t="s">
        <v>2110</v>
      </c>
      <c r="B2112">
        <v>13407</v>
      </c>
      <c r="C2112">
        <f>B2112/1000</f>
        <v>13.407</v>
      </c>
      <c r="D2112">
        <v>8</v>
      </c>
      <c r="E2112">
        <v>40.071899999999999</v>
      </c>
      <c r="F2112">
        <v>215.47900000000001</v>
      </c>
      <c r="G2112">
        <v>124.535</v>
      </c>
      <c r="H2112">
        <v>16.348199999999999</v>
      </c>
      <c r="I2112">
        <v>2.25088</v>
      </c>
    </row>
    <row r="2113" spans="1:9">
      <c r="A2113" t="s">
        <v>2111</v>
      </c>
      <c r="B2113">
        <v>13559</v>
      </c>
      <c r="C2113">
        <f>B2113/1000</f>
        <v>13.558999999999999</v>
      </c>
      <c r="D2113">
        <v>8</v>
      </c>
      <c r="E2113">
        <v>41.730800000000002</v>
      </c>
      <c r="F2113">
        <v>217.82599999999999</v>
      </c>
      <c r="G2113">
        <v>124.372</v>
      </c>
      <c r="H2113">
        <v>16.488199999999999</v>
      </c>
      <c r="I2113">
        <v>2.13889</v>
      </c>
    </row>
    <row r="2114" spans="1:9">
      <c r="A2114" t="s">
        <v>2112</v>
      </c>
      <c r="B2114">
        <v>13276</v>
      </c>
      <c r="C2114">
        <f>B2114/1000</f>
        <v>13.276</v>
      </c>
      <c r="D2114">
        <v>8</v>
      </c>
      <c r="E2114">
        <v>41.5839</v>
      </c>
      <c r="F2114">
        <v>224.98</v>
      </c>
      <c r="G2114">
        <v>124.139</v>
      </c>
      <c r="H2114">
        <v>16.243200000000002</v>
      </c>
      <c r="I2114">
        <v>2.1148899999999999</v>
      </c>
    </row>
    <row r="2115" spans="1:9">
      <c r="A2115" t="s">
        <v>2113</v>
      </c>
      <c r="B2115">
        <v>13484</v>
      </c>
      <c r="C2115">
        <f>B2115/1000</f>
        <v>13.484</v>
      </c>
      <c r="D2115">
        <v>8</v>
      </c>
      <c r="E2115">
        <v>41.481900000000003</v>
      </c>
      <c r="F2115">
        <v>218.685</v>
      </c>
      <c r="G2115">
        <v>124.226</v>
      </c>
      <c r="H2115">
        <v>16.436199999999999</v>
      </c>
      <c r="I2115">
        <v>9.7754899999999996</v>
      </c>
    </row>
    <row r="2116" spans="1:9">
      <c r="A2116" t="s">
        <v>2114</v>
      </c>
      <c r="B2116">
        <v>13428</v>
      </c>
      <c r="C2116">
        <f>B2116/1000</f>
        <v>13.428000000000001</v>
      </c>
      <c r="D2116">
        <v>8</v>
      </c>
      <c r="E2116">
        <v>67.914500000000004</v>
      </c>
      <c r="F2116">
        <v>222.54300000000001</v>
      </c>
      <c r="G2116">
        <v>124.11499999999999</v>
      </c>
      <c r="H2116">
        <v>16.572099999999999</v>
      </c>
      <c r="I2116">
        <v>2.2418800000000001</v>
      </c>
    </row>
    <row r="2117" spans="1:9">
      <c r="A2117" t="s">
        <v>2115</v>
      </c>
      <c r="B2117">
        <v>13311</v>
      </c>
      <c r="C2117">
        <f>B2117/1000</f>
        <v>13.311</v>
      </c>
      <c r="D2117">
        <v>8</v>
      </c>
      <c r="E2117">
        <v>41.593899999999998</v>
      </c>
      <c r="F2117">
        <v>218.26300000000001</v>
      </c>
      <c r="G2117">
        <v>124.4</v>
      </c>
      <c r="H2117">
        <v>16.450199999999999</v>
      </c>
      <c r="I2117">
        <v>2.1398899999999998</v>
      </c>
    </row>
    <row r="2118" spans="1:9">
      <c r="A2118" t="s">
        <v>2116</v>
      </c>
      <c r="B2118">
        <v>13327</v>
      </c>
      <c r="C2118">
        <f>B2118/1000</f>
        <v>13.327</v>
      </c>
      <c r="D2118">
        <v>8</v>
      </c>
      <c r="E2118">
        <v>41.313899999999997</v>
      </c>
      <c r="F2118">
        <v>221.33600000000001</v>
      </c>
      <c r="G2118">
        <v>124.07299999999999</v>
      </c>
      <c r="H2118">
        <v>16.327200000000001</v>
      </c>
      <c r="I2118">
        <v>2.3128799999999998</v>
      </c>
    </row>
    <row r="2119" spans="1:9">
      <c r="A2119" t="s">
        <v>2117</v>
      </c>
      <c r="B2119">
        <v>13073</v>
      </c>
      <c r="C2119">
        <f>B2119/1000</f>
        <v>13.073</v>
      </c>
      <c r="D2119">
        <v>8</v>
      </c>
      <c r="E2119">
        <v>41.5929</v>
      </c>
      <c r="F2119">
        <v>220.81200000000001</v>
      </c>
      <c r="G2119">
        <v>124.218</v>
      </c>
      <c r="H2119">
        <v>16.277200000000001</v>
      </c>
      <c r="I2119">
        <v>2.1178900000000001</v>
      </c>
    </row>
    <row r="2120" spans="1:9">
      <c r="A2120" t="s">
        <v>2118</v>
      </c>
      <c r="B2120">
        <v>13346</v>
      </c>
      <c r="C2120">
        <f>B2120/1000</f>
        <v>13.346</v>
      </c>
      <c r="D2120">
        <v>8</v>
      </c>
      <c r="E2120">
        <v>40.7149</v>
      </c>
      <c r="F2120">
        <v>221.10400000000001</v>
      </c>
      <c r="G2120">
        <v>124.345</v>
      </c>
      <c r="H2120">
        <v>16.383199999999999</v>
      </c>
      <c r="I2120">
        <v>2.2498800000000001</v>
      </c>
    </row>
    <row r="2121" spans="1:9">
      <c r="A2121" t="s">
        <v>2119</v>
      </c>
      <c r="B2121">
        <v>13303</v>
      </c>
      <c r="C2121">
        <f>B2121/1000</f>
        <v>13.303000000000001</v>
      </c>
      <c r="D2121">
        <v>8</v>
      </c>
      <c r="E2121">
        <v>40.664900000000003</v>
      </c>
      <c r="F2121">
        <v>221.197</v>
      </c>
      <c r="G2121">
        <v>124.34</v>
      </c>
      <c r="H2121">
        <v>16.4602</v>
      </c>
      <c r="I2121">
        <v>2.1798899999999999</v>
      </c>
    </row>
    <row r="2122" spans="1:9">
      <c r="A2122" t="s">
        <v>2120</v>
      </c>
      <c r="B2122">
        <v>12685</v>
      </c>
      <c r="C2122">
        <f>B2122/1000</f>
        <v>12.685</v>
      </c>
      <c r="D2122">
        <v>8</v>
      </c>
      <c r="E2122">
        <v>39.116</v>
      </c>
      <c r="F2122">
        <v>214.00299999999999</v>
      </c>
      <c r="G2122">
        <v>123.916</v>
      </c>
      <c r="H2122">
        <v>15.840199999999999</v>
      </c>
      <c r="I2122">
        <v>2.19489</v>
      </c>
    </row>
    <row r="2123" spans="1:9">
      <c r="A2123" t="s">
        <v>2121</v>
      </c>
      <c r="B2123">
        <v>12897</v>
      </c>
      <c r="C2123">
        <f>B2123/1000</f>
        <v>12.897</v>
      </c>
      <c r="D2123">
        <v>8</v>
      </c>
      <c r="E2123">
        <v>39.192999999999998</v>
      </c>
      <c r="F2123">
        <v>215.84899999999999</v>
      </c>
      <c r="G2123">
        <v>123.63200000000001</v>
      </c>
      <c r="H2123">
        <v>16.3932</v>
      </c>
      <c r="I2123">
        <v>2.1678899999999999</v>
      </c>
    </row>
    <row r="2124" spans="1:9">
      <c r="A2124" t="s">
        <v>2122</v>
      </c>
      <c r="B2124">
        <v>12920</v>
      </c>
      <c r="C2124">
        <f>B2124/1000</f>
        <v>12.92</v>
      </c>
      <c r="D2124">
        <v>8</v>
      </c>
      <c r="E2124">
        <v>39.030999999999999</v>
      </c>
      <c r="F2124">
        <v>215.14500000000001</v>
      </c>
      <c r="G2124">
        <v>122.89700000000001</v>
      </c>
      <c r="H2124">
        <v>17.214099999999998</v>
      </c>
      <c r="I2124">
        <v>2.2888799999999998</v>
      </c>
    </row>
    <row r="2125" spans="1:9">
      <c r="A2125" t="s">
        <v>2123</v>
      </c>
      <c r="B2125">
        <v>12880</v>
      </c>
      <c r="C2125">
        <f>B2125/1000</f>
        <v>12.88</v>
      </c>
      <c r="D2125">
        <v>8</v>
      </c>
      <c r="E2125">
        <v>39.868899999999996</v>
      </c>
      <c r="F2125">
        <v>248.124</v>
      </c>
      <c r="G2125">
        <v>139.56</v>
      </c>
      <c r="H2125">
        <v>16.3352</v>
      </c>
      <c r="I2125">
        <v>2.21089</v>
      </c>
    </row>
    <row r="2126" spans="1:9">
      <c r="A2126" t="s">
        <v>2124</v>
      </c>
      <c r="B2126">
        <v>12525</v>
      </c>
      <c r="C2126">
        <f>B2126/1000</f>
        <v>12.525</v>
      </c>
      <c r="D2126">
        <v>8</v>
      </c>
      <c r="E2126">
        <v>40.555900000000001</v>
      </c>
      <c r="F2126">
        <v>220.887</v>
      </c>
      <c r="G2126">
        <v>123.486</v>
      </c>
      <c r="H2126">
        <v>15.831200000000001</v>
      </c>
      <c r="I2126">
        <v>2.1328900000000002</v>
      </c>
    </row>
    <row r="2127" spans="1:9">
      <c r="A2127" t="s">
        <v>2125</v>
      </c>
      <c r="B2127">
        <v>12432</v>
      </c>
      <c r="C2127">
        <f>B2127/1000</f>
        <v>12.432</v>
      </c>
      <c r="D2127">
        <v>8</v>
      </c>
      <c r="E2127">
        <v>40.070900000000002</v>
      </c>
      <c r="F2127">
        <v>221.45699999999999</v>
      </c>
      <c r="G2127">
        <v>123.68</v>
      </c>
      <c r="H2127">
        <v>15.991199999999999</v>
      </c>
      <c r="I2127">
        <v>2.1148899999999999</v>
      </c>
    </row>
    <row r="2128" spans="1:9">
      <c r="A2128" t="s">
        <v>2126</v>
      </c>
      <c r="B2128">
        <v>12453</v>
      </c>
      <c r="C2128">
        <f>B2128/1000</f>
        <v>12.452999999999999</v>
      </c>
      <c r="D2128">
        <v>8</v>
      </c>
      <c r="E2128">
        <v>38.985999999999997</v>
      </c>
      <c r="F2128">
        <v>227.249</v>
      </c>
      <c r="G2128">
        <v>123.64400000000001</v>
      </c>
      <c r="H2128">
        <v>15.9062</v>
      </c>
      <c r="I2128">
        <v>2.1128900000000002</v>
      </c>
    </row>
    <row r="2129" spans="1:9">
      <c r="A2129" t="s">
        <v>2127</v>
      </c>
      <c r="B2129">
        <v>12293</v>
      </c>
      <c r="C2129">
        <f>B2129/1000</f>
        <v>12.292999999999999</v>
      </c>
      <c r="D2129">
        <v>8</v>
      </c>
      <c r="E2129">
        <v>40.806899999999999</v>
      </c>
      <c r="F2129">
        <v>214.624</v>
      </c>
      <c r="G2129">
        <v>123.322</v>
      </c>
      <c r="H2129">
        <v>15.898199999999999</v>
      </c>
      <c r="I2129">
        <v>2.10589</v>
      </c>
    </row>
    <row r="2130" spans="1:9">
      <c r="A2130" t="s">
        <v>2128</v>
      </c>
      <c r="B2130">
        <v>12037</v>
      </c>
      <c r="C2130">
        <f>B2130/1000</f>
        <v>12.037000000000001</v>
      </c>
      <c r="D2130">
        <v>8</v>
      </c>
      <c r="E2130">
        <v>38.978999999999999</v>
      </c>
      <c r="F2130">
        <v>216.39599999999999</v>
      </c>
      <c r="G2130">
        <v>122.68</v>
      </c>
      <c r="H2130">
        <v>15.6972</v>
      </c>
      <c r="I2130">
        <v>2.1408900000000002</v>
      </c>
    </row>
    <row r="2131" spans="1:9">
      <c r="A2131" t="s">
        <v>2129</v>
      </c>
      <c r="B2131">
        <v>12268</v>
      </c>
      <c r="C2131">
        <f>B2131/1000</f>
        <v>12.268000000000001</v>
      </c>
      <c r="D2131">
        <v>8</v>
      </c>
      <c r="E2131">
        <v>39.499000000000002</v>
      </c>
      <c r="F2131">
        <v>214.00200000000001</v>
      </c>
      <c r="G2131">
        <v>123.04300000000001</v>
      </c>
      <c r="H2131">
        <v>15.658200000000001</v>
      </c>
      <c r="I2131">
        <v>2.19089</v>
      </c>
    </row>
    <row r="2132" spans="1:9">
      <c r="A2132" t="s">
        <v>2130</v>
      </c>
      <c r="B2132">
        <v>12386</v>
      </c>
      <c r="C2132">
        <f>B2132/1000</f>
        <v>12.385999999999999</v>
      </c>
      <c r="D2132">
        <v>8</v>
      </c>
      <c r="E2132">
        <v>41.232900000000001</v>
      </c>
      <c r="F2132">
        <v>268.17200000000003</v>
      </c>
      <c r="G2132">
        <v>155.738</v>
      </c>
      <c r="H2132">
        <v>21.171900000000001</v>
      </c>
      <c r="I2132">
        <v>2.7958500000000002</v>
      </c>
    </row>
    <row r="2133" spans="1:9">
      <c r="A2133" t="s">
        <v>2131</v>
      </c>
      <c r="B2133">
        <v>12386</v>
      </c>
      <c r="C2133">
        <f>B2133/1000</f>
        <v>12.385999999999999</v>
      </c>
      <c r="D2133">
        <v>8</v>
      </c>
      <c r="E2133">
        <v>46.448599999999999</v>
      </c>
      <c r="F2133">
        <v>266.90600000000001</v>
      </c>
      <c r="G2133">
        <v>155.995</v>
      </c>
      <c r="H2133">
        <v>17.4391</v>
      </c>
      <c r="I2133">
        <v>2.1078899999999998</v>
      </c>
    </row>
    <row r="2134" spans="1:9">
      <c r="A2134" t="s">
        <v>2132</v>
      </c>
      <c r="B2134">
        <v>12330</v>
      </c>
      <c r="C2134">
        <f>B2134/1000</f>
        <v>12.33</v>
      </c>
      <c r="D2134">
        <v>8</v>
      </c>
      <c r="E2134">
        <v>68.638499999999993</v>
      </c>
      <c r="F2134">
        <v>267.41399999999999</v>
      </c>
      <c r="G2134">
        <v>129.851</v>
      </c>
      <c r="H2134">
        <v>16.341200000000001</v>
      </c>
      <c r="I2134">
        <v>2.60487</v>
      </c>
    </row>
    <row r="2135" spans="1:9">
      <c r="A2135" t="s">
        <v>2133</v>
      </c>
      <c r="B2135">
        <v>12215</v>
      </c>
      <c r="C2135">
        <f>B2135/1000</f>
        <v>12.215</v>
      </c>
      <c r="D2135">
        <v>8</v>
      </c>
      <c r="E2135">
        <v>39.209000000000003</v>
      </c>
      <c r="F2135">
        <v>212.52799999999999</v>
      </c>
      <c r="G2135">
        <v>123.16</v>
      </c>
      <c r="H2135">
        <v>15.523199999999999</v>
      </c>
      <c r="I2135">
        <v>2.25488</v>
      </c>
    </row>
    <row r="2136" spans="1:9">
      <c r="A2136" t="s">
        <v>2134</v>
      </c>
      <c r="B2136">
        <v>12483</v>
      </c>
      <c r="C2136">
        <f>B2136/1000</f>
        <v>12.483000000000001</v>
      </c>
      <c r="D2136">
        <v>8</v>
      </c>
      <c r="E2136">
        <v>39.210999999999999</v>
      </c>
      <c r="F2136">
        <v>213.221</v>
      </c>
      <c r="G2136">
        <v>123.465</v>
      </c>
      <c r="H2136">
        <v>15.7842</v>
      </c>
      <c r="I2136">
        <v>2.1238899999999998</v>
      </c>
    </row>
    <row r="2137" spans="1:9">
      <c r="A2137" t="s">
        <v>2135</v>
      </c>
      <c r="B2137">
        <v>12525</v>
      </c>
      <c r="C2137">
        <f>B2137/1000</f>
        <v>12.525</v>
      </c>
      <c r="D2137">
        <v>8</v>
      </c>
      <c r="E2137">
        <v>40.6539</v>
      </c>
      <c r="F2137">
        <v>216.446</v>
      </c>
      <c r="G2137">
        <v>123.32899999999999</v>
      </c>
      <c r="H2137">
        <v>15.7982</v>
      </c>
      <c r="I2137">
        <v>2.11389</v>
      </c>
    </row>
    <row r="2138" spans="1:9">
      <c r="A2138" t="s">
        <v>2136</v>
      </c>
      <c r="B2138">
        <v>12478</v>
      </c>
      <c r="C2138">
        <f>B2138/1000</f>
        <v>12.478</v>
      </c>
      <c r="D2138">
        <v>8</v>
      </c>
      <c r="E2138">
        <v>40.617899999999999</v>
      </c>
      <c r="F2138">
        <v>222.20599999999999</v>
      </c>
      <c r="G2138">
        <v>123.639</v>
      </c>
      <c r="H2138">
        <v>15.6852</v>
      </c>
      <c r="I2138">
        <v>2.1208900000000002</v>
      </c>
    </row>
    <row r="2139" spans="1:9">
      <c r="A2139" t="s">
        <v>2137</v>
      </c>
      <c r="B2139">
        <v>12685</v>
      </c>
      <c r="C2139">
        <f>B2139/1000</f>
        <v>12.685</v>
      </c>
      <c r="D2139">
        <v>8</v>
      </c>
      <c r="E2139">
        <v>41.540900000000001</v>
      </c>
      <c r="F2139">
        <v>222.44800000000001</v>
      </c>
      <c r="G2139">
        <v>123.34</v>
      </c>
      <c r="H2139">
        <v>16.051200000000001</v>
      </c>
      <c r="I2139">
        <v>2.1218900000000001</v>
      </c>
    </row>
    <row r="2140" spans="1:9">
      <c r="A2140" t="s">
        <v>2138</v>
      </c>
      <c r="B2140">
        <v>12781</v>
      </c>
      <c r="C2140">
        <f>B2140/1000</f>
        <v>12.781000000000001</v>
      </c>
      <c r="D2140">
        <v>8</v>
      </c>
      <c r="E2140">
        <v>41.200899999999997</v>
      </c>
      <c r="F2140">
        <v>222.036</v>
      </c>
      <c r="G2140">
        <v>123.363</v>
      </c>
      <c r="H2140">
        <v>16.061199999999999</v>
      </c>
      <c r="I2140">
        <v>2.1488900000000002</v>
      </c>
    </row>
    <row r="2141" spans="1:9">
      <c r="A2141" t="s">
        <v>2139</v>
      </c>
      <c r="B2141">
        <v>12651</v>
      </c>
      <c r="C2141">
        <f>B2141/1000</f>
        <v>12.651</v>
      </c>
      <c r="D2141">
        <v>8</v>
      </c>
      <c r="E2141">
        <v>41.605899999999998</v>
      </c>
      <c r="F2141">
        <v>221.30699999999999</v>
      </c>
      <c r="G2141">
        <v>123.21</v>
      </c>
      <c r="H2141">
        <v>15.7402</v>
      </c>
      <c r="I2141">
        <v>2.2768799999999998</v>
      </c>
    </row>
    <row r="2142" spans="1:9">
      <c r="A2142" t="s">
        <v>2140</v>
      </c>
      <c r="B2142">
        <v>12417</v>
      </c>
      <c r="C2142">
        <f>B2142/1000</f>
        <v>12.417</v>
      </c>
      <c r="D2142">
        <v>8</v>
      </c>
      <c r="E2142">
        <v>39.807899999999997</v>
      </c>
      <c r="F2142">
        <v>221.654</v>
      </c>
      <c r="G2142">
        <v>122.996</v>
      </c>
      <c r="H2142">
        <v>15.668200000000001</v>
      </c>
      <c r="I2142">
        <v>2.18289</v>
      </c>
    </row>
    <row r="2143" spans="1:9">
      <c r="A2143" t="s">
        <v>2141</v>
      </c>
      <c r="B2143">
        <v>12651</v>
      </c>
      <c r="C2143">
        <f>B2143/1000</f>
        <v>12.651</v>
      </c>
      <c r="D2143">
        <v>8</v>
      </c>
      <c r="E2143">
        <v>58.704000000000001</v>
      </c>
      <c r="F2143">
        <v>264.654</v>
      </c>
      <c r="G2143">
        <v>150.613</v>
      </c>
      <c r="H2143">
        <v>16.1142</v>
      </c>
      <c r="I2143">
        <v>2.1408900000000002</v>
      </c>
    </row>
    <row r="2144" spans="1:9">
      <c r="A2144" t="s">
        <v>2142</v>
      </c>
      <c r="B2144">
        <v>12785</v>
      </c>
      <c r="C2144">
        <f>B2144/1000</f>
        <v>12.785</v>
      </c>
      <c r="D2144">
        <v>8</v>
      </c>
      <c r="E2144">
        <v>38.872999999999998</v>
      </c>
      <c r="F2144">
        <v>213.41200000000001</v>
      </c>
      <c r="G2144">
        <v>122.172</v>
      </c>
      <c r="H2144">
        <v>17.335100000000001</v>
      </c>
      <c r="I2144">
        <v>2.2048899999999998</v>
      </c>
    </row>
    <row r="2145" spans="1:9">
      <c r="A2145" t="s">
        <v>2143</v>
      </c>
      <c r="B2145">
        <v>12800</v>
      </c>
      <c r="C2145">
        <f>B2145/1000</f>
        <v>12.8</v>
      </c>
      <c r="D2145">
        <v>8</v>
      </c>
      <c r="E2145">
        <v>39.767899999999997</v>
      </c>
      <c r="F2145">
        <v>210.642</v>
      </c>
      <c r="G2145">
        <v>122.77500000000001</v>
      </c>
      <c r="H2145">
        <v>17.7241</v>
      </c>
      <c r="I2145">
        <v>2.4378700000000002</v>
      </c>
    </row>
    <row r="2146" spans="1:9">
      <c r="A2146" t="s">
        <v>2144</v>
      </c>
      <c r="B2146">
        <v>12497</v>
      </c>
      <c r="C2146">
        <f>B2146/1000</f>
        <v>12.497</v>
      </c>
      <c r="D2146">
        <v>8</v>
      </c>
      <c r="E2146">
        <v>38.994999999999997</v>
      </c>
      <c r="F2146">
        <v>217.571</v>
      </c>
      <c r="G2146">
        <v>121.94199999999999</v>
      </c>
      <c r="H2146">
        <v>17.4331</v>
      </c>
      <c r="I2146">
        <v>2.31488</v>
      </c>
    </row>
    <row r="2147" spans="1:9">
      <c r="A2147" t="s">
        <v>2145</v>
      </c>
      <c r="B2147">
        <v>12465</v>
      </c>
      <c r="C2147">
        <f>B2147/1000</f>
        <v>12.465</v>
      </c>
      <c r="D2147">
        <v>8</v>
      </c>
      <c r="E2147">
        <v>39.301000000000002</v>
      </c>
      <c r="F2147">
        <v>209.54599999999999</v>
      </c>
      <c r="G2147">
        <v>123.529</v>
      </c>
      <c r="H2147">
        <v>16.0242</v>
      </c>
      <c r="I2147">
        <v>2.37988</v>
      </c>
    </row>
    <row r="2148" spans="1:9">
      <c r="A2148" t="s">
        <v>2146</v>
      </c>
      <c r="B2148">
        <v>12675</v>
      </c>
      <c r="C2148">
        <f>B2148/1000</f>
        <v>12.675000000000001</v>
      </c>
      <c r="D2148">
        <v>8</v>
      </c>
      <c r="E2148">
        <v>39.189</v>
      </c>
      <c r="F2148">
        <v>296.96800000000002</v>
      </c>
      <c r="G2148">
        <v>123.255</v>
      </c>
      <c r="H2148">
        <v>15.773199999999999</v>
      </c>
      <c r="I2148">
        <v>2.2018900000000001</v>
      </c>
    </row>
    <row r="2149" spans="1:9">
      <c r="A2149" t="s">
        <v>2147</v>
      </c>
      <c r="B2149">
        <v>12789</v>
      </c>
      <c r="C2149">
        <f>B2149/1000</f>
        <v>12.789</v>
      </c>
      <c r="D2149">
        <v>8</v>
      </c>
      <c r="E2149">
        <v>41.325899999999997</v>
      </c>
      <c r="F2149">
        <v>218.821</v>
      </c>
      <c r="G2149">
        <v>123.336</v>
      </c>
      <c r="H2149">
        <v>16.133199999999999</v>
      </c>
      <c r="I2149">
        <v>2.1188899999999999</v>
      </c>
    </row>
    <row r="2150" spans="1:9">
      <c r="A2150" t="s">
        <v>2148</v>
      </c>
      <c r="B2150">
        <v>12394</v>
      </c>
      <c r="C2150">
        <f>B2150/1000</f>
        <v>12.394</v>
      </c>
      <c r="D2150">
        <v>8</v>
      </c>
      <c r="E2150">
        <v>39.402000000000001</v>
      </c>
      <c r="F2150">
        <v>218.86600000000001</v>
      </c>
      <c r="G2150">
        <v>123.17400000000001</v>
      </c>
      <c r="H2150">
        <v>15.536199999999999</v>
      </c>
      <c r="I2150">
        <v>2.15889</v>
      </c>
    </row>
    <row r="2151" spans="1:9">
      <c r="A2151" t="s">
        <v>2149</v>
      </c>
      <c r="B2151">
        <v>12571</v>
      </c>
      <c r="C2151">
        <f>B2151/1000</f>
        <v>12.571</v>
      </c>
      <c r="D2151">
        <v>8</v>
      </c>
      <c r="E2151">
        <v>39.119</v>
      </c>
      <c r="F2151">
        <v>213.96799999999999</v>
      </c>
      <c r="G2151">
        <v>122.551</v>
      </c>
      <c r="H2151">
        <v>16.5991</v>
      </c>
      <c r="I2151">
        <v>344.55500000000001</v>
      </c>
    </row>
    <row r="2152" spans="1:9">
      <c r="A2152" t="s">
        <v>2150</v>
      </c>
      <c r="B2152">
        <v>12724</v>
      </c>
      <c r="C2152">
        <f>B2152/1000</f>
        <v>12.724</v>
      </c>
      <c r="D2152">
        <v>8</v>
      </c>
      <c r="E2152">
        <v>45.261699999999998</v>
      </c>
      <c r="F2152">
        <v>271.75700000000001</v>
      </c>
      <c r="G2152">
        <v>156.387</v>
      </c>
      <c r="H2152">
        <v>22.523800000000001</v>
      </c>
      <c r="I2152">
        <v>2.7968500000000001</v>
      </c>
    </row>
    <row r="2153" spans="1:9">
      <c r="A2153" t="s">
        <v>2151</v>
      </c>
      <c r="B2153">
        <v>12792</v>
      </c>
      <c r="C2153">
        <f>B2153/1000</f>
        <v>12.792</v>
      </c>
      <c r="D2153">
        <v>8</v>
      </c>
      <c r="E2153">
        <v>46.269599999999997</v>
      </c>
      <c r="F2153">
        <v>248.84899999999999</v>
      </c>
      <c r="G2153">
        <v>123.45699999999999</v>
      </c>
      <c r="H2153">
        <v>15.965199999999999</v>
      </c>
      <c r="I2153">
        <v>2.1088900000000002</v>
      </c>
    </row>
    <row r="2154" spans="1:9">
      <c r="A2154" t="s">
        <v>2152</v>
      </c>
      <c r="B2154">
        <v>12456</v>
      </c>
      <c r="C2154">
        <f>B2154/1000</f>
        <v>12.456</v>
      </c>
      <c r="D2154">
        <v>8</v>
      </c>
      <c r="E2154">
        <v>40.801900000000003</v>
      </c>
      <c r="F2154">
        <v>226.51900000000001</v>
      </c>
      <c r="G2154">
        <v>123.157</v>
      </c>
      <c r="H2154">
        <v>15.985200000000001</v>
      </c>
      <c r="I2154">
        <v>2.0928900000000001</v>
      </c>
    </row>
    <row r="2155" spans="1:9">
      <c r="A2155" t="s">
        <v>2153</v>
      </c>
      <c r="B2155">
        <v>12538</v>
      </c>
      <c r="C2155">
        <f>B2155/1000</f>
        <v>12.538</v>
      </c>
      <c r="D2155">
        <v>8</v>
      </c>
      <c r="E2155">
        <v>40.410899999999998</v>
      </c>
      <c r="F2155">
        <v>221.08799999999999</v>
      </c>
      <c r="G2155">
        <v>123.89700000000001</v>
      </c>
      <c r="H2155">
        <v>15.844200000000001</v>
      </c>
      <c r="I2155">
        <v>2.19889</v>
      </c>
    </row>
    <row r="2156" spans="1:9">
      <c r="A2156" t="s">
        <v>2154</v>
      </c>
      <c r="B2156">
        <v>12686</v>
      </c>
      <c r="C2156">
        <f>B2156/1000</f>
        <v>12.686</v>
      </c>
      <c r="D2156">
        <v>8</v>
      </c>
      <c r="E2156">
        <v>39.792900000000003</v>
      </c>
      <c r="F2156">
        <v>213.245</v>
      </c>
      <c r="G2156">
        <v>123.21899999999999</v>
      </c>
      <c r="H2156">
        <v>15.8032</v>
      </c>
      <c r="I2156">
        <v>2.1718899999999999</v>
      </c>
    </row>
    <row r="2157" spans="1:9">
      <c r="A2157" t="s">
        <v>2155</v>
      </c>
      <c r="B2157">
        <v>12762</v>
      </c>
      <c r="C2157">
        <f>B2157/1000</f>
        <v>12.762</v>
      </c>
      <c r="D2157">
        <v>8</v>
      </c>
      <c r="E2157">
        <v>40.009900000000002</v>
      </c>
      <c r="F2157">
        <v>213.89599999999999</v>
      </c>
      <c r="G2157">
        <v>123.181</v>
      </c>
      <c r="H2157">
        <v>16.2852</v>
      </c>
      <c r="I2157">
        <v>2.1268899999999999</v>
      </c>
    </row>
    <row r="2158" spans="1:9">
      <c r="A2158" t="s">
        <v>2156</v>
      </c>
      <c r="B2158">
        <v>12453</v>
      </c>
      <c r="C2158">
        <f>B2158/1000</f>
        <v>12.452999999999999</v>
      </c>
      <c r="D2158">
        <v>8</v>
      </c>
      <c r="E2158">
        <v>38.984000000000002</v>
      </c>
      <c r="F2158">
        <v>214.05600000000001</v>
      </c>
      <c r="G2158">
        <v>121.90300000000001</v>
      </c>
      <c r="H2158">
        <v>17.049099999999999</v>
      </c>
      <c r="I2158">
        <v>2.2078899999999999</v>
      </c>
    </row>
    <row r="2159" spans="1:9">
      <c r="A2159" t="s">
        <v>2157</v>
      </c>
      <c r="B2159">
        <v>12499</v>
      </c>
      <c r="C2159">
        <f>B2159/1000</f>
        <v>12.499000000000001</v>
      </c>
      <c r="D2159">
        <v>8</v>
      </c>
      <c r="E2159">
        <v>39.133000000000003</v>
      </c>
      <c r="F2159">
        <v>213.21600000000001</v>
      </c>
      <c r="G2159">
        <v>122.227</v>
      </c>
      <c r="H2159">
        <v>17.277100000000001</v>
      </c>
      <c r="I2159">
        <v>2.4468700000000001</v>
      </c>
    </row>
    <row r="2160" spans="1:9">
      <c r="A2160" t="s">
        <v>2158</v>
      </c>
      <c r="B2160">
        <v>12708</v>
      </c>
      <c r="C2160">
        <f>B2160/1000</f>
        <v>12.708</v>
      </c>
      <c r="D2160">
        <v>8</v>
      </c>
      <c r="E2160">
        <v>39.171999999999997</v>
      </c>
      <c r="F2160">
        <v>211.24799999999999</v>
      </c>
      <c r="G2160">
        <v>122.616</v>
      </c>
      <c r="H2160">
        <v>16.799099999999999</v>
      </c>
      <c r="I2160">
        <v>100.842</v>
      </c>
    </row>
    <row r="2161" spans="1:9">
      <c r="A2161" t="s">
        <v>2159</v>
      </c>
      <c r="B2161">
        <v>12796</v>
      </c>
      <c r="C2161">
        <f>B2161/1000</f>
        <v>12.795999999999999</v>
      </c>
      <c r="D2161">
        <v>8</v>
      </c>
      <c r="E2161">
        <v>75.993099999999998</v>
      </c>
      <c r="F2161">
        <v>209.66499999999999</v>
      </c>
      <c r="G2161">
        <v>123.44499999999999</v>
      </c>
      <c r="H2161">
        <v>16.0642</v>
      </c>
      <c r="I2161">
        <v>2.4728699999999999</v>
      </c>
    </row>
    <row r="2162" spans="1:9">
      <c r="A2162" t="s">
        <v>2160</v>
      </c>
      <c r="B2162">
        <v>12476</v>
      </c>
      <c r="C2162">
        <f>B2162/1000</f>
        <v>12.476000000000001</v>
      </c>
      <c r="D2162">
        <v>8</v>
      </c>
      <c r="E2162">
        <v>39.058</v>
      </c>
      <c r="F2162">
        <v>210.76499999999999</v>
      </c>
      <c r="G2162">
        <v>123.063</v>
      </c>
      <c r="H2162">
        <v>15.747199999999999</v>
      </c>
      <c r="I2162">
        <v>2.1618900000000001</v>
      </c>
    </row>
    <row r="2163" spans="1:9">
      <c r="A2163" t="s">
        <v>2161</v>
      </c>
      <c r="B2163">
        <v>12536</v>
      </c>
      <c r="C2163">
        <f>B2163/1000</f>
        <v>12.536</v>
      </c>
      <c r="D2163">
        <v>8</v>
      </c>
      <c r="E2163">
        <v>40.4009</v>
      </c>
      <c r="F2163">
        <v>213.42099999999999</v>
      </c>
      <c r="G2163">
        <v>123.364</v>
      </c>
      <c r="H2163">
        <v>15.863200000000001</v>
      </c>
      <c r="I2163">
        <v>2.1518899999999999</v>
      </c>
    </row>
    <row r="2164" spans="1:9">
      <c r="A2164" t="s">
        <v>2162</v>
      </c>
      <c r="B2164">
        <v>12772</v>
      </c>
      <c r="C2164">
        <f>B2164/1000</f>
        <v>12.772</v>
      </c>
      <c r="D2164">
        <v>8</v>
      </c>
      <c r="E2164">
        <v>40.809899999999999</v>
      </c>
      <c r="F2164">
        <v>219.715</v>
      </c>
      <c r="G2164">
        <v>123.295</v>
      </c>
      <c r="H2164">
        <v>16.051200000000001</v>
      </c>
      <c r="I2164">
        <v>2.2118899999999999</v>
      </c>
    </row>
    <row r="2165" spans="1:9">
      <c r="A2165" t="s">
        <v>2163</v>
      </c>
      <c r="B2165">
        <v>12645</v>
      </c>
      <c r="C2165">
        <f>B2165/1000</f>
        <v>12.645</v>
      </c>
      <c r="D2165">
        <v>8</v>
      </c>
      <c r="E2165">
        <v>42.4788</v>
      </c>
      <c r="F2165">
        <v>220.035</v>
      </c>
      <c r="G2165">
        <v>123.52</v>
      </c>
      <c r="H2165">
        <v>15.7552</v>
      </c>
      <c r="I2165">
        <v>2.1178900000000001</v>
      </c>
    </row>
    <row r="2166" spans="1:9">
      <c r="A2166" t="s">
        <v>2164</v>
      </c>
      <c r="B2166">
        <v>12469</v>
      </c>
      <c r="C2166">
        <f>B2166/1000</f>
        <v>12.468999999999999</v>
      </c>
      <c r="D2166">
        <v>8</v>
      </c>
      <c r="E2166">
        <v>40.942900000000002</v>
      </c>
      <c r="F2166">
        <v>219.24199999999999</v>
      </c>
      <c r="G2166">
        <v>123.35899999999999</v>
      </c>
      <c r="H2166">
        <v>15.623200000000001</v>
      </c>
      <c r="I2166">
        <v>2.0908899999999999</v>
      </c>
    </row>
    <row r="2167" spans="1:9">
      <c r="A2167" t="s">
        <v>2165</v>
      </c>
      <c r="B2167">
        <v>12666</v>
      </c>
      <c r="C2167">
        <f>B2167/1000</f>
        <v>12.666</v>
      </c>
      <c r="D2167">
        <v>8</v>
      </c>
      <c r="E2167">
        <v>40.298900000000003</v>
      </c>
      <c r="F2167">
        <v>219.75700000000001</v>
      </c>
      <c r="G2167">
        <v>123.48</v>
      </c>
      <c r="H2167">
        <v>15.8222</v>
      </c>
      <c r="I2167">
        <v>2.3378800000000002</v>
      </c>
    </row>
    <row r="2168" spans="1:9">
      <c r="A2168" t="s">
        <v>2166</v>
      </c>
      <c r="B2168">
        <v>12724</v>
      </c>
      <c r="C2168">
        <f>B2168/1000</f>
        <v>12.724</v>
      </c>
      <c r="D2168">
        <v>8</v>
      </c>
      <c r="E2168">
        <v>38.979999999999997</v>
      </c>
      <c r="F2168">
        <v>212.63399999999999</v>
      </c>
      <c r="G2168">
        <v>123.378</v>
      </c>
      <c r="H2168">
        <v>15.959199999999999</v>
      </c>
      <c r="I2168">
        <v>2.1258900000000001</v>
      </c>
    </row>
    <row r="2169" spans="1:9">
      <c r="A2169" t="s">
        <v>2167</v>
      </c>
      <c r="B2169">
        <v>12736</v>
      </c>
      <c r="C2169">
        <f>B2169/1000</f>
        <v>12.736000000000001</v>
      </c>
      <c r="D2169">
        <v>8</v>
      </c>
      <c r="E2169">
        <v>39.871899999999997</v>
      </c>
      <c r="F2169">
        <v>212.81399999999999</v>
      </c>
      <c r="G2169">
        <v>122.051</v>
      </c>
      <c r="H2169">
        <v>17.2851</v>
      </c>
      <c r="I2169">
        <v>2.1558899999999999</v>
      </c>
    </row>
    <row r="2170" spans="1:9">
      <c r="A2170" t="s">
        <v>2168</v>
      </c>
      <c r="B2170">
        <v>12521</v>
      </c>
      <c r="C2170">
        <f>B2170/1000</f>
        <v>12.521000000000001</v>
      </c>
      <c r="D2170">
        <v>8</v>
      </c>
      <c r="E2170">
        <v>38.936999999999998</v>
      </c>
      <c r="F2170">
        <v>212.33500000000001</v>
      </c>
      <c r="G2170">
        <v>132.22</v>
      </c>
      <c r="H2170">
        <v>36.2301</v>
      </c>
      <c r="I2170">
        <v>51.753300000000003</v>
      </c>
    </row>
    <row r="2171" spans="1:9">
      <c r="A2171" t="s">
        <v>2169</v>
      </c>
      <c r="B2171">
        <v>12431</v>
      </c>
      <c r="C2171">
        <f>B2171/1000</f>
        <v>12.430999999999999</v>
      </c>
      <c r="D2171">
        <v>8</v>
      </c>
      <c r="E2171">
        <v>78.055999999999997</v>
      </c>
      <c r="F2171">
        <v>211.99199999999999</v>
      </c>
      <c r="G2171">
        <v>123.235</v>
      </c>
      <c r="H2171">
        <v>15.7622</v>
      </c>
      <c r="I2171">
        <v>2.13489</v>
      </c>
    </row>
    <row r="2172" spans="1:9">
      <c r="A2172" t="s">
        <v>2170</v>
      </c>
      <c r="B2172">
        <v>12751</v>
      </c>
      <c r="C2172">
        <f>B2172/1000</f>
        <v>12.750999999999999</v>
      </c>
      <c r="D2172">
        <v>8</v>
      </c>
      <c r="E2172">
        <v>39.075000000000003</v>
      </c>
      <c r="F2172">
        <v>212.25299999999999</v>
      </c>
      <c r="G2172">
        <v>123.155</v>
      </c>
      <c r="H2172">
        <v>15.966200000000001</v>
      </c>
      <c r="I2172">
        <v>2.1158899999999998</v>
      </c>
    </row>
    <row r="2173" spans="1:9">
      <c r="A2173" t="s">
        <v>2171</v>
      </c>
      <c r="B2173">
        <v>12709</v>
      </c>
      <c r="C2173">
        <f>B2173/1000</f>
        <v>12.709</v>
      </c>
      <c r="D2173">
        <v>8</v>
      </c>
      <c r="E2173">
        <v>40.764899999999997</v>
      </c>
      <c r="F2173">
        <v>215.84899999999999</v>
      </c>
      <c r="G2173">
        <v>123.474</v>
      </c>
      <c r="H2173">
        <v>15.8842</v>
      </c>
      <c r="I2173">
        <v>2.2358899999999999</v>
      </c>
    </row>
    <row r="2174" spans="1:9">
      <c r="A2174" t="s">
        <v>2172</v>
      </c>
      <c r="B2174">
        <v>12643</v>
      </c>
      <c r="C2174">
        <f>B2174/1000</f>
        <v>12.643000000000001</v>
      </c>
      <c r="D2174">
        <v>8</v>
      </c>
      <c r="E2174">
        <v>40.7879</v>
      </c>
      <c r="F2174">
        <v>221.715</v>
      </c>
      <c r="G2174">
        <v>123.349</v>
      </c>
      <c r="H2174">
        <v>15.8552</v>
      </c>
      <c r="I2174">
        <v>2.15489</v>
      </c>
    </row>
    <row r="2175" spans="1:9">
      <c r="A2175" t="s">
        <v>2173</v>
      </c>
      <c r="B2175">
        <v>12440</v>
      </c>
      <c r="C2175">
        <f>B2175/1000</f>
        <v>12.44</v>
      </c>
      <c r="D2175">
        <v>8</v>
      </c>
      <c r="E2175">
        <v>41.766800000000003</v>
      </c>
      <c r="F2175">
        <v>220.227</v>
      </c>
      <c r="G2175">
        <v>123.036</v>
      </c>
      <c r="H2175">
        <v>15.7172</v>
      </c>
      <c r="I2175">
        <v>2.1598899999999999</v>
      </c>
    </row>
    <row r="2176" spans="1:9">
      <c r="A2176" t="s">
        <v>2174</v>
      </c>
      <c r="B2176">
        <v>12775</v>
      </c>
      <c r="C2176">
        <f>B2176/1000</f>
        <v>12.775</v>
      </c>
      <c r="D2176">
        <v>8</v>
      </c>
      <c r="E2176">
        <v>40.951900000000002</v>
      </c>
      <c r="F2176">
        <v>220.91800000000001</v>
      </c>
      <c r="G2176">
        <v>123.414</v>
      </c>
      <c r="H2176">
        <v>16.0562</v>
      </c>
      <c r="I2176">
        <v>2.2008899999999998</v>
      </c>
    </row>
    <row r="2177" spans="1:9">
      <c r="A2177" t="s">
        <v>2175</v>
      </c>
      <c r="B2177">
        <v>12860</v>
      </c>
      <c r="C2177">
        <f>B2177/1000</f>
        <v>12.86</v>
      </c>
      <c r="D2177">
        <v>8</v>
      </c>
      <c r="E2177">
        <v>41.127899999999997</v>
      </c>
      <c r="F2177">
        <v>221.89</v>
      </c>
      <c r="G2177">
        <v>123.249</v>
      </c>
      <c r="H2177">
        <v>16.013200000000001</v>
      </c>
      <c r="I2177">
        <v>2.3168799999999998</v>
      </c>
    </row>
    <row r="2178" spans="1:9">
      <c r="A2178" t="s">
        <v>2176</v>
      </c>
      <c r="B2178">
        <v>12689</v>
      </c>
      <c r="C2178">
        <f>B2178/1000</f>
        <v>12.689</v>
      </c>
      <c r="D2178">
        <v>8</v>
      </c>
      <c r="E2178">
        <v>40.111899999999999</v>
      </c>
      <c r="F2178">
        <v>214.83099999999999</v>
      </c>
      <c r="G2178">
        <v>123.348</v>
      </c>
      <c r="H2178">
        <v>15.959199999999999</v>
      </c>
      <c r="I2178">
        <v>2.1958899999999999</v>
      </c>
    </row>
    <row r="2179" spans="1:9">
      <c r="A2179" t="s">
        <v>2177</v>
      </c>
      <c r="B2179">
        <v>12405</v>
      </c>
      <c r="C2179">
        <f>B2179/1000</f>
        <v>12.404999999999999</v>
      </c>
      <c r="D2179">
        <v>8</v>
      </c>
      <c r="E2179">
        <v>39.279000000000003</v>
      </c>
      <c r="F2179">
        <v>221.608</v>
      </c>
      <c r="G2179">
        <v>122.889</v>
      </c>
      <c r="H2179">
        <v>15.6442</v>
      </c>
      <c r="I2179">
        <v>2.1008900000000001</v>
      </c>
    </row>
    <row r="2180" spans="1:9">
      <c r="A2180" t="s">
        <v>2178</v>
      </c>
      <c r="B2180">
        <v>12694</v>
      </c>
      <c r="C2180">
        <f>B2180/1000</f>
        <v>12.694000000000001</v>
      </c>
      <c r="D2180">
        <v>8</v>
      </c>
      <c r="E2180">
        <v>39.472999999999999</v>
      </c>
      <c r="F2180">
        <v>214.77799999999999</v>
      </c>
      <c r="G2180">
        <v>123.075</v>
      </c>
      <c r="H2180">
        <v>16.200199999999999</v>
      </c>
      <c r="I2180">
        <v>94.527100000000004</v>
      </c>
    </row>
    <row r="2181" spans="1:9">
      <c r="A2181" t="s">
        <v>2179</v>
      </c>
      <c r="B2181">
        <v>12736</v>
      </c>
      <c r="C2181">
        <f>B2181/1000</f>
        <v>12.736000000000001</v>
      </c>
      <c r="D2181">
        <v>8</v>
      </c>
      <c r="E2181">
        <v>77.819999999999993</v>
      </c>
      <c r="F2181">
        <v>213.71799999999999</v>
      </c>
      <c r="G2181">
        <v>122.813</v>
      </c>
      <c r="H2181">
        <v>17.487100000000002</v>
      </c>
      <c r="I2181">
        <v>2.1198899999999998</v>
      </c>
    </row>
    <row r="2182" spans="1:9">
      <c r="A2182" t="s">
        <v>2180</v>
      </c>
      <c r="B2182">
        <v>12703</v>
      </c>
      <c r="C2182">
        <f>B2182/1000</f>
        <v>12.702999999999999</v>
      </c>
      <c r="D2182">
        <v>8</v>
      </c>
      <c r="E2182">
        <v>39.076999999999998</v>
      </c>
      <c r="F2182">
        <v>213.10900000000001</v>
      </c>
      <c r="G2182">
        <v>122.045</v>
      </c>
      <c r="H2182">
        <v>17.444099999999999</v>
      </c>
      <c r="I2182">
        <v>2.4058799999999998</v>
      </c>
    </row>
    <row r="2183" spans="1:9">
      <c r="A2183" t="s">
        <v>2181</v>
      </c>
      <c r="B2183">
        <v>12569</v>
      </c>
      <c r="C2183">
        <f>B2183/1000</f>
        <v>12.569000000000001</v>
      </c>
      <c r="D2183">
        <v>8</v>
      </c>
      <c r="E2183">
        <v>39.267000000000003</v>
      </c>
      <c r="F2183">
        <v>212.89500000000001</v>
      </c>
      <c r="G2183">
        <v>122.949</v>
      </c>
      <c r="H2183">
        <v>17.002099999999999</v>
      </c>
      <c r="I2183">
        <v>2.4908700000000001</v>
      </c>
    </row>
    <row r="2184" spans="1:9">
      <c r="A2184" t="s">
        <v>2182</v>
      </c>
      <c r="B2184">
        <v>12749</v>
      </c>
      <c r="C2184">
        <f>B2184/1000</f>
        <v>12.749000000000001</v>
      </c>
      <c r="D2184">
        <v>8</v>
      </c>
      <c r="E2184">
        <v>39.021000000000001</v>
      </c>
      <c r="F2184">
        <v>213.47200000000001</v>
      </c>
      <c r="G2184">
        <v>121.929</v>
      </c>
      <c r="H2184">
        <v>17.370100000000001</v>
      </c>
      <c r="I2184">
        <v>2.1248900000000002</v>
      </c>
    </row>
    <row r="2185" spans="1:9">
      <c r="A2185" t="s">
        <v>2183</v>
      </c>
      <c r="B2185">
        <v>12766</v>
      </c>
      <c r="C2185">
        <f>B2185/1000</f>
        <v>12.766</v>
      </c>
      <c r="D2185">
        <v>8</v>
      </c>
      <c r="E2185">
        <v>39.956899999999997</v>
      </c>
      <c r="F2185">
        <v>212.756</v>
      </c>
      <c r="G2185">
        <v>122.255</v>
      </c>
      <c r="H2185">
        <v>17.588100000000001</v>
      </c>
      <c r="I2185">
        <v>2.2608799999999998</v>
      </c>
    </row>
    <row r="2186" spans="1:9">
      <c r="A2186" t="s">
        <v>2184</v>
      </c>
      <c r="B2186">
        <v>12681</v>
      </c>
      <c r="C2186">
        <f>B2186/1000</f>
        <v>12.680999999999999</v>
      </c>
      <c r="D2186">
        <v>8</v>
      </c>
      <c r="E2186">
        <v>39.215000000000003</v>
      </c>
      <c r="F2186">
        <v>211.79</v>
      </c>
      <c r="G2186">
        <v>122.755</v>
      </c>
      <c r="H2186">
        <v>16.992100000000001</v>
      </c>
      <c r="I2186">
        <v>2.55687</v>
      </c>
    </row>
    <row r="2187" spans="1:9">
      <c r="A2187" t="s">
        <v>2185</v>
      </c>
      <c r="B2187">
        <v>12475</v>
      </c>
      <c r="C2187">
        <f>B2187/1000</f>
        <v>12.475</v>
      </c>
      <c r="D2187">
        <v>8</v>
      </c>
      <c r="E2187">
        <v>39.287999999999997</v>
      </c>
      <c r="F2187">
        <v>210.001</v>
      </c>
      <c r="G2187">
        <v>123.11</v>
      </c>
      <c r="H2187">
        <v>15.571199999999999</v>
      </c>
      <c r="I2187">
        <v>2.5248699999999999</v>
      </c>
    </row>
    <row r="2188" spans="1:9">
      <c r="A2188" t="s">
        <v>2186</v>
      </c>
      <c r="B2188">
        <v>12705</v>
      </c>
      <c r="C2188">
        <f>B2188/1000</f>
        <v>12.705</v>
      </c>
      <c r="D2188">
        <v>8</v>
      </c>
      <c r="E2188">
        <v>39.179000000000002</v>
      </c>
      <c r="F2188">
        <v>210.64099999999999</v>
      </c>
      <c r="G2188">
        <v>123.181</v>
      </c>
      <c r="H2188">
        <v>15.7852</v>
      </c>
      <c r="I2188">
        <v>2.2978800000000001</v>
      </c>
    </row>
    <row r="2189" spans="1:9">
      <c r="A2189" t="s">
        <v>2187</v>
      </c>
      <c r="B2189">
        <v>12653</v>
      </c>
      <c r="C2189">
        <f>B2189/1000</f>
        <v>12.653</v>
      </c>
      <c r="D2189">
        <v>9</v>
      </c>
      <c r="E2189">
        <v>40.821899999999999</v>
      </c>
      <c r="F2189">
        <v>223.27799999999999</v>
      </c>
      <c r="G2189">
        <v>123.437</v>
      </c>
      <c r="H2189">
        <v>17.978100000000001</v>
      </c>
      <c r="I2189">
        <v>2.24688</v>
      </c>
    </row>
    <row r="2190" spans="1:9">
      <c r="A2190" t="s">
        <v>2188</v>
      </c>
      <c r="B2190">
        <v>12567</v>
      </c>
      <c r="C2190">
        <f>B2190/1000</f>
        <v>12.567</v>
      </c>
      <c r="D2190">
        <v>8</v>
      </c>
      <c r="E2190">
        <v>40.1539</v>
      </c>
      <c r="F2190">
        <v>216.59299999999999</v>
      </c>
      <c r="G2190">
        <v>123.33199999999999</v>
      </c>
      <c r="H2190">
        <v>15.857200000000001</v>
      </c>
      <c r="I2190">
        <v>9.5205099999999998</v>
      </c>
    </row>
    <row r="2191" spans="1:9">
      <c r="A2191" t="s">
        <v>2189</v>
      </c>
      <c r="B2191">
        <v>12686</v>
      </c>
      <c r="C2191">
        <f>B2191/1000</f>
        <v>12.686</v>
      </c>
      <c r="D2191">
        <v>8</v>
      </c>
      <c r="E2191">
        <v>75.198099999999997</v>
      </c>
      <c r="F2191">
        <v>212.167</v>
      </c>
      <c r="G2191">
        <v>123.36799999999999</v>
      </c>
      <c r="H2191">
        <v>16.412199999999999</v>
      </c>
      <c r="I2191">
        <v>2.49587</v>
      </c>
    </row>
    <row r="2192" spans="1:9">
      <c r="A2192" t="s">
        <v>2190</v>
      </c>
      <c r="B2192">
        <v>12811</v>
      </c>
      <c r="C2192">
        <f>B2192/1000</f>
        <v>12.811</v>
      </c>
      <c r="D2192">
        <v>8</v>
      </c>
      <c r="E2192">
        <v>39.125999999999998</v>
      </c>
      <c r="F2192">
        <v>211.40299999999999</v>
      </c>
      <c r="G2192">
        <v>123.601</v>
      </c>
      <c r="H2192">
        <v>16.0092</v>
      </c>
      <c r="I2192">
        <v>2.1088900000000002</v>
      </c>
    </row>
    <row r="2193" spans="1:9">
      <c r="A2193" t="s">
        <v>2191</v>
      </c>
      <c r="B2193">
        <v>12834</v>
      </c>
      <c r="C2193">
        <f>B2193/1000</f>
        <v>12.834</v>
      </c>
      <c r="D2193">
        <v>8</v>
      </c>
      <c r="E2193">
        <v>40.404899999999998</v>
      </c>
      <c r="F2193">
        <v>210.91900000000001</v>
      </c>
      <c r="G2193">
        <v>123.239</v>
      </c>
      <c r="H2193">
        <v>16.0412</v>
      </c>
      <c r="I2193">
        <v>2.18689</v>
      </c>
    </row>
    <row r="2194" spans="1:9">
      <c r="A2194" t="s">
        <v>2192</v>
      </c>
      <c r="B2194">
        <v>12162</v>
      </c>
      <c r="C2194">
        <f>B2194/1000</f>
        <v>12.162000000000001</v>
      </c>
      <c r="D2194">
        <v>8</v>
      </c>
      <c r="E2194">
        <v>39.978900000000003</v>
      </c>
      <c r="F2194">
        <v>216.63200000000001</v>
      </c>
      <c r="G2194">
        <v>123.32899999999999</v>
      </c>
      <c r="H2194">
        <v>15.5502</v>
      </c>
      <c r="I2194">
        <v>2.0238900000000002</v>
      </c>
    </row>
    <row r="2195" spans="1:9">
      <c r="A2195" t="s">
        <v>2193</v>
      </c>
      <c r="B2195">
        <v>12533</v>
      </c>
      <c r="C2195">
        <f>B2195/1000</f>
        <v>12.532999999999999</v>
      </c>
      <c r="D2195">
        <v>9</v>
      </c>
      <c r="E2195">
        <v>41.288899999999998</v>
      </c>
      <c r="F2195">
        <v>221.82499999999999</v>
      </c>
      <c r="G2195">
        <v>123.14100000000001</v>
      </c>
      <c r="H2195">
        <v>16.6691</v>
      </c>
      <c r="I2195">
        <v>2.1998899999999999</v>
      </c>
    </row>
    <row r="2196" spans="1:9">
      <c r="A2196" t="s">
        <v>2194</v>
      </c>
      <c r="B2196">
        <v>12695</v>
      </c>
      <c r="C2196">
        <f>B2196/1000</f>
        <v>12.695</v>
      </c>
      <c r="D2196">
        <v>8</v>
      </c>
      <c r="E2196">
        <v>41.385899999999999</v>
      </c>
      <c r="F2196">
        <v>227.833</v>
      </c>
      <c r="G2196">
        <v>130.625</v>
      </c>
      <c r="H2196">
        <v>15.869199999999999</v>
      </c>
      <c r="I2196">
        <v>2.07789</v>
      </c>
    </row>
    <row r="2197" spans="1:9">
      <c r="A2197" t="s">
        <v>2195</v>
      </c>
      <c r="B2197">
        <v>12616</v>
      </c>
      <c r="C2197">
        <f>B2197/1000</f>
        <v>12.616</v>
      </c>
      <c r="D2197">
        <v>8</v>
      </c>
      <c r="E2197">
        <v>48.377499999999998</v>
      </c>
      <c r="F2197">
        <v>219.43299999999999</v>
      </c>
      <c r="G2197">
        <v>123.15300000000001</v>
      </c>
      <c r="H2197">
        <v>15.8492</v>
      </c>
      <c r="I2197">
        <v>2.1068899999999999</v>
      </c>
    </row>
    <row r="2198" spans="1:9">
      <c r="A2198" t="s">
        <v>2196</v>
      </c>
      <c r="B2198">
        <v>12535</v>
      </c>
      <c r="C2198">
        <f>B2198/1000</f>
        <v>12.535</v>
      </c>
      <c r="D2198">
        <v>8</v>
      </c>
      <c r="E2198">
        <v>41.4559</v>
      </c>
      <c r="F2198">
        <v>221.42500000000001</v>
      </c>
      <c r="G2198">
        <v>123.58799999999999</v>
      </c>
      <c r="H2198">
        <v>15.824199999999999</v>
      </c>
      <c r="I2198">
        <v>2.1758899999999999</v>
      </c>
    </row>
    <row r="2199" spans="1:9">
      <c r="A2199" t="s">
        <v>2197</v>
      </c>
      <c r="B2199">
        <v>12479</v>
      </c>
      <c r="C2199">
        <f>B2199/1000</f>
        <v>12.478999999999999</v>
      </c>
      <c r="D2199">
        <v>8</v>
      </c>
      <c r="E2199">
        <v>41.198900000000002</v>
      </c>
      <c r="F2199">
        <v>220.452</v>
      </c>
      <c r="G2199">
        <v>123.095</v>
      </c>
      <c r="H2199">
        <v>15.654199999999999</v>
      </c>
      <c r="I2199">
        <v>2.1768900000000002</v>
      </c>
    </row>
    <row r="2200" spans="1:9">
      <c r="A2200" t="s">
        <v>2198</v>
      </c>
      <c r="B2200">
        <v>12633</v>
      </c>
      <c r="C2200">
        <f>B2200/1000</f>
        <v>12.632999999999999</v>
      </c>
      <c r="D2200">
        <v>8</v>
      </c>
      <c r="E2200">
        <v>39.998899999999999</v>
      </c>
      <c r="F2200">
        <v>228.286</v>
      </c>
      <c r="G2200">
        <v>178.16300000000001</v>
      </c>
      <c r="H2200">
        <v>16.1692</v>
      </c>
      <c r="I2200">
        <v>2.23488</v>
      </c>
    </row>
    <row r="2201" spans="1:9">
      <c r="A2201" t="s">
        <v>2199</v>
      </c>
      <c r="B2201">
        <v>12697</v>
      </c>
      <c r="C2201">
        <f>B2201/1000</f>
        <v>12.696999999999999</v>
      </c>
      <c r="D2201">
        <v>8</v>
      </c>
      <c r="E2201">
        <v>40.454900000000002</v>
      </c>
      <c r="F2201">
        <v>213.928</v>
      </c>
      <c r="G2201">
        <v>123.304</v>
      </c>
      <c r="H2201">
        <v>15.8612</v>
      </c>
      <c r="I2201">
        <v>2.1258900000000001</v>
      </c>
    </row>
    <row r="2202" spans="1:9">
      <c r="A2202" t="s">
        <v>2200</v>
      </c>
      <c r="B2202">
        <v>12562</v>
      </c>
      <c r="C2202">
        <f>B2202/1000</f>
        <v>12.561999999999999</v>
      </c>
      <c r="D2202">
        <v>8</v>
      </c>
      <c r="E2202">
        <v>40.4679</v>
      </c>
      <c r="F2202">
        <v>219.28700000000001</v>
      </c>
      <c r="G2202">
        <v>123.375</v>
      </c>
      <c r="H2202">
        <v>15.763199999999999</v>
      </c>
      <c r="I2202">
        <v>2.1378900000000001</v>
      </c>
    </row>
    <row r="2203" spans="1:9">
      <c r="A2203" t="s">
        <v>2201</v>
      </c>
      <c r="B2203">
        <v>12328</v>
      </c>
      <c r="C2203">
        <f>B2203/1000</f>
        <v>12.327999999999999</v>
      </c>
      <c r="D2203">
        <v>8</v>
      </c>
      <c r="E2203">
        <v>41.435899999999997</v>
      </c>
      <c r="F2203">
        <v>227.649</v>
      </c>
      <c r="G2203">
        <v>129.97499999999999</v>
      </c>
      <c r="H2203">
        <v>15.5022</v>
      </c>
      <c r="I2203">
        <v>2.10189</v>
      </c>
    </row>
    <row r="2204" spans="1:9">
      <c r="A2204" t="s">
        <v>2202</v>
      </c>
      <c r="B2204">
        <v>12669</v>
      </c>
      <c r="C2204">
        <f>B2204/1000</f>
        <v>12.669</v>
      </c>
      <c r="D2204">
        <v>8</v>
      </c>
      <c r="E2204">
        <v>40.834899999999998</v>
      </c>
      <c r="F2204">
        <v>220.90199999999999</v>
      </c>
      <c r="G2204">
        <v>123.545</v>
      </c>
      <c r="H2204">
        <v>15.793200000000001</v>
      </c>
      <c r="I2204">
        <v>2.4628700000000001</v>
      </c>
    </row>
    <row r="2205" spans="1:9">
      <c r="A2205" t="s">
        <v>2203</v>
      </c>
      <c r="B2205">
        <v>12696</v>
      </c>
      <c r="C2205">
        <f>B2205/1000</f>
        <v>12.696</v>
      </c>
      <c r="D2205">
        <v>8</v>
      </c>
      <c r="E2205">
        <v>42.146799999999999</v>
      </c>
      <c r="F2205">
        <v>221.786</v>
      </c>
      <c r="G2205">
        <v>123.28400000000001</v>
      </c>
      <c r="H2205">
        <v>15.8802</v>
      </c>
      <c r="I2205">
        <v>2.1488900000000002</v>
      </c>
    </row>
    <row r="2206" spans="1:9">
      <c r="A2206" t="s">
        <v>2204</v>
      </c>
      <c r="B2206">
        <v>12516</v>
      </c>
      <c r="C2206">
        <f>B2206/1000</f>
        <v>12.516</v>
      </c>
      <c r="D2206">
        <v>8</v>
      </c>
      <c r="E2206">
        <v>41.094900000000003</v>
      </c>
      <c r="F2206">
        <v>220.239</v>
      </c>
      <c r="G2206">
        <v>123.297</v>
      </c>
      <c r="H2206">
        <v>15.7722</v>
      </c>
      <c r="I2206">
        <v>2.16689</v>
      </c>
    </row>
    <row r="2207" spans="1:9">
      <c r="A2207" t="s">
        <v>2205</v>
      </c>
      <c r="B2207">
        <v>12648</v>
      </c>
      <c r="C2207">
        <f>B2207/1000</f>
        <v>12.648</v>
      </c>
      <c r="D2207">
        <v>8</v>
      </c>
      <c r="E2207">
        <v>40.504899999999999</v>
      </c>
      <c r="F2207">
        <v>226.67</v>
      </c>
      <c r="G2207">
        <v>130.19200000000001</v>
      </c>
      <c r="H2207">
        <v>15.831200000000001</v>
      </c>
      <c r="I2207">
        <v>2.27888</v>
      </c>
    </row>
    <row r="2208" spans="1:9">
      <c r="A2208" t="s">
        <v>2206</v>
      </c>
      <c r="B2208">
        <v>12589</v>
      </c>
      <c r="C2208">
        <f>B2208/1000</f>
        <v>12.589</v>
      </c>
      <c r="D2208">
        <v>8</v>
      </c>
      <c r="E2208">
        <v>40.305900000000001</v>
      </c>
      <c r="F2208">
        <v>227.256</v>
      </c>
      <c r="G2208">
        <v>130.202</v>
      </c>
      <c r="H2208">
        <v>15.7342</v>
      </c>
      <c r="I2208">
        <v>2.1638899999999999</v>
      </c>
    </row>
    <row r="2209" spans="1:9">
      <c r="A2209" t="s">
        <v>2207</v>
      </c>
      <c r="B2209">
        <v>12492</v>
      </c>
      <c r="C2209">
        <f>B2209/1000</f>
        <v>12.492000000000001</v>
      </c>
      <c r="D2209">
        <v>8</v>
      </c>
      <c r="E2209">
        <v>46.429600000000001</v>
      </c>
      <c r="F2209">
        <v>228.13499999999999</v>
      </c>
      <c r="G2209">
        <v>123.35299999999999</v>
      </c>
      <c r="H2209">
        <v>15.6792</v>
      </c>
      <c r="I2209">
        <v>2.1768900000000002</v>
      </c>
    </row>
    <row r="2210" spans="1:9">
      <c r="A2210" t="s">
        <v>2208</v>
      </c>
      <c r="B2210">
        <v>12600</v>
      </c>
      <c r="C2210">
        <f>B2210/1000</f>
        <v>12.6</v>
      </c>
      <c r="D2210">
        <v>8</v>
      </c>
      <c r="E2210">
        <v>40.764899999999997</v>
      </c>
      <c r="F2210">
        <v>220.82599999999999</v>
      </c>
      <c r="G2210">
        <v>123.23699999999999</v>
      </c>
      <c r="H2210">
        <v>15.824199999999999</v>
      </c>
      <c r="I2210">
        <v>9.2025199999999998</v>
      </c>
    </row>
    <row r="2211" spans="1:9">
      <c r="A2211" t="s">
        <v>2209</v>
      </c>
      <c r="B2211">
        <v>12530</v>
      </c>
      <c r="C2211">
        <f>B2211/1000</f>
        <v>12.53</v>
      </c>
      <c r="D2211">
        <v>8</v>
      </c>
      <c r="E2211">
        <v>76.382099999999994</v>
      </c>
      <c r="F2211">
        <v>220.03299999999999</v>
      </c>
      <c r="G2211">
        <v>123.395</v>
      </c>
      <c r="H2211">
        <v>15.7012</v>
      </c>
      <c r="I2211">
        <v>2.49587</v>
      </c>
    </row>
    <row r="2212" spans="1:9">
      <c r="A2212" t="s">
        <v>2210</v>
      </c>
      <c r="B2212">
        <v>12803</v>
      </c>
      <c r="C2212">
        <f>B2212/1000</f>
        <v>12.803000000000001</v>
      </c>
      <c r="D2212">
        <v>8</v>
      </c>
      <c r="E2212">
        <v>41.079900000000002</v>
      </c>
      <c r="F2212">
        <v>273.565</v>
      </c>
      <c r="G2212">
        <v>122.82</v>
      </c>
      <c r="H2212">
        <v>16.993099999999998</v>
      </c>
      <c r="I2212">
        <v>2.3058800000000002</v>
      </c>
    </row>
    <row r="2213" spans="1:9">
      <c r="A2213" t="s">
        <v>2211</v>
      </c>
      <c r="B2213">
        <v>12735</v>
      </c>
      <c r="C2213">
        <f>B2213/1000</f>
        <v>12.734999999999999</v>
      </c>
      <c r="D2213">
        <v>8</v>
      </c>
      <c r="E2213">
        <v>39.884900000000002</v>
      </c>
      <c r="F2213">
        <v>213.23500000000001</v>
      </c>
      <c r="G2213">
        <v>123.291</v>
      </c>
      <c r="H2213">
        <v>16.036200000000001</v>
      </c>
      <c r="I2213">
        <v>2.4468700000000001</v>
      </c>
    </row>
    <row r="2214" spans="1:9">
      <c r="A2214" t="s">
        <v>2212</v>
      </c>
      <c r="B2214">
        <v>12465</v>
      </c>
      <c r="C2214">
        <f>B2214/1000</f>
        <v>12.465</v>
      </c>
      <c r="D2214">
        <v>8</v>
      </c>
      <c r="E2214">
        <v>39.036999999999999</v>
      </c>
      <c r="F2214">
        <v>213.06100000000001</v>
      </c>
      <c r="G2214">
        <v>123.03100000000001</v>
      </c>
      <c r="H2214">
        <v>15.7182</v>
      </c>
      <c r="I2214">
        <v>2.1888899999999998</v>
      </c>
    </row>
    <row r="2215" spans="1:9">
      <c r="A2215" t="s">
        <v>2213</v>
      </c>
      <c r="B2215">
        <v>12647</v>
      </c>
      <c r="C2215">
        <f>B2215/1000</f>
        <v>12.647</v>
      </c>
      <c r="D2215">
        <v>8</v>
      </c>
      <c r="E2215">
        <v>39.858899999999998</v>
      </c>
      <c r="F2215">
        <v>221.95</v>
      </c>
      <c r="G2215">
        <v>123.34</v>
      </c>
      <c r="H2215">
        <v>15.9032</v>
      </c>
      <c r="I2215">
        <v>2.0758899999999998</v>
      </c>
    </row>
    <row r="2216" spans="1:9">
      <c r="A2216" t="s">
        <v>2214</v>
      </c>
      <c r="B2216">
        <v>12819</v>
      </c>
      <c r="C2216">
        <f>B2216/1000</f>
        <v>12.819000000000001</v>
      </c>
      <c r="D2216">
        <v>8</v>
      </c>
      <c r="E2216">
        <v>39.877899999999997</v>
      </c>
      <c r="F2216">
        <v>215.202</v>
      </c>
      <c r="G2216">
        <v>123.44199999999999</v>
      </c>
      <c r="H2216">
        <v>15.9862</v>
      </c>
      <c r="I2216">
        <v>2.1268899999999999</v>
      </c>
    </row>
    <row r="2217" spans="1:9">
      <c r="A2217" t="s">
        <v>2215</v>
      </c>
      <c r="B2217">
        <v>12808</v>
      </c>
      <c r="C2217">
        <f>B2217/1000</f>
        <v>12.808</v>
      </c>
      <c r="D2217">
        <v>8</v>
      </c>
      <c r="E2217">
        <v>41.576900000000002</v>
      </c>
      <c r="F2217">
        <v>220.03899999999999</v>
      </c>
      <c r="G2217">
        <v>123.512</v>
      </c>
      <c r="H2217">
        <v>16.034199999999998</v>
      </c>
      <c r="I2217">
        <v>2.1838899999999999</v>
      </c>
    </row>
    <row r="2218" spans="1:9">
      <c r="A2218" t="s">
        <v>2216</v>
      </c>
      <c r="B2218">
        <v>12597</v>
      </c>
      <c r="C2218">
        <f>B2218/1000</f>
        <v>12.597</v>
      </c>
      <c r="D2218">
        <v>8</v>
      </c>
      <c r="E2218">
        <v>41.477899999999998</v>
      </c>
      <c r="F2218">
        <v>220.898</v>
      </c>
      <c r="G2218">
        <v>123.286</v>
      </c>
      <c r="H2218">
        <v>15.7242</v>
      </c>
      <c r="I2218">
        <v>2.19889</v>
      </c>
    </row>
    <row r="2219" spans="1:9">
      <c r="A2219" t="s">
        <v>2217</v>
      </c>
      <c r="B2219">
        <v>12468</v>
      </c>
      <c r="C2219">
        <f>B2219/1000</f>
        <v>12.468</v>
      </c>
      <c r="D2219">
        <v>8</v>
      </c>
      <c r="E2219">
        <v>41.3979</v>
      </c>
      <c r="F2219">
        <v>221.15100000000001</v>
      </c>
      <c r="G2219">
        <v>123.26300000000001</v>
      </c>
      <c r="H2219">
        <v>15.652200000000001</v>
      </c>
      <c r="I2219">
        <v>2.3928799999999999</v>
      </c>
    </row>
    <row r="2220" spans="1:9">
      <c r="A2220" t="s">
        <v>2218</v>
      </c>
      <c r="B2220">
        <v>12832</v>
      </c>
      <c r="C2220">
        <f>B2220/1000</f>
        <v>12.832000000000001</v>
      </c>
      <c r="D2220">
        <v>8</v>
      </c>
      <c r="E2220">
        <v>40.352899999999998</v>
      </c>
      <c r="F2220">
        <v>227.083</v>
      </c>
      <c r="G2220">
        <v>123.33</v>
      </c>
      <c r="H2220">
        <v>15.988200000000001</v>
      </c>
      <c r="I2220">
        <v>96.721000000000004</v>
      </c>
    </row>
    <row r="2221" spans="1:9">
      <c r="A2221" t="s">
        <v>2219</v>
      </c>
      <c r="B2221">
        <v>12843</v>
      </c>
      <c r="C2221">
        <f>B2221/1000</f>
        <v>12.843</v>
      </c>
      <c r="D2221">
        <v>8</v>
      </c>
      <c r="E2221">
        <v>40.432899999999997</v>
      </c>
      <c r="F2221">
        <v>214.148</v>
      </c>
      <c r="G2221">
        <v>122.681</v>
      </c>
      <c r="H2221">
        <v>17.4941</v>
      </c>
      <c r="I2221">
        <v>2.5318700000000001</v>
      </c>
    </row>
    <row r="2222" spans="1:9">
      <c r="A2222" t="s">
        <v>2220</v>
      </c>
      <c r="B2222">
        <v>12491</v>
      </c>
      <c r="C2222">
        <f>B2222/1000</f>
        <v>12.491</v>
      </c>
      <c r="D2222">
        <v>8</v>
      </c>
      <c r="E2222">
        <v>39.073999999999998</v>
      </c>
      <c r="F2222">
        <v>213.79300000000001</v>
      </c>
      <c r="G2222">
        <v>122.145</v>
      </c>
      <c r="H2222">
        <v>17.231100000000001</v>
      </c>
      <c r="I2222">
        <v>2.31488</v>
      </c>
    </row>
    <row r="2223" spans="1:9">
      <c r="A2223" t="s">
        <v>2221</v>
      </c>
      <c r="B2223">
        <v>12658</v>
      </c>
      <c r="C2223">
        <f>B2223/1000</f>
        <v>12.657999999999999</v>
      </c>
      <c r="D2223">
        <v>8</v>
      </c>
      <c r="E2223">
        <v>39.393000000000001</v>
      </c>
      <c r="F2223">
        <v>212.221</v>
      </c>
      <c r="G2223">
        <v>123.319</v>
      </c>
      <c r="H2223">
        <v>16.3032</v>
      </c>
      <c r="I2223">
        <v>2.33988</v>
      </c>
    </row>
    <row r="2224" spans="1:9">
      <c r="A2224" t="s">
        <v>2222</v>
      </c>
      <c r="B2224">
        <v>12862</v>
      </c>
      <c r="C2224">
        <f>B2224/1000</f>
        <v>12.862</v>
      </c>
      <c r="D2224">
        <v>8</v>
      </c>
      <c r="E2224">
        <v>39.024999999999999</v>
      </c>
      <c r="F2224">
        <v>211.15600000000001</v>
      </c>
      <c r="G2224">
        <v>123.806</v>
      </c>
      <c r="H2224">
        <v>16.0002</v>
      </c>
      <c r="I2224">
        <v>2.1208900000000002</v>
      </c>
    </row>
    <row r="2225" spans="1:9">
      <c r="A2225" t="s">
        <v>2223</v>
      </c>
      <c r="B2225">
        <v>12874</v>
      </c>
      <c r="C2225">
        <f>B2225/1000</f>
        <v>12.874000000000001</v>
      </c>
      <c r="D2225">
        <v>8</v>
      </c>
      <c r="E2225">
        <v>40.3429</v>
      </c>
      <c r="F2225">
        <v>214.14400000000001</v>
      </c>
      <c r="G2225">
        <v>123.47</v>
      </c>
      <c r="H2225">
        <v>16.042200000000001</v>
      </c>
      <c r="I2225">
        <v>2.0988899999999999</v>
      </c>
    </row>
    <row r="2226" spans="1:9">
      <c r="A2226" t="s">
        <v>2224</v>
      </c>
      <c r="B2226">
        <v>12591</v>
      </c>
      <c r="C2226">
        <f>B2226/1000</f>
        <v>12.590999999999999</v>
      </c>
      <c r="D2226">
        <v>8</v>
      </c>
      <c r="E2226">
        <v>40.065899999999999</v>
      </c>
      <c r="F2226">
        <v>219.101</v>
      </c>
      <c r="G2226">
        <v>123.571</v>
      </c>
      <c r="H2226">
        <v>15.824199999999999</v>
      </c>
      <c r="I2226">
        <v>2.09789</v>
      </c>
    </row>
    <row r="2227" spans="1:9">
      <c r="A2227" t="s">
        <v>2225</v>
      </c>
      <c r="B2227">
        <v>12740</v>
      </c>
      <c r="C2227">
        <f>B2227/1000</f>
        <v>12.74</v>
      </c>
      <c r="D2227">
        <v>8</v>
      </c>
      <c r="E2227">
        <v>41.084899999999998</v>
      </c>
      <c r="F2227">
        <v>220.262</v>
      </c>
      <c r="G2227">
        <v>123.449</v>
      </c>
      <c r="H2227">
        <v>15.8842</v>
      </c>
      <c r="I2227">
        <v>2.15889</v>
      </c>
    </row>
    <row r="2228" spans="1:9">
      <c r="A2228" t="s">
        <v>2226</v>
      </c>
      <c r="B2228">
        <v>12804</v>
      </c>
      <c r="C2228">
        <f>B2228/1000</f>
        <v>12.804</v>
      </c>
      <c r="D2228">
        <v>8</v>
      </c>
      <c r="E2228">
        <v>41.322899999999997</v>
      </c>
      <c r="F2228">
        <v>220.828</v>
      </c>
      <c r="G2228">
        <v>123.76</v>
      </c>
      <c r="H2228">
        <v>15.815200000000001</v>
      </c>
      <c r="I2228">
        <v>2.1838899999999999</v>
      </c>
    </row>
    <row r="2229" spans="1:9">
      <c r="A2229" t="s">
        <v>2227</v>
      </c>
      <c r="B2229">
        <v>12839</v>
      </c>
      <c r="C2229">
        <f>B2229/1000</f>
        <v>12.839</v>
      </c>
      <c r="D2229">
        <v>8</v>
      </c>
      <c r="E2229">
        <v>41.755800000000001</v>
      </c>
      <c r="F2229">
        <v>221.88499999999999</v>
      </c>
      <c r="G2229">
        <v>123.48</v>
      </c>
      <c r="H2229">
        <v>16.0032</v>
      </c>
      <c r="I2229">
        <v>2.1448900000000002</v>
      </c>
    </row>
    <row r="2230" spans="1:9">
      <c r="A2230" t="s">
        <v>2228</v>
      </c>
      <c r="B2230">
        <v>12706</v>
      </c>
      <c r="C2230">
        <f>B2230/1000</f>
        <v>12.706</v>
      </c>
      <c r="D2230">
        <v>8</v>
      </c>
      <c r="E2230">
        <v>40.182899999999997</v>
      </c>
      <c r="F2230">
        <v>230.41200000000001</v>
      </c>
      <c r="G2230">
        <v>135.13999999999999</v>
      </c>
      <c r="H2230">
        <v>15.860200000000001</v>
      </c>
      <c r="I2230">
        <v>2.1638899999999999</v>
      </c>
    </row>
    <row r="2231" spans="1:9">
      <c r="A2231" t="s">
        <v>2229</v>
      </c>
      <c r="B2231">
        <v>12581</v>
      </c>
      <c r="C2231">
        <f>B2231/1000</f>
        <v>12.581</v>
      </c>
      <c r="D2231">
        <v>8</v>
      </c>
      <c r="E2231">
        <v>41.398899999999998</v>
      </c>
      <c r="F2231">
        <v>220.68199999999999</v>
      </c>
      <c r="G2231">
        <v>123.143</v>
      </c>
      <c r="H2231">
        <v>15.7052</v>
      </c>
      <c r="I2231">
        <v>2.1568900000000002</v>
      </c>
    </row>
    <row r="2232" spans="1:9">
      <c r="A2232" t="s">
        <v>2230</v>
      </c>
      <c r="B2232">
        <v>12788</v>
      </c>
      <c r="C2232">
        <f>B2232/1000</f>
        <v>12.788</v>
      </c>
      <c r="D2232">
        <v>8</v>
      </c>
      <c r="E2232">
        <v>40.255899999999997</v>
      </c>
      <c r="F2232">
        <v>222.078</v>
      </c>
      <c r="G2232">
        <v>123.416</v>
      </c>
      <c r="H2232">
        <v>15.904199999999999</v>
      </c>
      <c r="I2232">
        <v>2.0638899999999998</v>
      </c>
    </row>
    <row r="2233" spans="1:9">
      <c r="A2233" t="s">
        <v>2231</v>
      </c>
      <c r="B2233">
        <v>12728</v>
      </c>
      <c r="C2233">
        <f>B2233/1000</f>
        <v>12.728</v>
      </c>
      <c r="D2233">
        <v>8</v>
      </c>
      <c r="E2233">
        <v>40.679900000000004</v>
      </c>
      <c r="F2233">
        <v>214.53</v>
      </c>
      <c r="G2233">
        <v>123.187</v>
      </c>
      <c r="H2233">
        <v>15.9092</v>
      </c>
      <c r="I2233">
        <v>2.1318899999999998</v>
      </c>
    </row>
    <row r="2234" spans="1:9">
      <c r="A2234" t="s">
        <v>2232</v>
      </c>
      <c r="B2234">
        <v>12547</v>
      </c>
      <c r="C2234">
        <f>B2234/1000</f>
        <v>12.547000000000001</v>
      </c>
      <c r="D2234">
        <v>8</v>
      </c>
      <c r="E2234">
        <v>38.956000000000003</v>
      </c>
      <c r="F2234">
        <v>214.30199999999999</v>
      </c>
      <c r="G2234">
        <v>122.86499999999999</v>
      </c>
      <c r="H2234">
        <v>15.9682</v>
      </c>
      <c r="I2234">
        <v>2.22289</v>
      </c>
    </row>
    <row r="2235" spans="1:9">
      <c r="A2235" t="s">
        <v>2233</v>
      </c>
      <c r="B2235">
        <v>12736</v>
      </c>
      <c r="C2235">
        <f>B2235/1000</f>
        <v>12.736000000000001</v>
      </c>
      <c r="D2235">
        <v>8</v>
      </c>
      <c r="E2235">
        <v>39.112000000000002</v>
      </c>
      <c r="F2235">
        <v>213.38399999999999</v>
      </c>
      <c r="G2235">
        <v>122.102</v>
      </c>
      <c r="H2235">
        <v>17.3781</v>
      </c>
      <c r="I2235">
        <v>2.2248899999999998</v>
      </c>
    </row>
    <row r="2236" spans="1:9">
      <c r="A2236" t="s">
        <v>2234</v>
      </c>
      <c r="B2236">
        <v>12838</v>
      </c>
      <c r="C2236">
        <f>B2236/1000</f>
        <v>12.837999999999999</v>
      </c>
      <c r="D2236">
        <v>8</v>
      </c>
      <c r="E2236">
        <v>38.9</v>
      </c>
      <c r="F2236">
        <v>212.95099999999999</v>
      </c>
      <c r="G2236">
        <v>122.271</v>
      </c>
      <c r="H2236">
        <v>17.757100000000001</v>
      </c>
      <c r="I2236">
        <v>2.4578700000000002</v>
      </c>
    </row>
    <row r="2237" spans="1:9">
      <c r="A2237" t="s">
        <v>2235</v>
      </c>
      <c r="B2237">
        <v>12709</v>
      </c>
      <c r="C2237">
        <f>B2237/1000</f>
        <v>12.709</v>
      </c>
      <c r="D2237">
        <v>8</v>
      </c>
      <c r="E2237">
        <v>39.844900000000003</v>
      </c>
      <c r="F2237">
        <v>217.47800000000001</v>
      </c>
      <c r="G2237">
        <v>122.20699999999999</v>
      </c>
      <c r="H2237">
        <v>17.4451</v>
      </c>
      <c r="I2237">
        <v>2.43187</v>
      </c>
    </row>
    <row r="2238" spans="1:9">
      <c r="A2238" t="s">
        <v>2236</v>
      </c>
      <c r="B2238">
        <v>12670</v>
      </c>
      <c r="C2238">
        <f>B2238/1000</f>
        <v>12.67</v>
      </c>
      <c r="D2238">
        <v>8</v>
      </c>
      <c r="E2238">
        <v>39.03</v>
      </c>
      <c r="F2238">
        <v>214.33500000000001</v>
      </c>
      <c r="G2238">
        <v>122.55800000000001</v>
      </c>
      <c r="H2238">
        <v>17.4741</v>
      </c>
      <c r="I2238">
        <v>2.29088</v>
      </c>
    </row>
    <row r="2239" spans="1:9">
      <c r="A2239" t="s">
        <v>2237</v>
      </c>
      <c r="B2239">
        <v>12570</v>
      </c>
      <c r="C2239">
        <f>B2239/1000</f>
        <v>12.57</v>
      </c>
      <c r="D2239">
        <v>8</v>
      </c>
      <c r="E2239">
        <v>39.281999999999996</v>
      </c>
      <c r="F2239">
        <v>212.619</v>
      </c>
      <c r="G2239">
        <v>122.452</v>
      </c>
      <c r="H2239">
        <v>17.251100000000001</v>
      </c>
      <c r="I2239">
        <v>2.5748700000000002</v>
      </c>
    </row>
    <row r="2240" spans="1:9">
      <c r="A2240" t="s">
        <v>2238</v>
      </c>
      <c r="B2240">
        <v>12837</v>
      </c>
      <c r="C2240">
        <f>B2240/1000</f>
        <v>12.837</v>
      </c>
      <c r="D2240">
        <v>8</v>
      </c>
      <c r="E2240">
        <v>38.966999999999999</v>
      </c>
      <c r="F2240">
        <v>211.06</v>
      </c>
      <c r="G2240">
        <v>123.676</v>
      </c>
      <c r="H2240">
        <v>16.732099999999999</v>
      </c>
      <c r="I2240">
        <v>176.95599999999999</v>
      </c>
    </row>
    <row r="2241" spans="1:9">
      <c r="A2241" t="s">
        <v>2239</v>
      </c>
      <c r="B2241">
        <v>12776</v>
      </c>
      <c r="C2241">
        <f>B2241/1000</f>
        <v>12.776</v>
      </c>
      <c r="D2241">
        <v>8</v>
      </c>
      <c r="E2241">
        <v>69.226399999999998</v>
      </c>
      <c r="F2241">
        <v>271.62900000000002</v>
      </c>
      <c r="G2241">
        <v>137.405</v>
      </c>
      <c r="H2241">
        <v>16.235199999999999</v>
      </c>
      <c r="I2241">
        <v>2.4338799999999998</v>
      </c>
    </row>
    <row r="2242" spans="1:9">
      <c r="A2242" t="s">
        <v>2240</v>
      </c>
      <c r="B2242">
        <v>12602</v>
      </c>
      <c r="C2242">
        <f>B2242/1000</f>
        <v>12.602</v>
      </c>
      <c r="D2242">
        <v>8</v>
      </c>
      <c r="E2242">
        <v>38.994999999999997</v>
      </c>
      <c r="F2242">
        <v>211.09700000000001</v>
      </c>
      <c r="G2242">
        <v>123.208</v>
      </c>
      <c r="H2242">
        <v>15.638199999999999</v>
      </c>
      <c r="I2242">
        <v>2.17089</v>
      </c>
    </row>
    <row r="2243" spans="1:9">
      <c r="A2243" t="s">
        <v>2241</v>
      </c>
      <c r="B2243">
        <v>12475</v>
      </c>
      <c r="C2243">
        <f>B2243/1000</f>
        <v>12.475</v>
      </c>
      <c r="D2243">
        <v>8</v>
      </c>
      <c r="E2243">
        <v>39.834899999999998</v>
      </c>
      <c r="F2243">
        <v>213.429</v>
      </c>
      <c r="G2243">
        <v>123.357</v>
      </c>
      <c r="H2243">
        <v>15.6082</v>
      </c>
      <c r="I2243">
        <v>2.1448900000000002</v>
      </c>
    </row>
    <row r="2244" spans="1:9">
      <c r="A2244" t="s">
        <v>2242</v>
      </c>
      <c r="B2244">
        <v>12800</v>
      </c>
      <c r="C2244">
        <f>B2244/1000</f>
        <v>12.8</v>
      </c>
      <c r="D2244">
        <v>8</v>
      </c>
      <c r="E2244">
        <v>40.678899999999999</v>
      </c>
      <c r="F2244">
        <v>218.351</v>
      </c>
      <c r="G2244">
        <v>123.26900000000001</v>
      </c>
      <c r="H2244">
        <v>15.840199999999999</v>
      </c>
      <c r="I2244">
        <v>2.3018800000000001</v>
      </c>
    </row>
    <row r="2245" spans="1:9">
      <c r="A2245" t="s">
        <v>2243</v>
      </c>
      <c r="B2245">
        <v>12765</v>
      </c>
      <c r="C2245">
        <f>B2245/1000</f>
        <v>12.765000000000001</v>
      </c>
      <c r="D2245">
        <v>9</v>
      </c>
      <c r="E2245">
        <v>42.063800000000001</v>
      </c>
      <c r="F2245">
        <v>229.07900000000001</v>
      </c>
      <c r="G2245">
        <v>130.44900000000001</v>
      </c>
      <c r="H2245">
        <v>17.199100000000001</v>
      </c>
      <c r="I2245">
        <v>2.3168799999999998</v>
      </c>
    </row>
    <row r="2246" spans="1:9">
      <c r="A2246" t="s">
        <v>2244</v>
      </c>
      <c r="B2246">
        <v>12713</v>
      </c>
      <c r="C2246">
        <f>B2246/1000</f>
        <v>12.712999999999999</v>
      </c>
      <c r="D2246">
        <v>8</v>
      </c>
      <c r="E2246">
        <v>40.940899999999999</v>
      </c>
      <c r="F2246">
        <v>220.91499999999999</v>
      </c>
      <c r="G2246">
        <v>123.258</v>
      </c>
      <c r="H2246">
        <v>15.953200000000001</v>
      </c>
      <c r="I2246">
        <v>2.1128900000000002</v>
      </c>
    </row>
    <row r="2247" spans="1:9">
      <c r="A2247" t="s">
        <v>2245</v>
      </c>
      <c r="B2247">
        <v>12491</v>
      </c>
      <c r="C2247">
        <f>B2247/1000</f>
        <v>12.491</v>
      </c>
      <c r="D2247">
        <v>8</v>
      </c>
      <c r="E2247">
        <v>41.605899999999998</v>
      </c>
      <c r="F2247">
        <v>221.739</v>
      </c>
      <c r="G2247">
        <v>123.33199999999999</v>
      </c>
      <c r="H2247">
        <v>15.6622</v>
      </c>
      <c r="I2247">
        <v>2.1448900000000002</v>
      </c>
    </row>
    <row r="2248" spans="1:9">
      <c r="A2248" t="s">
        <v>2246</v>
      </c>
      <c r="B2248">
        <v>12790</v>
      </c>
      <c r="C2248">
        <f>B2248/1000</f>
        <v>12.79</v>
      </c>
      <c r="D2248">
        <v>8</v>
      </c>
      <c r="E2248">
        <v>40.805900000000001</v>
      </c>
      <c r="F2248">
        <v>221.59200000000001</v>
      </c>
      <c r="G2248">
        <v>123.17700000000001</v>
      </c>
      <c r="H2248">
        <v>15.985200000000001</v>
      </c>
      <c r="I2248">
        <v>2.1888899999999998</v>
      </c>
    </row>
    <row r="2249" spans="1:9">
      <c r="A2249" t="s">
        <v>2247</v>
      </c>
      <c r="B2249">
        <v>12887</v>
      </c>
      <c r="C2249">
        <f>B2249/1000</f>
        <v>12.887</v>
      </c>
      <c r="D2249">
        <v>8</v>
      </c>
      <c r="E2249">
        <v>40.874899999999997</v>
      </c>
      <c r="F2249">
        <v>227.93899999999999</v>
      </c>
      <c r="G2249">
        <v>123.786</v>
      </c>
      <c r="H2249">
        <v>15.9602</v>
      </c>
      <c r="I2249">
        <v>2.1228899999999999</v>
      </c>
    </row>
    <row r="2250" spans="1:9">
      <c r="A2250" t="s">
        <v>2248</v>
      </c>
      <c r="B2250">
        <v>12542</v>
      </c>
      <c r="C2250">
        <f>B2250/1000</f>
        <v>12.542</v>
      </c>
      <c r="D2250">
        <v>8</v>
      </c>
      <c r="E2250">
        <v>77.009</v>
      </c>
      <c r="F2250">
        <v>264.79500000000002</v>
      </c>
      <c r="G2250">
        <v>146.245</v>
      </c>
      <c r="H2250">
        <v>15.831200000000001</v>
      </c>
      <c r="I2250">
        <v>2.0518900000000002</v>
      </c>
    </row>
    <row r="2251" spans="1:9">
      <c r="A2251" t="s">
        <v>2249</v>
      </c>
      <c r="B2251">
        <v>12701</v>
      </c>
      <c r="C2251">
        <f>B2251/1000</f>
        <v>12.701000000000001</v>
      </c>
      <c r="D2251">
        <v>8</v>
      </c>
      <c r="E2251">
        <v>40.622900000000001</v>
      </c>
      <c r="F2251">
        <v>227.86799999999999</v>
      </c>
      <c r="G2251">
        <v>123.194</v>
      </c>
      <c r="H2251">
        <v>15.9382</v>
      </c>
      <c r="I2251">
        <v>2.10589</v>
      </c>
    </row>
    <row r="2252" spans="1:9">
      <c r="A2252" t="s">
        <v>2250</v>
      </c>
      <c r="B2252">
        <v>12739</v>
      </c>
      <c r="C2252">
        <f>B2252/1000</f>
        <v>12.739000000000001</v>
      </c>
      <c r="D2252">
        <v>8</v>
      </c>
      <c r="E2252">
        <v>40.015900000000002</v>
      </c>
      <c r="F2252">
        <v>221.15</v>
      </c>
      <c r="G2252">
        <v>123.402</v>
      </c>
      <c r="H2252">
        <v>15.850199999999999</v>
      </c>
      <c r="I2252">
        <v>2.0848900000000001</v>
      </c>
    </row>
    <row r="2253" spans="1:9">
      <c r="A2253" t="s">
        <v>2251</v>
      </c>
      <c r="B2253">
        <v>12605</v>
      </c>
      <c r="C2253">
        <f>B2253/1000</f>
        <v>12.605</v>
      </c>
      <c r="D2253">
        <v>8</v>
      </c>
      <c r="E2253">
        <v>40.5139</v>
      </c>
      <c r="F2253">
        <v>228.40799999999999</v>
      </c>
      <c r="G2253">
        <v>123.086</v>
      </c>
      <c r="H2253">
        <v>15.9092</v>
      </c>
      <c r="I2253">
        <v>2.1128900000000002</v>
      </c>
    </row>
    <row r="2254" spans="1:9">
      <c r="A2254" t="s">
        <v>2252</v>
      </c>
      <c r="B2254">
        <v>12567</v>
      </c>
      <c r="C2254">
        <f>B2254/1000</f>
        <v>12.567</v>
      </c>
      <c r="D2254">
        <v>8</v>
      </c>
      <c r="E2254">
        <v>39.61</v>
      </c>
      <c r="F2254">
        <v>220.17599999999999</v>
      </c>
      <c r="G2254">
        <v>123.471</v>
      </c>
      <c r="H2254">
        <v>16.0152</v>
      </c>
      <c r="I2254">
        <v>2.1858900000000001</v>
      </c>
    </row>
    <row r="2255" spans="1:9">
      <c r="A2255" t="s">
        <v>2253</v>
      </c>
      <c r="B2255">
        <v>12541</v>
      </c>
      <c r="C2255">
        <f>B2255/1000</f>
        <v>12.541</v>
      </c>
      <c r="D2255">
        <v>9</v>
      </c>
      <c r="E2255">
        <v>39.222000000000001</v>
      </c>
      <c r="F2255">
        <v>214.131</v>
      </c>
      <c r="G2255">
        <v>122.79300000000001</v>
      </c>
      <c r="H2255">
        <v>17.577100000000002</v>
      </c>
      <c r="I2255">
        <v>2.1188899999999999</v>
      </c>
    </row>
    <row r="2256" spans="1:9">
      <c r="A2256" t="s">
        <v>2254</v>
      </c>
      <c r="B2256">
        <v>12619</v>
      </c>
      <c r="C2256">
        <f>B2256/1000</f>
        <v>12.619</v>
      </c>
      <c r="D2256">
        <v>8</v>
      </c>
      <c r="E2256">
        <v>39.033000000000001</v>
      </c>
      <c r="F2256">
        <v>213.99299999999999</v>
      </c>
      <c r="G2256">
        <v>122.485</v>
      </c>
      <c r="H2256">
        <v>16.9331</v>
      </c>
      <c r="I2256">
        <v>2.1958899999999999</v>
      </c>
    </row>
    <row r="2257" spans="1:9">
      <c r="A2257" t="s">
        <v>2255</v>
      </c>
      <c r="B2257">
        <v>12678</v>
      </c>
      <c r="C2257">
        <f>B2257/1000</f>
        <v>12.678000000000001</v>
      </c>
      <c r="D2257">
        <v>8</v>
      </c>
      <c r="E2257">
        <v>39.976900000000001</v>
      </c>
      <c r="F2257">
        <v>214.19200000000001</v>
      </c>
      <c r="G2257">
        <v>122.285</v>
      </c>
      <c r="H2257">
        <v>17.368099999999998</v>
      </c>
      <c r="I2257">
        <v>2.4498700000000002</v>
      </c>
    </row>
    <row r="2258" spans="1:9">
      <c r="A2258" t="s">
        <v>2256</v>
      </c>
      <c r="B2258">
        <v>12608</v>
      </c>
      <c r="C2258">
        <f>B2258/1000</f>
        <v>12.608000000000001</v>
      </c>
      <c r="D2258">
        <v>8</v>
      </c>
      <c r="E2258">
        <v>39.267000000000003</v>
      </c>
      <c r="F2258">
        <v>213.04499999999999</v>
      </c>
      <c r="G2258">
        <v>122.553</v>
      </c>
      <c r="H2258">
        <v>17.4191</v>
      </c>
      <c r="I2258">
        <v>2.4178700000000002</v>
      </c>
    </row>
    <row r="2259" spans="1:9">
      <c r="A2259" t="s">
        <v>2257</v>
      </c>
      <c r="B2259">
        <v>12535</v>
      </c>
      <c r="C2259">
        <f>B2259/1000</f>
        <v>12.535</v>
      </c>
      <c r="D2259">
        <v>8</v>
      </c>
      <c r="E2259">
        <v>80.117900000000006</v>
      </c>
      <c r="F2259">
        <v>226.78800000000001</v>
      </c>
      <c r="G2259">
        <v>123.38</v>
      </c>
      <c r="H2259">
        <v>15.8512</v>
      </c>
      <c r="I2259">
        <v>2.0988899999999999</v>
      </c>
    </row>
    <row r="2260" spans="1:9">
      <c r="A2260" t="s">
        <v>2258</v>
      </c>
      <c r="B2260">
        <v>12825</v>
      </c>
      <c r="C2260">
        <f>B2260/1000</f>
        <v>12.824999999999999</v>
      </c>
      <c r="D2260">
        <v>8</v>
      </c>
      <c r="E2260">
        <v>41.005899999999997</v>
      </c>
      <c r="F2260">
        <v>227.797</v>
      </c>
      <c r="G2260">
        <v>123.383</v>
      </c>
      <c r="H2260">
        <v>15.979200000000001</v>
      </c>
      <c r="I2260">
        <v>2.4408699999999999</v>
      </c>
    </row>
    <row r="2261" spans="1:9">
      <c r="A2261" t="s">
        <v>2259</v>
      </c>
      <c r="B2261">
        <v>12603</v>
      </c>
      <c r="C2261">
        <f>B2261/1000</f>
        <v>12.603</v>
      </c>
      <c r="D2261">
        <v>8</v>
      </c>
      <c r="E2261">
        <v>42.110799999999998</v>
      </c>
      <c r="F2261">
        <v>220.959</v>
      </c>
      <c r="G2261">
        <v>123.452</v>
      </c>
      <c r="H2261">
        <v>15.8592</v>
      </c>
      <c r="I2261">
        <v>2.1358899999999998</v>
      </c>
    </row>
    <row r="2262" spans="1:9">
      <c r="A2262" t="s">
        <v>2260</v>
      </c>
      <c r="B2262">
        <v>12546</v>
      </c>
      <c r="C2262">
        <f>B2262/1000</f>
        <v>12.545999999999999</v>
      </c>
      <c r="D2262">
        <v>8</v>
      </c>
      <c r="E2262">
        <v>41.127899999999997</v>
      </c>
      <c r="F2262">
        <v>220.321</v>
      </c>
      <c r="G2262">
        <v>123.10599999999999</v>
      </c>
      <c r="H2262">
        <v>15.927199999999999</v>
      </c>
      <c r="I2262">
        <v>2.1858900000000001</v>
      </c>
    </row>
    <row r="2263" spans="1:9">
      <c r="A2263" t="s">
        <v>2261</v>
      </c>
      <c r="B2263">
        <v>12575</v>
      </c>
      <c r="C2263">
        <f>B2263/1000</f>
        <v>12.574999999999999</v>
      </c>
      <c r="D2263">
        <v>8</v>
      </c>
      <c r="E2263">
        <v>40.712899999999998</v>
      </c>
      <c r="F2263">
        <v>221.28200000000001</v>
      </c>
      <c r="G2263">
        <v>123.72499999999999</v>
      </c>
      <c r="H2263">
        <v>15.8642</v>
      </c>
      <c r="I2263">
        <v>2.1518899999999999</v>
      </c>
    </row>
    <row r="2264" spans="1:9">
      <c r="A2264" t="s">
        <v>2262</v>
      </c>
      <c r="B2264">
        <v>12754</v>
      </c>
      <c r="C2264">
        <f>B2264/1000</f>
        <v>12.754</v>
      </c>
      <c r="D2264">
        <v>8</v>
      </c>
      <c r="E2264">
        <v>39.487000000000002</v>
      </c>
      <c r="F2264">
        <v>228.68</v>
      </c>
      <c r="G2264">
        <v>123.386</v>
      </c>
      <c r="H2264">
        <v>15.927199999999999</v>
      </c>
      <c r="I2264">
        <v>2.1358899999999998</v>
      </c>
    </row>
    <row r="2265" spans="1:9">
      <c r="A2265" t="s">
        <v>2263</v>
      </c>
      <c r="B2265">
        <v>12752</v>
      </c>
      <c r="C2265">
        <f>B2265/1000</f>
        <v>12.752000000000001</v>
      </c>
      <c r="D2265">
        <v>8</v>
      </c>
      <c r="E2265">
        <v>40.948900000000002</v>
      </c>
      <c r="F2265">
        <v>214.79300000000001</v>
      </c>
      <c r="G2265">
        <v>123.43899999999999</v>
      </c>
      <c r="H2265">
        <v>15.9992</v>
      </c>
      <c r="I2265">
        <v>2.1038899999999998</v>
      </c>
    </row>
    <row r="2266" spans="1:9">
      <c r="A2266" t="s">
        <v>2264</v>
      </c>
      <c r="B2266">
        <v>12540</v>
      </c>
      <c r="C2266">
        <f>B2266/1000</f>
        <v>12.54</v>
      </c>
      <c r="D2266">
        <v>8</v>
      </c>
      <c r="E2266">
        <v>38.921999999999997</v>
      </c>
      <c r="F2266">
        <v>214.67599999999999</v>
      </c>
      <c r="G2266">
        <v>122.616</v>
      </c>
      <c r="H2266">
        <v>16.112200000000001</v>
      </c>
      <c r="I2266">
        <v>2.1958899999999999</v>
      </c>
    </row>
    <row r="2267" spans="1:9">
      <c r="A2267" t="s">
        <v>2265</v>
      </c>
      <c r="B2267">
        <v>12465</v>
      </c>
      <c r="C2267">
        <f>B2267/1000</f>
        <v>12.465</v>
      </c>
      <c r="D2267">
        <v>8</v>
      </c>
      <c r="E2267">
        <v>39.284999999999997</v>
      </c>
      <c r="F2267">
        <v>213.73099999999999</v>
      </c>
      <c r="G2267">
        <v>122.35</v>
      </c>
      <c r="H2267">
        <v>16.876100000000001</v>
      </c>
      <c r="I2267">
        <v>2.28688</v>
      </c>
    </row>
    <row r="2268" spans="1:9">
      <c r="A2268" t="s">
        <v>2266</v>
      </c>
      <c r="B2268">
        <v>12768</v>
      </c>
      <c r="C2268">
        <f>B2268/1000</f>
        <v>12.768000000000001</v>
      </c>
      <c r="D2268">
        <v>9</v>
      </c>
      <c r="E2268">
        <v>39.207000000000001</v>
      </c>
      <c r="F2268">
        <v>213.39</v>
      </c>
      <c r="G2268">
        <v>122.172</v>
      </c>
      <c r="H2268">
        <v>19.071999999999999</v>
      </c>
      <c r="I2268">
        <v>15.5512</v>
      </c>
    </row>
    <row r="2269" spans="1:9">
      <c r="A2269" t="s">
        <v>2267</v>
      </c>
      <c r="B2269">
        <v>12790</v>
      </c>
      <c r="C2269">
        <f>B2269/1000</f>
        <v>12.79</v>
      </c>
      <c r="D2269">
        <v>8</v>
      </c>
      <c r="E2269">
        <v>72.937200000000004</v>
      </c>
      <c r="F2269">
        <v>219.89099999999999</v>
      </c>
      <c r="G2269">
        <v>123.593</v>
      </c>
      <c r="H2269">
        <v>16.034199999999998</v>
      </c>
      <c r="I2269">
        <v>2.1238899999999998</v>
      </c>
    </row>
    <row r="2270" spans="1:9">
      <c r="A2270" t="s">
        <v>2268</v>
      </c>
      <c r="B2270">
        <v>12311</v>
      </c>
      <c r="C2270">
        <f>B2270/1000</f>
        <v>12.311</v>
      </c>
      <c r="D2270">
        <v>8</v>
      </c>
      <c r="E2270">
        <v>39.24</v>
      </c>
      <c r="F2270">
        <v>213.99700000000001</v>
      </c>
      <c r="G2270">
        <v>122.95099999999999</v>
      </c>
      <c r="H2270">
        <v>15.5282</v>
      </c>
      <c r="I2270">
        <v>2.1568900000000002</v>
      </c>
    </row>
    <row r="2271" spans="1:9">
      <c r="A2271" t="s">
        <v>2269</v>
      </c>
      <c r="B2271">
        <v>12288</v>
      </c>
      <c r="C2271">
        <f>B2271/1000</f>
        <v>12.288</v>
      </c>
      <c r="D2271">
        <v>8</v>
      </c>
      <c r="E2271">
        <v>39.246000000000002</v>
      </c>
      <c r="F2271">
        <v>214.607</v>
      </c>
      <c r="G2271">
        <v>122.562</v>
      </c>
      <c r="H2271">
        <v>16.248200000000001</v>
      </c>
      <c r="I2271">
        <v>2.0508899999999999</v>
      </c>
    </row>
    <row r="2272" spans="1:9">
      <c r="A2272" t="s">
        <v>2270</v>
      </c>
      <c r="B2272">
        <v>12525</v>
      </c>
      <c r="C2272">
        <f>B2272/1000</f>
        <v>12.525</v>
      </c>
      <c r="D2272">
        <v>8</v>
      </c>
      <c r="E2272">
        <v>39.049999999999997</v>
      </c>
      <c r="F2272">
        <v>220.18700000000001</v>
      </c>
      <c r="G2272">
        <v>121.99299999999999</v>
      </c>
      <c r="H2272">
        <v>17.0121</v>
      </c>
      <c r="I2272">
        <v>2.0918899999999998</v>
      </c>
    </row>
    <row r="2273" spans="1:9">
      <c r="A2273" t="s">
        <v>2271</v>
      </c>
      <c r="B2273">
        <v>12668</v>
      </c>
      <c r="C2273">
        <f>B2273/1000</f>
        <v>12.667999999999999</v>
      </c>
      <c r="D2273">
        <v>8</v>
      </c>
      <c r="E2273">
        <v>40.0349</v>
      </c>
      <c r="F2273">
        <v>213.16900000000001</v>
      </c>
      <c r="G2273">
        <v>122.37</v>
      </c>
      <c r="H2273">
        <v>17.252099999999999</v>
      </c>
      <c r="I2273">
        <v>2.6278600000000001</v>
      </c>
    </row>
    <row r="2274" spans="1:9">
      <c r="A2274" t="s">
        <v>2272</v>
      </c>
      <c r="B2274">
        <v>12476</v>
      </c>
      <c r="C2274">
        <f>B2274/1000</f>
        <v>12.476000000000001</v>
      </c>
      <c r="D2274">
        <v>8</v>
      </c>
      <c r="E2274">
        <v>39.017000000000003</v>
      </c>
      <c r="F2274">
        <v>211.20500000000001</v>
      </c>
      <c r="G2274">
        <v>122.398</v>
      </c>
      <c r="H2274">
        <v>16.873100000000001</v>
      </c>
      <c r="I2274">
        <v>2.5708700000000002</v>
      </c>
    </row>
    <row r="2275" spans="1:9">
      <c r="A2275" t="s">
        <v>2273</v>
      </c>
      <c r="B2275">
        <v>12355</v>
      </c>
      <c r="C2275">
        <f>B2275/1000</f>
        <v>12.355</v>
      </c>
      <c r="D2275">
        <v>8</v>
      </c>
      <c r="E2275">
        <v>39.289000000000001</v>
      </c>
      <c r="F2275">
        <v>210.12899999999999</v>
      </c>
      <c r="G2275">
        <v>123.127</v>
      </c>
      <c r="H2275">
        <v>15.606199999999999</v>
      </c>
      <c r="I2275">
        <v>2.46387</v>
      </c>
    </row>
    <row r="2276" spans="1:9">
      <c r="A2276" t="s">
        <v>2274</v>
      </c>
      <c r="B2276">
        <v>12571</v>
      </c>
      <c r="C2276">
        <f>B2276/1000</f>
        <v>12.571</v>
      </c>
      <c r="D2276">
        <v>8</v>
      </c>
      <c r="E2276">
        <v>39.29</v>
      </c>
      <c r="F2276">
        <v>209.87700000000001</v>
      </c>
      <c r="G2276">
        <v>123.697</v>
      </c>
      <c r="H2276">
        <v>15.767200000000001</v>
      </c>
      <c r="I2276">
        <v>2.24288</v>
      </c>
    </row>
    <row r="2277" spans="1:9">
      <c r="A2277" t="s">
        <v>2275</v>
      </c>
      <c r="B2277">
        <v>12663</v>
      </c>
      <c r="C2277">
        <f>B2277/1000</f>
        <v>12.663</v>
      </c>
      <c r="D2277">
        <v>8</v>
      </c>
      <c r="E2277">
        <v>40.757899999999999</v>
      </c>
      <c r="F2277">
        <v>244.36799999999999</v>
      </c>
      <c r="G2277">
        <v>142.61500000000001</v>
      </c>
      <c r="H2277">
        <v>17.4621</v>
      </c>
      <c r="I2277">
        <v>2.4218799999999998</v>
      </c>
    </row>
    <row r="2278" spans="1:9">
      <c r="A2278" t="s">
        <v>2276</v>
      </c>
      <c r="B2278">
        <v>12468</v>
      </c>
      <c r="C2278">
        <f>B2278/1000</f>
        <v>12.468</v>
      </c>
      <c r="D2278">
        <v>8</v>
      </c>
      <c r="E2278">
        <v>39.159999999999997</v>
      </c>
      <c r="F2278">
        <v>211.22399999999999</v>
      </c>
      <c r="G2278">
        <v>123.28100000000001</v>
      </c>
      <c r="H2278">
        <v>36.415100000000002</v>
      </c>
      <c r="I2278">
        <v>65.578599999999994</v>
      </c>
    </row>
    <row r="2279" spans="1:9">
      <c r="A2279" t="s">
        <v>2277</v>
      </c>
      <c r="B2279">
        <v>12424</v>
      </c>
      <c r="C2279">
        <f>B2279/1000</f>
        <v>12.423999999999999</v>
      </c>
      <c r="D2279">
        <v>8</v>
      </c>
      <c r="E2279">
        <v>71.161299999999997</v>
      </c>
      <c r="F2279">
        <v>212.42400000000001</v>
      </c>
      <c r="G2279">
        <v>123.363</v>
      </c>
      <c r="H2279">
        <v>15.7072</v>
      </c>
      <c r="I2279">
        <v>2.11389</v>
      </c>
    </row>
    <row r="2280" spans="1:9">
      <c r="A2280" t="s">
        <v>2278</v>
      </c>
      <c r="B2280">
        <v>12523</v>
      </c>
      <c r="C2280">
        <f>B2280/1000</f>
        <v>12.523</v>
      </c>
      <c r="D2280">
        <v>9</v>
      </c>
      <c r="E2280">
        <v>40.329900000000002</v>
      </c>
      <c r="F2280">
        <v>218.56800000000001</v>
      </c>
      <c r="G2280">
        <v>123.337</v>
      </c>
      <c r="H2280">
        <v>17.010100000000001</v>
      </c>
      <c r="I2280">
        <v>2.2698800000000001</v>
      </c>
    </row>
    <row r="2281" spans="1:9">
      <c r="A2281" t="s">
        <v>2279</v>
      </c>
      <c r="B2281">
        <v>12505</v>
      </c>
      <c r="C2281">
        <f>B2281/1000</f>
        <v>12.505000000000001</v>
      </c>
      <c r="D2281">
        <v>8</v>
      </c>
      <c r="E2281">
        <v>42.1098</v>
      </c>
      <c r="F2281">
        <v>220.93</v>
      </c>
      <c r="G2281">
        <v>123.247</v>
      </c>
      <c r="H2281">
        <v>15.9322</v>
      </c>
      <c r="I2281">
        <v>2.0758899999999998</v>
      </c>
    </row>
    <row r="2282" spans="1:9">
      <c r="A2282" t="s">
        <v>2280</v>
      </c>
      <c r="B2282">
        <v>12450</v>
      </c>
      <c r="C2282">
        <f>B2282/1000</f>
        <v>12.45</v>
      </c>
      <c r="D2282">
        <v>8</v>
      </c>
      <c r="E2282">
        <v>41.321899999999999</v>
      </c>
      <c r="F2282">
        <v>220.38900000000001</v>
      </c>
      <c r="G2282">
        <v>123.03700000000001</v>
      </c>
      <c r="H2282">
        <v>15.773199999999999</v>
      </c>
      <c r="I2282">
        <v>2.1888899999999998</v>
      </c>
    </row>
    <row r="2283" spans="1:9">
      <c r="A2283" t="s">
        <v>2281</v>
      </c>
      <c r="B2283">
        <v>12312</v>
      </c>
      <c r="C2283">
        <f>B2283/1000</f>
        <v>12.311999999999999</v>
      </c>
      <c r="D2283">
        <v>8</v>
      </c>
      <c r="E2283">
        <v>40.668900000000001</v>
      </c>
      <c r="F2283">
        <v>219.87</v>
      </c>
      <c r="G2283">
        <v>122.93899999999999</v>
      </c>
      <c r="H2283">
        <v>15.6692</v>
      </c>
      <c r="I2283">
        <v>2.15489</v>
      </c>
    </row>
    <row r="2284" spans="1:9">
      <c r="A2284" t="s">
        <v>2282</v>
      </c>
      <c r="B2284">
        <v>12487</v>
      </c>
      <c r="C2284">
        <f>B2284/1000</f>
        <v>12.487</v>
      </c>
      <c r="D2284">
        <v>8</v>
      </c>
      <c r="E2284">
        <v>40.271900000000002</v>
      </c>
      <c r="F2284">
        <v>213.73699999999999</v>
      </c>
      <c r="G2284">
        <v>123.669</v>
      </c>
      <c r="H2284">
        <v>15.722200000000001</v>
      </c>
      <c r="I2284">
        <v>2.1438899999999999</v>
      </c>
    </row>
    <row r="2285" spans="1:9">
      <c r="A2285" t="s">
        <v>2283</v>
      </c>
      <c r="B2285">
        <v>12418</v>
      </c>
      <c r="C2285">
        <f>B2285/1000</f>
        <v>12.417999999999999</v>
      </c>
      <c r="D2285">
        <v>8</v>
      </c>
      <c r="E2285">
        <v>39.838900000000002</v>
      </c>
      <c r="F2285">
        <v>213.85900000000001</v>
      </c>
      <c r="G2285">
        <v>122.798</v>
      </c>
      <c r="H2285">
        <v>15.856199999999999</v>
      </c>
      <c r="I2285">
        <v>2.3498800000000002</v>
      </c>
    </row>
    <row r="2286" spans="1:9">
      <c r="A2286" t="s">
        <v>2284</v>
      </c>
      <c r="B2286">
        <v>12392</v>
      </c>
      <c r="C2286">
        <f>B2286/1000</f>
        <v>12.391999999999999</v>
      </c>
      <c r="D2286">
        <v>8</v>
      </c>
      <c r="E2286">
        <v>39.116999999999997</v>
      </c>
      <c r="F2286">
        <v>214.08799999999999</v>
      </c>
      <c r="G2286">
        <v>122.70099999999999</v>
      </c>
      <c r="H2286">
        <v>16.9481</v>
      </c>
      <c r="I2286">
        <v>2.1448900000000002</v>
      </c>
    </row>
    <row r="2287" spans="1:9">
      <c r="A2287" t="s">
        <v>2285</v>
      </c>
      <c r="B2287">
        <v>12394</v>
      </c>
      <c r="C2287">
        <f>B2287/1000</f>
        <v>12.394</v>
      </c>
      <c r="D2287">
        <v>8</v>
      </c>
      <c r="E2287">
        <v>39.139000000000003</v>
      </c>
      <c r="F2287">
        <v>212.81700000000001</v>
      </c>
      <c r="G2287">
        <v>121.974</v>
      </c>
      <c r="H2287">
        <v>17.1751</v>
      </c>
      <c r="I2287">
        <v>2.3268800000000001</v>
      </c>
    </row>
    <row r="2288" spans="1:9">
      <c r="A2288" t="s">
        <v>2286</v>
      </c>
      <c r="B2288">
        <v>13065</v>
      </c>
      <c r="C2288">
        <f>B2288/1000</f>
        <v>13.065</v>
      </c>
      <c r="D2288">
        <v>8</v>
      </c>
      <c r="E2288">
        <v>38.999000000000002</v>
      </c>
      <c r="F2288">
        <v>209.87299999999999</v>
      </c>
      <c r="G2288">
        <v>123.26600000000001</v>
      </c>
      <c r="H2288">
        <v>17.316099999999999</v>
      </c>
      <c r="I2288">
        <v>261.64400000000001</v>
      </c>
    </row>
    <row r="2289" spans="1:9">
      <c r="A2289" t="s">
        <v>2287</v>
      </c>
      <c r="B2289">
        <v>13050</v>
      </c>
      <c r="C2289">
        <f>B2289/1000</f>
        <v>13.05</v>
      </c>
      <c r="D2289">
        <v>8</v>
      </c>
      <c r="E2289">
        <v>68.438500000000005</v>
      </c>
      <c r="F2289">
        <v>249.48599999999999</v>
      </c>
      <c r="G2289">
        <v>123.467</v>
      </c>
      <c r="H2289">
        <v>16.106200000000001</v>
      </c>
      <c r="I2289">
        <v>2.1378900000000001</v>
      </c>
    </row>
    <row r="2290" spans="1:9">
      <c r="A2290" t="s">
        <v>2288</v>
      </c>
      <c r="B2290">
        <v>12840</v>
      </c>
      <c r="C2290">
        <f>B2290/1000</f>
        <v>12.84</v>
      </c>
      <c r="D2290">
        <v>8</v>
      </c>
      <c r="E2290">
        <v>40.815899999999999</v>
      </c>
      <c r="F2290">
        <v>225.971</v>
      </c>
      <c r="G2290">
        <v>123.245</v>
      </c>
      <c r="H2290">
        <v>16.094200000000001</v>
      </c>
      <c r="I2290">
        <v>2.15089</v>
      </c>
    </row>
    <row r="2291" spans="1:9">
      <c r="A2291" t="s">
        <v>2289</v>
      </c>
      <c r="B2291">
        <v>12744</v>
      </c>
      <c r="C2291">
        <f>B2291/1000</f>
        <v>12.744</v>
      </c>
      <c r="D2291">
        <v>8</v>
      </c>
      <c r="E2291">
        <v>40.718899999999998</v>
      </c>
      <c r="F2291">
        <v>220.68899999999999</v>
      </c>
      <c r="G2291">
        <v>123.529</v>
      </c>
      <c r="H2291">
        <v>15.7882</v>
      </c>
      <c r="I2291">
        <v>2.1718899999999999</v>
      </c>
    </row>
    <row r="2292" spans="1:9">
      <c r="A2292" t="s">
        <v>2290</v>
      </c>
      <c r="B2292">
        <v>13041</v>
      </c>
      <c r="C2292">
        <f>B2292/1000</f>
        <v>13.041</v>
      </c>
      <c r="D2292">
        <v>8</v>
      </c>
      <c r="E2292">
        <v>39.372</v>
      </c>
      <c r="F2292">
        <v>219.911</v>
      </c>
      <c r="G2292">
        <v>123.462</v>
      </c>
      <c r="H2292">
        <v>16.106200000000001</v>
      </c>
      <c r="I2292">
        <v>2.2438899999999999</v>
      </c>
    </row>
    <row r="2293" spans="1:9">
      <c r="A2293" t="s">
        <v>2291</v>
      </c>
      <c r="B2293">
        <v>13126</v>
      </c>
      <c r="C2293">
        <f>B2293/1000</f>
        <v>13.125999999999999</v>
      </c>
      <c r="D2293">
        <v>8</v>
      </c>
      <c r="E2293">
        <v>40.059899999999999</v>
      </c>
      <c r="F2293">
        <v>213.154</v>
      </c>
      <c r="G2293">
        <v>123.492</v>
      </c>
      <c r="H2293">
        <v>16.4941</v>
      </c>
      <c r="I2293">
        <v>2.19889</v>
      </c>
    </row>
    <row r="2294" spans="1:9">
      <c r="A2294" t="s">
        <v>2292</v>
      </c>
      <c r="B2294">
        <v>12704</v>
      </c>
      <c r="C2294">
        <f>B2294/1000</f>
        <v>12.704000000000001</v>
      </c>
      <c r="D2294">
        <v>8</v>
      </c>
      <c r="E2294">
        <v>39.005000000000003</v>
      </c>
      <c r="F2294">
        <v>218.50899999999999</v>
      </c>
      <c r="G2294">
        <v>122.348</v>
      </c>
      <c r="H2294">
        <v>16.812100000000001</v>
      </c>
      <c r="I2294">
        <v>2.1258900000000001</v>
      </c>
    </row>
    <row r="2295" spans="1:9">
      <c r="A2295" t="s">
        <v>2293</v>
      </c>
      <c r="B2295">
        <v>12754</v>
      </c>
      <c r="C2295">
        <f>B2295/1000</f>
        <v>12.754</v>
      </c>
      <c r="D2295">
        <v>8</v>
      </c>
      <c r="E2295">
        <v>39.607999999999997</v>
      </c>
      <c r="F2295">
        <v>213.25299999999999</v>
      </c>
      <c r="G2295">
        <v>122.392</v>
      </c>
      <c r="H2295">
        <v>17.4101</v>
      </c>
      <c r="I2295">
        <v>2.3528799999999999</v>
      </c>
    </row>
    <row r="2296" spans="1:9">
      <c r="A2296" t="s">
        <v>2294</v>
      </c>
      <c r="B2296">
        <v>12997</v>
      </c>
      <c r="C2296">
        <f>B2296/1000</f>
        <v>12.997</v>
      </c>
      <c r="D2296">
        <v>8</v>
      </c>
      <c r="E2296">
        <v>38.892000000000003</v>
      </c>
      <c r="F2296">
        <v>211.87100000000001</v>
      </c>
      <c r="G2296">
        <v>122.133</v>
      </c>
      <c r="H2296">
        <v>17.665099999999999</v>
      </c>
      <c r="I2296">
        <v>2.3198799999999999</v>
      </c>
    </row>
    <row r="2297" spans="1:9">
      <c r="A2297" t="s">
        <v>2295</v>
      </c>
      <c r="B2297">
        <v>13005</v>
      </c>
      <c r="C2297">
        <f>B2297/1000</f>
        <v>13.005000000000001</v>
      </c>
      <c r="D2297">
        <v>8</v>
      </c>
      <c r="E2297">
        <v>39.847900000000003</v>
      </c>
      <c r="F2297">
        <v>209.44399999999999</v>
      </c>
      <c r="G2297">
        <v>123.709</v>
      </c>
      <c r="H2297">
        <v>16.513100000000001</v>
      </c>
      <c r="I2297">
        <v>261.42</v>
      </c>
    </row>
    <row r="2298" spans="1:9">
      <c r="A2298" t="s">
        <v>2296</v>
      </c>
      <c r="B2298">
        <v>12770</v>
      </c>
      <c r="C2298">
        <f>B2298/1000</f>
        <v>12.77</v>
      </c>
      <c r="D2298">
        <v>8</v>
      </c>
      <c r="E2298">
        <v>47.163600000000002</v>
      </c>
      <c r="F2298">
        <v>251.30799999999999</v>
      </c>
      <c r="G2298">
        <v>123.6</v>
      </c>
      <c r="H2298">
        <v>15.795199999999999</v>
      </c>
      <c r="I2298">
        <v>2.21889</v>
      </c>
    </row>
    <row r="2299" spans="1:9">
      <c r="A2299" t="s">
        <v>2297</v>
      </c>
      <c r="B2299">
        <v>12837</v>
      </c>
      <c r="C2299">
        <f>B2299/1000</f>
        <v>12.837</v>
      </c>
      <c r="D2299">
        <v>8</v>
      </c>
      <c r="E2299">
        <v>39.354999999999997</v>
      </c>
      <c r="F2299">
        <v>212.42500000000001</v>
      </c>
      <c r="G2299">
        <v>122.973</v>
      </c>
      <c r="H2299">
        <v>16.183199999999999</v>
      </c>
      <c r="I2299">
        <v>2.3048799999999998</v>
      </c>
    </row>
    <row r="2300" spans="1:9">
      <c r="A2300" t="s">
        <v>2298</v>
      </c>
      <c r="B2300">
        <v>12983</v>
      </c>
      <c r="C2300">
        <f>B2300/1000</f>
        <v>12.983000000000001</v>
      </c>
      <c r="D2300">
        <v>8</v>
      </c>
      <c r="E2300">
        <v>39.128</v>
      </c>
      <c r="F2300">
        <v>220.47399999999999</v>
      </c>
      <c r="G2300">
        <v>123.001</v>
      </c>
      <c r="H2300">
        <v>16.7011</v>
      </c>
      <c r="I2300">
        <v>2.1208900000000002</v>
      </c>
    </row>
    <row r="2301" spans="1:9">
      <c r="A2301" t="s">
        <v>2299</v>
      </c>
      <c r="B2301">
        <v>12966</v>
      </c>
      <c r="C2301">
        <f>B2301/1000</f>
        <v>12.965999999999999</v>
      </c>
      <c r="D2301">
        <v>8</v>
      </c>
      <c r="E2301">
        <v>39.934899999999999</v>
      </c>
      <c r="F2301">
        <v>213.90899999999999</v>
      </c>
      <c r="G2301">
        <v>122.145</v>
      </c>
      <c r="H2301">
        <v>17.661100000000001</v>
      </c>
      <c r="I2301">
        <v>2.0758899999999998</v>
      </c>
    </row>
    <row r="2302" spans="1:9">
      <c r="A2302" t="s">
        <v>2300</v>
      </c>
      <c r="B2302">
        <v>12690</v>
      </c>
      <c r="C2302">
        <f>B2302/1000</f>
        <v>12.69</v>
      </c>
      <c r="D2302">
        <v>8</v>
      </c>
      <c r="E2302">
        <v>39.384</v>
      </c>
      <c r="F2302">
        <v>211.911</v>
      </c>
      <c r="G2302">
        <v>122.694</v>
      </c>
      <c r="H2302">
        <v>17.2651</v>
      </c>
      <c r="I2302">
        <v>2.50787</v>
      </c>
    </row>
    <row r="2303" spans="1:9">
      <c r="A2303" t="s">
        <v>2301</v>
      </c>
      <c r="B2303">
        <v>12732</v>
      </c>
      <c r="C2303">
        <f>B2303/1000</f>
        <v>12.731999999999999</v>
      </c>
      <c r="D2303">
        <v>8</v>
      </c>
      <c r="E2303">
        <v>39.283999999999999</v>
      </c>
      <c r="F2303">
        <v>209.92400000000001</v>
      </c>
      <c r="G2303">
        <v>122.95399999999999</v>
      </c>
      <c r="H2303">
        <v>16.6691</v>
      </c>
      <c r="I2303">
        <v>2.5178699999999998</v>
      </c>
    </row>
    <row r="2304" spans="1:9">
      <c r="A2304" t="s">
        <v>2302</v>
      </c>
      <c r="B2304">
        <v>12796</v>
      </c>
      <c r="C2304">
        <f>B2304/1000</f>
        <v>12.795999999999999</v>
      </c>
      <c r="D2304">
        <v>8</v>
      </c>
      <c r="E2304">
        <v>38.969000000000001</v>
      </c>
      <c r="F2304">
        <v>210.352</v>
      </c>
      <c r="G2304">
        <v>123.62</v>
      </c>
      <c r="H2304">
        <v>15.7502</v>
      </c>
      <c r="I2304">
        <v>2.1478899999999999</v>
      </c>
    </row>
    <row r="2305" spans="1:9">
      <c r="A2305" t="s">
        <v>2303</v>
      </c>
      <c r="B2305">
        <v>12589</v>
      </c>
      <c r="C2305">
        <f>B2305/1000</f>
        <v>12.589</v>
      </c>
      <c r="D2305">
        <v>8</v>
      </c>
      <c r="E2305">
        <v>40.057899999999997</v>
      </c>
      <c r="F2305">
        <v>210.18299999999999</v>
      </c>
      <c r="G2305">
        <v>123.464</v>
      </c>
      <c r="H2305">
        <v>15.526199999999999</v>
      </c>
      <c r="I2305">
        <v>2.18289</v>
      </c>
    </row>
    <row r="2306" spans="1:9">
      <c r="A2306" t="s">
        <v>2304</v>
      </c>
      <c r="B2306">
        <v>12514</v>
      </c>
      <c r="C2306">
        <f>B2306/1000</f>
        <v>12.513999999999999</v>
      </c>
      <c r="D2306">
        <v>8</v>
      </c>
      <c r="E2306">
        <v>40.067900000000002</v>
      </c>
      <c r="F2306">
        <v>215.62200000000001</v>
      </c>
      <c r="G2306">
        <v>123.45699999999999</v>
      </c>
      <c r="H2306">
        <v>15.520200000000001</v>
      </c>
      <c r="I2306">
        <v>62.505800000000001</v>
      </c>
    </row>
    <row r="2307" spans="1:9">
      <c r="A2307" t="s">
        <v>2305</v>
      </c>
      <c r="B2307">
        <v>12746</v>
      </c>
      <c r="C2307">
        <f>B2307/1000</f>
        <v>12.746</v>
      </c>
      <c r="D2307">
        <v>8</v>
      </c>
      <c r="E2307">
        <v>67.078500000000005</v>
      </c>
      <c r="F2307">
        <v>212.64099999999999</v>
      </c>
      <c r="G2307">
        <v>123.496</v>
      </c>
      <c r="H2307">
        <v>15.959199999999999</v>
      </c>
      <c r="I2307">
        <v>2.1178900000000001</v>
      </c>
    </row>
    <row r="2308" spans="1:9">
      <c r="A2308" t="s">
        <v>2306</v>
      </c>
      <c r="B2308">
        <v>12933</v>
      </c>
      <c r="C2308">
        <f>B2308/1000</f>
        <v>12.933</v>
      </c>
      <c r="D2308">
        <v>8</v>
      </c>
      <c r="E2308">
        <v>39.015999999999998</v>
      </c>
      <c r="F2308">
        <v>219.256</v>
      </c>
      <c r="G2308">
        <v>122.676</v>
      </c>
      <c r="H2308">
        <v>16.790099999999999</v>
      </c>
      <c r="I2308">
        <v>2.1148899999999999</v>
      </c>
    </row>
    <row r="2309" spans="1:9">
      <c r="A2309" t="s">
        <v>2307</v>
      </c>
      <c r="B2309">
        <v>12746</v>
      </c>
      <c r="C2309">
        <f>B2309/1000</f>
        <v>12.746</v>
      </c>
      <c r="D2309">
        <v>8</v>
      </c>
      <c r="E2309">
        <v>39.917900000000003</v>
      </c>
      <c r="F2309">
        <v>211.702</v>
      </c>
      <c r="G2309">
        <v>122.265</v>
      </c>
      <c r="H2309">
        <v>17.303100000000001</v>
      </c>
      <c r="I2309">
        <v>2.4648699999999999</v>
      </c>
    </row>
    <row r="2310" spans="1:9">
      <c r="A2310" t="s">
        <v>2308</v>
      </c>
      <c r="B2310">
        <v>12755</v>
      </c>
      <c r="C2310">
        <f>B2310/1000</f>
        <v>12.755000000000001</v>
      </c>
      <c r="D2310">
        <v>8</v>
      </c>
      <c r="E2310">
        <v>38.872</v>
      </c>
      <c r="F2310">
        <v>209.922</v>
      </c>
      <c r="G2310">
        <v>122.298</v>
      </c>
      <c r="H2310">
        <v>17.2501</v>
      </c>
      <c r="I2310">
        <v>2.5108700000000002</v>
      </c>
    </row>
    <row r="2311" spans="1:9">
      <c r="A2311" t="s">
        <v>2309</v>
      </c>
      <c r="B2311">
        <v>12777</v>
      </c>
      <c r="C2311">
        <f>B2311/1000</f>
        <v>12.776999999999999</v>
      </c>
      <c r="D2311">
        <v>8</v>
      </c>
      <c r="E2311">
        <v>39.238999999999997</v>
      </c>
      <c r="F2311">
        <v>217.80199999999999</v>
      </c>
      <c r="G2311">
        <v>122.69499999999999</v>
      </c>
      <c r="H2311">
        <v>16.798100000000002</v>
      </c>
      <c r="I2311">
        <v>2.5678700000000001</v>
      </c>
    </row>
    <row r="2312" spans="1:9">
      <c r="A2312" t="s">
        <v>2310</v>
      </c>
      <c r="B2312">
        <v>12872</v>
      </c>
      <c r="C2312">
        <f>B2312/1000</f>
        <v>12.872</v>
      </c>
      <c r="D2312">
        <v>8</v>
      </c>
      <c r="E2312">
        <v>39.005000000000003</v>
      </c>
      <c r="F2312">
        <v>209.006</v>
      </c>
      <c r="G2312">
        <v>123.319</v>
      </c>
      <c r="H2312">
        <v>16.104199999999999</v>
      </c>
      <c r="I2312">
        <v>2.16289</v>
      </c>
    </row>
    <row r="2313" spans="1:9">
      <c r="A2313" t="s">
        <v>2311</v>
      </c>
      <c r="B2313">
        <v>12888</v>
      </c>
      <c r="C2313">
        <f>B2313/1000</f>
        <v>12.888</v>
      </c>
      <c r="D2313">
        <v>8</v>
      </c>
      <c r="E2313">
        <v>40.0319</v>
      </c>
      <c r="F2313">
        <v>211.60400000000001</v>
      </c>
      <c r="G2313">
        <v>123.51300000000001</v>
      </c>
      <c r="H2313">
        <v>15.863200000000001</v>
      </c>
      <c r="I2313">
        <v>2.1598899999999999</v>
      </c>
    </row>
    <row r="2314" spans="1:9">
      <c r="A2314" t="s">
        <v>2312</v>
      </c>
      <c r="B2314">
        <v>12261</v>
      </c>
      <c r="C2314">
        <f>B2314/1000</f>
        <v>12.260999999999999</v>
      </c>
      <c r="D2314">
        <v>8</v>
      </c>
      <c r="E2314">
        <v>40.185899999999997</v>
      </c>
      <c r="F2314">
        <v>221.33199999999999</v>
      </c>
      <c r="G2314">
        <v>122.85</v>
      </c>
      <c r="H2314">
        <v>15.3912</v>
      </c>
      <c r="I2314">
        <v>2.1518899999999999</v>
      </c>
    </row>
    <row r="2315" spans="1:9">
      <c r="A2315" t="s">
        <v>2313</v>
      </c>
      <c r="B2315">
        <v>12503</v>
      </c>
      <c r="C2315">
        <f>B2315/1000</f>
        <v>12.503</v>
      </c>
      <c r="D2315">
        <v>8</v>
      </c>
      <c r="E2315">
        <v>40.686900000000001</v>
      </c>
      <c r="F2315">
        <v>217.6</v>
      </c>
      <c r="G2315">
        <v>123.19799999999999</v>
      </c>
      <c r="H2315">
        <v>15.8302</v>
      </c>
      <c r="I2315">
        <v>2.1498900000000001</v>
      </c>
    </row>
    <row r="2316" spans="1:9">
      <c r="A2316" t="s">
        <v>2314</v>
      </c>
      <c r="B2316">
        <v>12552</v>
      </c>
      <c r="C2316">
        <f>B2316/1000</f>
        <v>12.552</v>
      </c>
      <c r="D2316">
        <v>8</v>
      </c>
      <c r="E2316">
        <v>41.297899999999998</v>
      </c>
      <c r="F2316">
        <v>219.166</v>
      </c>
      <c r="G2316">
        <v>123.113</v>
      </c>
      <c r="H2316">
        <v>15.693199999999999</v>
      </c>
      <c r="I2316">
        <v>10.0715</v>
      </c>
    </row>
    <row r="2317" spans="1:9">
      <c r="A2317" t="s">
        <v>2315</v>
      </c>
      <c r="B2317">
        <v>12764</v>
      </c>
      <c r="C2317">
        <f>B2317/1000</f>
        <v>12.763999999999999</v>
      </c>
      <c r="D2317">
        <v>8</v>
      </c>
      <c r="E2317">
        <v>75.232100000000003</v>
      </c>
      <c r="F2317">
        <v>211.43799999999999</v>
      </c>
      <c r="G2317">
        <v>123.619</v>
      </c>
      <c r="H2317">
        <v>15.7502</v>
      </c>
      <c r="I2317">
        <v>2.1328900000000002</v>
      </c>
    </row>
    <row r="2318" spans="1:9">
      <c r="A2318" t="s">
        <v>2316</v>
      </c>
      <c r="B2318">
        <v>12369</v>
      </c>
      <c r="C2318">
        <f>B2318/1000</f>
        <v>12.369</v>
      </c>
      <c r="D2318">
        <v>8</v>
      </c>
      <c r="E2318">
        <v>40.188899999999997</v>
      </c>
      <c r="F2318">
        <v>216.10400000000001</v>
      </c>
      <c r="G2318">
        <v>123.02</v>
      </c>
      <c r="H2318">
        <v>15.404199999999999</v>
      </c>
      <c r="I2318">
        <v>2.10189</v>
      </c>
    </row>
    <row r="2319" spans="1:9">
      <c r="A2319" t="s">
        <v>2317</v>
      </c>
      <c r="B2319">
        <v>12512</v>
      </c>
      <c r="C2319">
        <f>B2319/1000</f>
        <v>12.512</v>
      </c>
      <c r="D2319">
        <v>8</v>
      </c>
      <c r="E2319">
        <v>41.890799999999999</v>
      </c>
      <c r="F2319">
        <v>225.857</v>
      </c>
      <c r="G2319">
        <v>130.286</v>
      </c>
      <c r="H2319">
        <v>15.494199999999999</v>
      </c>
      <c r="I2319">
        <v>2.2698800000000001</v>
      </c>
    </row>
    <row r="2320" spans="1:9">
      <c r="A2320" t="s">
        <v>2318</v>
      </c>
      <c r="B2320">
        <v>12661</v>
      </c>
      <c r="C2320">
        <f>B2320/1000</f>
        <v>12.661</v>
      </c>
      <c r="D2320">
        <v>8</v>
      </c>
      <c r="E2320">
        <v>41.125900000000001</v>
      </c>
      <c r="F2320">
        <v>224.56</v>
      </c>
      <c r="G2320">
        <v>123.36199999999999</v>
      </c>
      <c r="H2320">
        <v>15.786199999999999</v>
      </c>
      <c r="I2320">
        <v>2.1048900000000001</v>
      </c>
    </row>
    <row r="2321" spans="1:9">
      <c r="A2321" t="s">
        <v>2319</v>
      </c>
      <c r="B2321">
        <v>12775</v>
      </c>
      <c r="C2321">
        <f>B2321/1000</f>
        <v>12.775</v>
      </c>
      <c r="D2321">
        <v>8</v>
      </c>
      <c r="E2321">
        <v>42.399799999999999</v>
      </c>
      <c r="F2321">
        <v>219.65299999999999</v>
      </c>
      <c r="G2321">
        <v>123.521</v>
      </c>
      <c r="H2321">
        <v>15.7422</v>
      </c>
      <c r="I2321">
        <v>2.21089</v>
      </c>
    </row>
    <row r="2322" spans="1:9">
      <c r="A2322" t="s">
        <v>2320</v>
      </c>
      <c r="B2322">
        <v>12611</v>
      </c>
      <c r="C2322">
        <f>B2322/1000</f>
        <v>12.611000000000001</v>
      </c>
      <c r="D2322">
        <v>8</v>
      </c>
      <c r="E2322">
        <v>41.0319</v>
      </c>
      <c r="F2322">
        <v>219.46299999999999</v>
      </c>
      <c r="G2322">
        <v>123.642</v>
      </c>
      <c r="H2322">
        <v>15.622199999999999</v>
      </c>
      <c r="I2322">
        <v>2.2678799999999999</v>
      </c>
    </row>
    <row r="2323" spans="1:9">
      <c r="A2323" t="s">
        <v>2321</v>
      </c>
      <c r="B2323">
        <v>12365</v>
      </c>
      <c r="C2323">
        <f>B2323/1000</f>
        <v>12.365</v>
      </c>
      <c r="D2323">
        <v>8</v>
      </c>
      <c r="E2323">
        <v>40.429900000000004</v>
      </c>
      <c r="F2323">
        <v>219.37</v>
      </c>
      <c r="G2323">
        <v>123.28700000000001</v>
      </c>
      <c r="H2323">
        <v>15.3512</v>
      </c>
      <c r="I2323">
        <v>2.2298900000000001</v>
      </c>
    </row>
    <row r="2324" spans="1:9">
      <c r="A2324" t="s">
        <v>2322</v>
      </c>
      <c r="B2324">
        <v>12648</v>
      </c>
      <c r="C2324">
        <f>B2324/1000</f>
        <v>12.648</v>
      </c>
      <c r="D2324">
        <v>8</v>
      </c>
      <c r="E2324">
        <v>39.075000000000003</v>
      </c>
      <c r="F2324">
        <v>213.10599999999999</v>
      </c>
      <c r="G2324">
        <v>123.205</v>
      </c>
      <c r="H2324">
        <v>17.821100000000001</v>
      </c>
      <c r="I2324">
        <v>2.1738900000000001</v>
      </c>
    </row>
    <row r="2325" spans="1:9">
      <c r="A2325" t="s">
        <v>2323</v>
      </c>
      <c r="B2325">
        <v>12736</v>
      </c>
      <c r="C2325">
        <f>B2325/1000</f>
        <v>12.736000000000001</v>
      </c>
      <c r="D2325">
        <v>8</v>
      </c>
      <c r="E2325">
        <v>39.896900000000002</v>
      </c>
      <c r="F2325">
        <v>213.81399999999999</v>
      </c>
      <c r="G2325">
        <v>122.803</v>
      </c>
      <c r="H2325">
        <v>16.6951</v>
      </c>
      <c r="I2325">
        <v>2.1128900000000002</v>
      </c>
    </row>
    <row r="2326" spans="1:9">
      <c r="A2326" t="s">
        <v>2324</v>
      </c>
      <c r="B2326">
        <v>12495</v>
      </c>
      <c r="C2326">
        <f>B2326/1000</f>
        <v>12.494999999999999</v>
      </c>
      <c r="D2326">
        <v>8</v>
      </c>
      <c r="E2326">
        <v>38.933999999999997</v>
      </c>
      <c r="F2326">
        <v>210.36600000000001</v>
      </c>
      <c r="G2326">
        <v>129.27199999999999</v>
      </c>
      <c r="H2326">
        <v>36.3001</v>
      </c>
      <c r="I2326">
        <v>1.8769</v>
      </c>
    </row>
    <row r="2327" spans="1:9">
      <c r="A2327" t="s">
        <v>2325</v>
      </c>
      <c r="B2327">
        <v>12457</v>
      </c>
      <c r="C2327">
        <f>B2327/1000</f>
        <v>12.457000000000001</v>
      </c>
      <c r="D2327">
        <v>8</v>
      </c>
      <c r="E2327">
        <v>57.933</v>
      </c>
      <c r="F2327">
        <v>219.13900000000001</v>
      </c>
      <c r="G2327">
        <v>123.44799999999999</v>
      </c>
      <c r="H2327">
        <v>15.5862</v>
      </c>
      <c r="I2327">
        <v>2.0838899999999998</v>
      </c>
    </row>
    <row r="2328" spans="1:9">
      <c r="A2328" t="s">
        <v>2326</v>
      </c>
      <c r="B2328">
        <v>12698</v>
      </c>
      <c r="C2328">
        <f>B2328/1000</f>
        <v>12.698</v>
      </c>
      <c r="D2328">
        <v>8</v>
      </c>
      <c r="E2328">
        <v>39.000999999999998</v>
      </c>
      <c r="F2328">
        <v>214.386</v>
      </c>
      <c r="G2328">
        <v>123.009</v>
      </c>
      <c r="H2328">
        <v>15.879200000000001</v>
      </c>
      <c r="I2328">
        <v>2.22688</v>
      </c>
    </row>
    <row r="2329" spans="1:9">
      <c r="A2329" t="s">
        <v>2327</v>
      </c>
      <c r="B2329">
        <v>12735</v>
      </c>
      <c r="C2329">
        <f>B2329/1000</f>
        <v>12.734999999999999</v>
      </c>
      <c r="D2329">
        <v>8</v>
      </c>
      <c r="E2329">
        <v>39.8339</v>
      </c>
      <c r="F2329">
        <v>214.583</v>
      </c>
      <c r="G2329">
        <v>122.346</v>
      </c>
      <c r="H2329">
        <v>16.703099999999999</v>
      </c>
      <c r="I2329">
        <v>2.3198799999999999</v>
      </c>
    </row>
    <row r="2330" spans="1:9">
      <c r="A2330" t="s">
        <v>2328</v>
      </c>
      <c r="B2330">
        <v>12524</v>
      </c>
      <c r="C2330">
        <f>B2330/1000</f>
        <v>12.523999999999999</v>
      </c>
      <c r="D2330">
        <v>8</v>
      </c>
      <c r="E2330">
        <v>38.978000000000002</v>
      </c>
      <c r="F2330">
        <v>213.316</v>
      </c>
      <c r="G2330">
        <v>122.23099999999999</v>
      </c>
      <c r="H2330">
        <v>17.1021</v>
      </c>
      <c r="I2330">
        <v>2.4458700000000002</v>
      </c>
    </row>
    <row r="2331" spans="1:9">
      <c r="A2331" t="s">
        <v>2329</v>
      </c>
      <c r="B2331">
        <v>12674</v>
      </c>
      <c r="C2331">
        <f>B2331/1000</f>
        <v>12.673999999999999</v>
      </c>
      <c r="D2331">
        <v>8</v>
      </c>
      <c r="E2331">
        <v>39.515000000000001</v>
      </c>
      <c r="F2331">
        <v>210.87200000000001</v>
      </c>
      <c r="G2331">
        <v>122.467</v>
      </c>
      <c r="H2331">
        <v>17.030100000000001</v>
      </c>
      <c r="I2331">
        <v>2.5158700000000001</v>
      </c>
    </row>
    <row r="2332" spans="1:9">
      <c r="A2332" t="s">
        <v>2330</v>
      </c>
      <c r="B2332">
        <v>12784</v>
      </c>
      <c r="C2332">
        <f>B2332/1000</f>
        <v>12.784000000000001</v>
      </c>
      <c r="D2332">
        <v>8</v>
      </c>
      <c r="E2332">
        <v>39.082999999999998</v>
      </c>
      <c r="F2332">
        <v>211.374</v>
      </c>
      <c r="G2332">
        <v>123.39700000000001</v>
      </c>
      <c r="H2332">
        <v>16.039200000000001</v>
      </c>
      <c r="I2332">
        <v>2.3708800000000001</v>
      </c>
    </row>
    <row r="2333" spans="1:9">
      <c r="A2333" t="s">
        <v>2331</v>
      </c>
      <c r="B2333">
        <v>12637</v>
      </c>
      <c r="C2333">
        <f>B2333/1000</f>
        <v>12.637</v>
      </c>
      <c r="D2333">
        <v>8</v>
      </c>
      <c r="E2333">
        <v>39.858899999999998</v>
      </c>
      <c r="F2333">
        <v>209.75299999999999</v>
      </c>
      <c r="G2333">
        <v>123.20699999999999</v>
      </c>
      <c r="H2333">
        <v>15.709199999999999</v>
      </c>
      <c r="I2333">
        <v>2.2098800000000001</v>
      </c>
    </row>
    <row r="2334" spans="1:9">
      <c r="A2334" t="s">
        <v>2332</v>
      </c>
      <c r="B2334">
        <v>12606</v>
      </c>
      <c r="C2334">
        <f>B2334/1000</f>
        <v>12.606</v>
      </c>
      <c r="D2334">
        <v>8</v>
      </c>
      <c r="E2334">
        <v>39.613</v>
      </c>
      <c r="F2334">
        <v>221.82400000000001</v>
      </c>
      <c r="G2334">
        <v>123.432</v>
      </c>
      <c r="H2334">
        <v>15.6912</v>
      </c>
      <c r="I2334">
        <v>2.2438799999999999</v>
      </c>
    </row>
    <row r="2335" spans="1:9">
      <c r="A2335" t="s">
        <v>2333</v>
      </c>
      <c r="B2335">
        <v>12540</v>
      </c>
      <c r="C2335">
        <f>B2335/1000</f>
        <v>12.54</v>
      </c>
      <c r="D2335">
        <v>8</v>
      </c>
      <c r="E2335">
        <v>40.414900000000003</v>
      </c>
      <c r="F2335">
        <v>216.553</v>
      </c>
      <c r="G2335">
        <v>123.125</v>
      </c>
      <c r="H2335">
        <v>15.6182</v>
      </c>
      <c r="I2335">
        <v>2.2078899999999999</v>
      </c>
    </row>
    <row r="2336" spans="1:9">
      <c r="A2336" t="s">
        <v>2334</v>
      </c>
      <c r="B2336">
        <v>12778</v>
      </c>
      <c r="C2336">
        <f>B2336/1000</f>
        <v>12.778</v>
      </c>
      <c r="D2336">
        <v>8</v>
      </c>
      <c r="E2336">
        <v>41.009900000000002</v>
      </c>
      <c r="F2336">
        <v>219.56700000000001</v>
      </c>
      <c r="G2336">
        <v>123.746</v>
      </c>
      <c r="H2336">
        <v>15.8072</v>
      </c>
      <c r="I2336">
        <v>19.550999999999998</v>
      </c>
    </row>
    <row r="2337" spans="1:9">
      <c r="A2337" t="s">
        <v>2335</v>
      </c>
      <c r="B2337">
        <v>12733</v>
      </c>
      <c r="C2337">
        <f>B2337/1000</f>
        <v>12.733000000000001</v>
      </c>
      <c r="D2337">
        <v>8</v>
      </c>
      <c r="E2337">
        <v>61.262799999999999</v>
      </c>
      <c r="F2337">
        <v>218.834</v>
      </c>
      <c r="G2337">
        <v>123.53400000000001</v>
      </c>
      <c r="H2337">
        <v>15.838200000000001</v>
      </c>
      <c r="I2337">
        <v>2.1258900000000001</v>
      </c>
    </row>
    <row r="2338" spans="1:9">
      <c r="A2338" t="s">
        <v>2336</v>
      </c>
      <c r="B2338">
        <v>12531</v>
      </c>
      <c r="C2338">
        <f>B2338/1000</f>
        <v>12.531000000000001</v>
      </c>
      <c r="D2338">
        <v>8</v>
      </c>
      <c r="E2338">
        <v>40.719900000000003</v>
      </c>
      <c r="F2338">
        <v>218.68</v>
      </c>
      <c r="G2338">
        <v>123.25700000000001</v>
      </c>
      <c r="H2338">
        <v>15.6592</v>
      </c>
      <c r="I2338">
        <v>2.0878899999999998</v>
      </c>
    </row>
    <row r="2339" spans="1:9">
      <c r="A2339" t="s">
        <v>2337</v>
      </c>
      <c r="B2339">
        <v>12444</v>
      </c>
      <c r="C2339">
        <f>B2339/1000</f>
        <v>12.444000000000001</v>
      </c>
      <c r="D2339">
        <v>8</v>
      </c>
      <c r="E2339">
        <v>40.201900000000002</v>
      </c>
      <c r="F2339">
        <v>212.36099999999999</v>
      </c>
      <c r="G2339">
        <v>123.407</v>
      </c>
      <c r="H2339">
        <v>15.587199999999999</v>
      </c>
      <c r="I2339">
        <v>2.08589</v>
      </c>
    </row>
    <row r="2340" spans="1:9">
      <c r="A2340" t="s">
        <v>2338</v>
      </c>
      <c r="B2340">
        <v>12802</v>
      </c>
      <c r="C2340">
        <f>B2340/1000</f>
        <v>12.802</v>
      </c>
      <c r="D2340">
        <v>8</v>
      </c>
      <c r="E2340">
        <v>38.997</v>
      </c>
      <c r="F2340">
        <v>213.35400000000001</v>
      </c>
      <c r="G2340">
        <v>122.70099999999999</v>
      </c>
      <c r="H2340">
        <v>16.522099999999998</v>
      </c>
      <c r="I2340">
        <v>2.1968899999999998</v>
      </c>
    </row>
    <row r="2341" spans="1:9">
      <c r="A2341" t="s">
        <v>2339</v>
      </c>
      <c r="B2341">
        <v>12859</v>
      </c>
      <c r="C2341">
        <f>B2341/1000</f>
        <v>12.859</v>
      </c>
      <c r="D2341">
        <v>8</v>
      </c>
      <c r="E2341">
        <v>39.840899999999998</v>
      </c>
      <c r="F2341">
        <v>210.90899999999999</v>
      </c>
      <c r="G2341">
        <v>123.063</v>
      </c>
      <c r="H2341">
        <v>17.4391</v>
      </c>
      <c r="I2341">
        <v>2.4788700000000001</v>
      </c>
    </row>
    <row r="2342" spans="1:9">
      <c r="A2342" t="s">
        <v>2340</v>
      </c>
      <c r="B2342">
        <v>12738</v>
      </c>
      <c r="C2342">
        <f>B2342/1000</f>
        <v>12.738</v>
      </c>
      <c r="D2342">
        <v>8</v>
      </c>
      <c r="E2342">
        <v>39.103999999999999</v>
      </c>
      <c r="F2342">
        <v>259.93900000000002</v>
      </c>
      <c r="G2342">
        <v>123.538</v>
      </c>
      <c r="H2342">
        <v>15.7752</v>
      </c>
      <c r="I2342">
        <v>2.30688</v>
      </c>
    </row>
    <row r="2343" spans="1:9">
      <c r="A2343" t="s">
        <v>2341</v>
      </c>
      <c r="B2343">
        <v>12656</v>
      </c>
      <c r="C2343">
        <f>B2343/1000</f>
        <v>12.656000000000001</v>
      </c>
      <c r="D2343">
        <v>8</v>
      </c>
      <c r="E2343">
        <v>40.024900000000002</v>
      </c>
      <c r="F2343">
        <v>214.358</v>
      </c>
      <c r="G2343">
        <v>123.291</v>
      </c>
      <c r="H2343">
        <v>15.725199999999999</v>
      </c>
      <c r="I2343">
        <v>2.1338900000000001</v>
      </c>
    </row>
    <row r="2344" spans="1:9">
      <c r="A2344" t="s">
        <v>2342</v>
      </c>
      <c r="B2344">
        <v>12897</v>
      </c>
      <c r="C2344">
        <f>B2344/1000</f>
        <v>12.897</v>
      </c>
      <c r="D2344">
        <v>8</v>
      </c>
      <c r="E2344">
        <v>38.991</v>
      </c>
      <c r="F2344">
        <v>211.69399999999999</v>
      </c>
      <c r="G2344">
        <v>123.25</v>
      </c>
      <c r="H2344">
        <v>16.626100000000001</v>
      </c>
      <c r="I2344">
        <v>2.1858900000000001</v>
      </c>
    </row>
    <row r="2345" spans="1:9">
      <c r="A2345" t="s">
        <v>2343</v>
      </c>
      <c r="B2345">
        <v>12917</v>
      </c>
      <c r="C2345">
        <f>B2345/1000</f>
        <v>12.917</v>
      </c>
      <c r="D2345">
        <v>8</v>
      </c>
      <c r="E2345">
        <v>39.814900000000002</v>
      </c>
      <c r="F2345">
        <v>213.19</v>
      </c>
      <c r="G2345">
        <v>122.63200000000001</v>
      </c>
      <c r="H2345">
        <v>17.5611</v>
      </c>
      <c r="I2345">
        <v>2.2358799999999999</v>
      </c>
    </row>
    <row r="2346" spans="1:9">
      <c r="A2346" t="s">
        <v>2344</v>
      </c>
      <c r="B2346">
        <v>12871</v>
      </c>
      <c r="C2346">
        <f>B2346/1000</f>
        <v>12.871</v>
      </c>
      <c r="D2346">
        <v>8</v>
      </c>
      <c r="E2346">
        <v>39.213999999999999</v>
      </c>
      <c r="F2346">
        <v>218.529</v>
      </c>
      <c r="G2346">
        <v>122.501</v>
      </c>
      <c r="H2346">
        <v>17.4681</v>
      </c>
      <c r="I2346">
        <v>98.515900000000002</v>
      </c>
    </row>
    <row r="2347" spans="1:9">
      <c r="A2347" t="s">
        <v>2345</v>
      </c>
      <c r="B2347">
        <v>12815</v>
      </c>
      <c r="C2347">
        <f>B2347/1000</f>
        <v>12.815</v>
      </c>
      <c r="D2347">
        <v>8</v>
      </c>
      <c r="E2347">
        <v>75.982100000000003</v>
      </c>
      <c r="F2347">
        <v>209.69499999999999</v>
      </c>
      <c r="G2347">
        <v>122.96899999999999</v>
      </c>
      <c r="H2347">
        <v>17.1861</v>
      </c>
      <c r="I2347">
        <v>2.4458799999999998</v>
      </c>
    </row>
    <row r="2348" spans="1:9">
      <c r="A2348" t="s">
        <v>2346</v>
      </c>
      <c r="B2348">
        <v>12992</v>
      </c>
      <c r="C2348">
        <f>B2348/1000</f>
        <v>12.992000000000001</v>
      </c>
      <c r="D2348">
        <v>8</v>
      </c>
      <c r="E2348">
        <v>39.222000000000001</v>
      </c>
      <c r="F2348">
        <v>208.59899999999999</v>
      </c>
      <c r="G2348">
        <v>123.989</v>
      </c>
      <c r="H2348">
        <v>15.9482</v>
      </c>
      <c r="I2348">
        <v>2.60487</v>
      </c>
    </row>
    <row r="2349" spans="1:9">
      <c r="A2349" t="s">
        <v>2347</v>
      </c>
      <c r="B2349">
        <v>12906</v>
      </c>
      <c r="C2349">
        <f>B2349/1000</f>
        <v>12.906000000000001</v>
      </c>
      <c r="D2349">
        <v>8</v>
      </c>
      <c r="E2349">
        <v>39.870899999999999</v>
      </c>
      <c r="F2349">
        <v>209.73699999999999</v>
      </c>
      <c r="G2349">
        <v>123.61499999999999</v>
      </c>
      <c r="H2349">
        <v>15.7202</v>
      </c>
      <c r="I2349">
        <v>2.3408799999999998</v>
      </c>
    </row>
    <row r="2350" spans="1:9">
      <c r="A2350" t="s">
        <v>2348</v>
      </c>
      <c r="B2350">
        <v>12655</v>
      </c>
      <c r="C2350">
        <f>B2350/1000</f>
        <v>12.654999999999999</v>
      </c>
      <c r="D2350">
        <v>8</v>
      </c>
      <c r="E2350">
        <v>39.716900000000003</v>
      </c>
      <c r="F2350">
        <v>212.91800000000001</v>
      </c>
      <c r="G2350">
        <v>123.584</v>
      </c>
      <c r="H2350">
        <v>15.972200000000001</v>
      </c>
      <c r="I2350">
        <v>2.27888</v>
      </c>
    </row>
    <row r="2351" spans="1:9">
      <c r="A2351" t="s">
        <v>2349</v>
      </c>
      <c r="B2351">
        <v>12171</v>
      </c>
      <c r="C2351">
        <f>B2351/1000</f>
        <v>12.170999999999999</v>
      </c>
      <c r="D2351">
        <v>8</v>
      </c>
      <c r="E2351">
        <v>40.962899999999998</v>
      </c>
      <c r="F2351">
        <v>219.92</v>
      </c>
      <c r="G2351">
        <v>123.14400000000001</v>
      </c>
      <c r="H2351">
        <v>15.414199999999999</v>
      </c>
      <c r="I2351">
        <v>2.0888900000000001</v>
      </c>
    </row>
    <row r="2352" spans="1:9">
      <c r="A2352" t="s">
        <v>2350</v>
      </c>
      <c r="B2352">
        <v>12238</v>
      </c>
      <c r="C2352">
        <f>B2352/1000</f>
        <v>12.238</v>
      </c>
      <c r="D2352">
        <v>8</v>
      </c>
      <c r="E2352">
        <v>41.357900000000001</v>
      </c>
      <c r="F2352">
        <v>226.55799999999999</v>
      </c>
      <c r="G2352">
        <v>123.911</v>
      </c>
      <c r="H2352">
        <v>15.446199999999999</v>
      </c>
      <c r="I2352">
        <v>2.0958899999999998</v>
      </c>
    </row>
    <row r="2353" spans="1:9">
      <c r="A2353" t="s">
        <v>2351</v>
      </c>
      <c r="B2353">
        <v>12909</v>
      </c>
      <c r="C2353">
        <f>B2353/1000</f>
        <v>12.909000000000001</v>
      </c>
      <c r="D2353">
        <v>8</v>
      </c>
      <c r="E2353">
        <v>42.178800000000003</v>
      </c>
      <c r="F2353">
        <v>218.90600000000001</v>
      </c>
      <c r="G2353">
        <v>123.735</v>
      </c>
      <c r="H2353">
        <v>15.9312</v>
      </c>
      <c r="I2353">
        <v>2.2898800000000001</v>
      </c>
    </row>
    <row r="2354" spans="1:9">
      <c r="A2354" t="s">
        <v>2352</v>
      </c>
      <c r="B2354">
        <v>12324</v>
      </c>
      <c r="C2354">
        <f>B2354/1000</f>
        <v>12.324</v>
      </c>
      <c r="D2354">
        <v>8</v>
      </c>
      <c r="E2354">
        <v>40.469900000000003</v>
      </c>
      <c r="F2354">
        <v>225.613</v>
      </c>
      <c r="G2354">
        <v>123.771</v>
      </c>
      <c r="H2354">
        <v>15.4542</v>
      </c>
      <c r="I2354">
        <v>2.1368900000000002</v>
      </c>
    </row>
    <row r="2355" spans="1:9">
      <c r="A2355" t="s">
        <v>2353</v>
      </c>
      <c r="B2355">
        <v>12624</v>
      </c>
      <c r="C2355">
        <f>B2355/1000</f>
        <v>12.624000000000001</v>
      </c>
      <c r="D2355">
        <v>8</v>
      </c>
      <c r="E2355">
        <v>40.210900000000002</v>
      </c>
      <c r="F2355">
        <v>219.15299999999999</v>
      </c>
      <c r="G2355">
        <v>123.572</v>
      </c>
      <c r="H2355">
        <v>15.6922</v>
      </c>
      <c r="I2355">
        <v>2.1118899999999998</v>
      </c>
    </row>
    <row r="2356" spans="1:9">
      <c r="A2356" t="s">
        <v>2354</v>
      </c>
      <c r="B2356">
        <v>12371</v>
      </c>
      <c r="C2356">
        <f>B2356/1000</f>
        <v>12.371</v>
      </c>
      <c r="D2356">
        <v>8</v>
      </c>
      <c r="E2356">
        <v>38.994</v>
      </c>
      <c r="F2356">
        <v>214.28700000000001</v>
      </c>
      <c r="G2356">
        <v>161.50299999999999</v>
      </c>
      <c r="H2356">
        <v>30.061399999999999</v>
      </c>
      <c r="I2356">
        <v>1.9409000000000001</v>
      </c>
    </row>
    <row r="2357" spans="1:9">
      <c r="A2357" t="s">
        <v>2355</v>
      </c>
      <c r="B2357">
        <v>12291</v>
      </c>
      <c r="C2357">
        <f>B2357/1000</f>
        <v>12.291</v>
      </c>
      <c r="D2357">
        <v>8</v>
      </c>
      <c r="E2357">
        <v>67.090500000000006</v>
      </c>
      <c r="F2357">
        <v>212.30199999999999</v>
      </c>
      <c r="G2357">
        <v>123.23399999999999</v>
      </c>
      <c r="H2357">
        <v>15.402200000000001</v>
      </c>
      <c r="I2357">
        <v>2.2658800000000001</v>
      </c>
    </row>
    <row r="2358" spans="1:9">
      <c r="A2358" t="s">
        <v>2356</v>
      </c>
      <c r="B2358">
        <v>12276</v>
      </c>
      <c r="C2358">
        <f>B2358/1000</f>
        <v>12.276</v>
      </c>
      <c r="D2358">
        <v>8</v>
      </c>
      <c r="E2358">
        <v>40.238900000000001</v>
      </c>
      <c r="F2358">
        <v>217.416</v>
      </c>
      <c r="G2358">
        <v>123.376</v>
      </c>
      <c r="H2358">
        <v>15.3932</v>
      </c>
      <c r="I2358">
        <v>2.2978800000000001</v>
      </c>
    </row>
    <row r="2359" spans="1:9">
      <c r="A2359" t="s">
        <v>2357</v>
      </c>
      <c r="B2359">
        <v>12184</v>
      </c>
      <c r="C2359">
        <f>B2359/1000</f>
        <v>12.183999999999999</v>
      </c>
      <c r="D2359">
        <v>8</v>
      </c>
      <c r="E2359">
        <v>41.569899999999997</v>
      </c>
      <c r="F2359">
        <v>219.434</v>
      </c>
      <c r="G2359">
        <v>123.229</v>
      </c>
      <c r="H2359">
        <v>15.386200000000001</v>
      </c>
      <c r="I2359">
        <v>2.2378800000000001</v>
      </c>
    </row>
    <row r="2360" spans="1:9">
      <c r="A2360" t="s">
        <v>2358</v>
      </c>
      <c r="B2360">
        <v>12543</v>
      </c>
      <c r="C2360">
        <f>B2360/1000</f>
        <v>12.542999999999999</v>
      </c>
      <c r="D2360">
        <v>8</v>
      </c>
      <c r="E2360">
        <v>41.172899999999998</v>
      </c>
      <c r="F2360">
        <v>220.52500000000001</v>
      </c>
      <c r="G2360">
        <v>123.395</v>
      </c>
      <c r="H2360">
        <v>15.7502</v>
      </c>
      <c r="I2360">
        <v>2.1258900000000001</v>
      </c>
    </row>
    <row r="2361" spans="1:9">
      <c r="A2361" t="s">
        <v>2359</v>
      </c>
      <c r="B2361">
        <v>12564</v>
      </c>
      <c r="C2361">
        <f>B2361/1000</f>
        <v>12.564</v>
      </c>
      <c r="D2361">
        <v>8</v>
      </c>
      <c r="E2361">
        <v>41.296900000000001</v>
      </c>
      <c r="F2361">
        <v>225.91800000000001</v>
      </c>
      <c r="G2361">
        <v>130.441</v>
      </c>
      <c r="H2361">
        <v>15.6592</v>
      </c>
      <c r="I2361">
        <v>2.19489</v>
      </c>
    </row>
    <row r="2362" spans="1:9">
      <c r="A2362" t="s">
        <v>2360</v>
      </c>
      <c r="B2362">
        <v>12218</v>
      </c>
      <c r="C2362">
        <f>B2362/1000</f>
        <v>12.218</v>
      </c>
      <c r="D2362">
        <v>8</v>
      </c>
      <c r="E2362">
        <v>40.4499</v>
      </c>
      <c r="F2362">
        <v>218.24</v>
      </c>
      <c r="G2362">
        <v>123.398</v>
      </c>
      <c r="H2362">
        <v>15.4072</v>
      </c>
      <c r="I2362">
        <v>2.1458900000000001</v>
      </c>
    </row>
    <row r="2363" spans="1:9">
      <c r="A2363" t="s">
        <v>2361</v>
      </c>
      <c r="B2363">
        <v>12436</v>
      </c>
      <c r="C2363">
        <f>B2363/1000</f>
        <v>12.436</v>
      </c>
      <c r="D2363">
        <v>8</v>
      </c>
      <c r="E2363">
        <v>39.9589</v>
      </c>
      <c r="F2363">
        <v>212.16300000000001</v>
      </c>
      <c r="G2363">
        <v>123.49299999999999</v>
      </c>
      <c r="H2363">
        <v>15.6152</v>
      </c>
      <c r="I2363">
        <v>2.1598899999999999</v>
      </c>
    </row>
    <row r="2364" spans="1:9">
      <c r="A2364" t="s">
        <v>2362</v>
      </c>
      <c r="B2364">
        <v>12501</v>
      </c>
      <c r="C2364">
        <f>B2364/1000</f>
        <v>12.500999999999999</v>
      </c>
      <c r="D2364">
        <v>8</v>
      </c>
      <c r="E2364">
        <v>39.046999999999997</v>
      </c>
      <c r="F2364">
        <v>212.03</v>
      </c>
      <c r="G2364">
        <v>122.69199999999999</v>
      </c>
      <c r="H2364">
        <v>16.6831</v>
      </c>
      <c r="I2364">
        <v>2.1598899999999999</v>
      </c>
    </row>
    <row r="2365" spans="1:9">
      <c r="A2365" t="s">
        <v>2363</v>
      </c>
      <c r="B2365">
        <v>12624</v>
      </c>
      <c r="C2365">
        <f>B2365/1000</f>
        <v>12.624000000000001</v>
      </c>
      <c r="D2365">
        <v>8</v>
      </c>
      <c r="E2365">
        <v>39.841900000000003</v>
      </c>
      <c r="F2365">
        <v>211.65899999999999</v>
      </c>
      <c r="G2365">
        <v>122.666</v>
      </c>
      <c r="H2365">
        <v>17.148099999999999</v>
      </c>
      <c r="I2365">
        <v>2.62486</v>
      </c>
    </row>
    <row r="2366" spans="1:9">
      <c r="A2366" t="s">
        <v>2364</v>
      </c>
      <c r="B2366">
        <v>12322</v>
      </c>
      <c r="C2366">
        <f>B2366/1000</f>
        <v>12.321999999999999</v>
      </c>
      <c r="D2366">
        <v>8</v>
      </c>
      <c r="E2366">
        <v>39.279000000000003</v>
      </c>
      <c r="F2366">
        <v>208.6</v>
      </c>
      <c r="G2366">
        <v>122.881</v>
      </c>
      <c r="H2366">
        <v>16.421199999999999</v>
      </c>
      <c r="I2366">
        <v>38.119999999999997</v>
      </c>
    </row>
    <row r="2367" spans="1:9">
      <c r="A2367" t="s">
        <v>2365</v>
      </c>
      <c r="B2367">
        <v>12465</v>
      </c>
      <c r="C2367">
        <f>B2367/1000</f>
        <v>12.465</v>
      </c>
      <c r="D2367">
        <v>8</v>
      </c>
      <c r="E2367">
        <v>39.223999999999997</v>
      </c>
      <c r="F2367">
        <v>217.18799999999999</v>
      </c>
      <c r="G2367">
        <v>122.82599999999999</v>
      </c>
      <c r="H2367">
        <v>16.4771</v>
      </c>
      <c r="I2367">
        <v>2.2898800000000001</v>
      </c>
    </row>
    <row r="2368" spans="1:9">
      <c r="A2368" t="s">
        <v>2366</v>
      </c>
      <c r="B2368">
        <v>12596</v>
      </c>
      <c r="C2368">
        <f>B2368/1000</f>
        <v>12.596</v>
      </c>
      <c r="D2368">
        <v>8</v>
      </c>
      <c r="E2368">
        <v>39.314999999999998</v>
      </c>
      <c r="F2368">
        <v>224.167</v>
      </c>
      <c r="G2368">
        <v>129.94999999999999</v>
      </c>
      <c r="H2368">
        <v>16.0322</v>
      </c>
      <c r="I2368">
        <v>2.1568900000000002</v>
      </c>
    </row>
    <row r="2369" spans="1:9">
      <c r="A2369" t="s">
        <v>2367</v>
      </c>
      <c r="B2369">
        <v>12534</v>
      </c>
      <c r="C2369">
        <f>B2369/1000</f>
        <v>12.534000000000001</v>
      </c>
      <c r="D2369">
        <v>8</v>
      </c>
      <c r="E2369">
        <v>39.785899999999998</v>
      </c>
      <c r="F2369">
        <v>217.374</v>
      </c>
      <c r="G2369">
        <v>123.568</v>
      </c>
      <c r="H2369">
        <v>16.215199999999999</v>
      </c>
      <c r="I2369">
        <v>2.2798799999999999</v>
      </c>
    </row>
    <row r="2370" spans="1:9">
      <c r="A2370" t="s">
        <v>2368</v>
      </c>
      <c r="B2370">
        <v>12555</v>
      </c>
      <c r="C2370">
        <f>B2370/1000</f>
        <v>12.555</v>
      </c>
      <c r="D2370">
        <v>8</v>
      </c>
      <c r="E2370">
        <v>39.08</v>
      </c>
      <c r="F2370">
        <v>210.50800000000001</v>
      </c>
      <c r="G2370">
        <v>122.48099999999999</v>
      </c>
      <c r="H2370">
        <v>17.1051</v>
      </c>
      <c r="I2370">
        <v>2.48787</v>
      </c>
    </row>
    <row r="2371" spans="1:9">
      <c r="A2371" t="s">
        <v>2369</v>
      </c>
      <c r="B2371">
        <v>12343</v>
      </c>
      <c r="C2371">
        <f>B2371/1000</f>
        <v>12.343</v>
      </c>
      <c r="D2371">
        <v>8</v>
      </c>
      <c r="E2371">
        <v>39.197000000000003</v>
      </c>
      <c r="F2371">
        <v>207.876</v>
      </c>
      <c r="G2371">
        <v>122.998</v>
      </c>
      <c r="H2371">
        <v>17.013100000000001</v>
      </c>
      <c r="I2371">
        <v>2.2658800000000001</v>
      </c>
    </row>
    <row r="2372" spans="1:9">
      <c r="A2372" t="s">
        <v>2370</v>
      </c>
      <c r="B2372">
        <v>12407</v>
      </c>
      <c r="C2372">
        <f>B2372/1000</f>
        <v>12.407</v>
      </c>
      <c r="D2372">
        <v>8</v>
      </c>
      <c r="E2372">
        <v>39.01</v>
      </c>
      <c r="F2372">
        <v>208.702</v>
      </c>
      <c r="G2372">
        <v>123.485</v>
      </c>
      <c r="H2372">
        <v>15.632199999999999</v>
      </c>
      <c r="I2372">
        <v>2.4178700000000002</v>
      </c>
    </row>
    <row r="2373" spans="1:9">
      <c r="A2373" t="s">
        <v>2371</v>
      </c>
      <c r="B2373">
        <v>12515</v>
      </c>
      <c r="C2373">
        <f>B2373/1000</f>
        <v>12.515000000000001</v>
      </c>
      <c r="D2373">
        <v>8</v>
      </c>
      <c r="E2373">
        <v>39.8339</v>
      </c>
      <c r="F2373">
        <v>208.45400000000001</v>
      </c>
      <c r="G2373">
        <v>123.514</v>
      </c>
      <c r="H2373">
        <v>15.667199999999999</v>
      </c>
      <c r="I2373">
        <v>2.0928900000000001</v>
      </c>
    </row>
    <row r="2374" spans="1:9">
      <c r="A2374" t="s">
        <v>2372</v>
      </c>
      <c r="B2374">
        <v>12491</v>
      </c>
      <c r="C2374">
        <f>B2374/1000</f>
        <v>12.491</v>
      </c>
      <c r="D2374">
        <v>8</v>
      </c>
      <c r="E2374">
        <v>39.976900000000001</v>
      </c>
      <c r="F2374">
        <v>220.81299999999999</v>
      </c>
      <c r="G2374">
        <v>123.789</v>
      </c>
      <c r="H2374">
        <v>15.501200000000001</v>
      </c>
      <c r="I2374">
        <v>2.2328899999999998</v>
      </c>
    </row>
    <row r="2375" spans="1:9">
      <c r="A2375" t="s">
        <v>2373</v>
      </c>
      <c r="B2375">
        <v>12716</v>
      </c>
      <c r="C2375">
        <f>B2375/1000</f>
        <v>12.715999999999999</v>
      </c>
      <c r="D2375">
        <v>8</v>
      </c>
      <c r="E2375">
        <v>40.684899999999999</v>
      </c>
      <c r="F2375">
        <v>215.13</v>
      </c>
      <c r="G2375">
        <v>124.008</v>
      </c>
      <c r="H2375">
        <v>15.757199999999999</v>
      </c>
      <c r="I2375">
        <v>2.1128900000000002</v>
      </c>
    </row>
    <row r="2376" spans="1:9">
      <c r="A2376" t="s">
        <v>2374</v>
      </c>
      <c r="B2376">
        <v>12333</v>
      </c>
      <c r="C2376">
        <f>B2376/1000</f>
        <v>12.333</v>
      </c>
      <c r="D2376">
        <v>8</v>
      </c>
      <c r="E2376">
        <v>41.562899999999999</v>
      </c>
      <c r="F2376">
        <v>217.30500000000001</v>
      </c>
      <c r="G2376">
        <v>123.398</v>
      </c>
      <c r="H2376">
        <v>15.670199999999999</v>
      </c>
      <c r="I2376">
        <v>20.5229</v>
      </c>
    </row>
    <row r="2377" spans="1:9">
      <c r="A2377" t="s">
        <v>2375</v>
      </c>
      <c r="B2377">
        <v>12319</v>
      </c>
      <c r="C2377">
        <f>B2377/1000</f>
        <v>12.319000000000001</v>
      </c>
      <c r="D2377">
        <v>8</v>
      </c>
      <c r="E2377">
        <v>42.009799999999998</v>
      </c>
      <c r="F2377">
        <v>216.49100000000001</v>
      </c>
      <c r="G2377">
        <v>123.524</v>
      </c>
      <c r="H2377">
        <v>15.526199999999999</v>
      </c>
      <c r="I2377">
        <v>2.1448900000000002</v>
      </c>
    </row>
    <row r="2378" spans="1:9">
      <c r="A2378" t="s">
        <v>2376</v>
      </c>
      <c r="B2378">
        <v>12181</v>
      </c>
      <c r="C2378">
        <f>B2378/1000</f>
        <v>12.180999999999999</v>
      </c>
      <c r="D2378">
        <v>8</v>
      </c>
      <c r="E2378">
        <v>41.149900000000002</v>
      </c>
      <c r="F2378">
        <v>217.69200000000001</v>
      </c>
      <c r="G2378">
        <v>123.473</v>
      </c>
      <c r="H2378">
        <v>15.3132</v>
      </c>
      <c r="I2378">
        <v>2.1968899999999998</v>
      </c>
    </row>
    <row r="2379" spans="1:9">
      <c r="A2379" t="s">
        <v>2377</v>
      </c>
      <c r="B2379">
        <v>12225</v>
      </c>
      <c r="C2379">
        <f>B2379/1000</f>
        <v>12.225</v>
      </c>
      <c r="D2379">
        <v>8</v>
      </c>
      <c r="E2379">
        <v>40.0199</v>
      </c>
      <c r="F2379">
        <v>224.48</v>
      </c>
      <c r="G2379">
        <v>123.759</v>
      </c>
      <c r="H2379">
        <v>15.4872</v>
      </c>
      <c r="I2379">
        <v>2.1658900000000001</v>
      </c>
    </row>
    <row r="2380" spans="1:9">
      <c r="A2380" t="s">
        <v>2378</v>
      </c>
      <c r="B2380">
        <v>12584</v>
      </c>
      <c r="C2380">
        <f>B2380/1000</f>
        <v>12.584</v>
      </c>
      <c r="D2380">
        <v>8</v>
      </c>
      <c r="E2380">
        <v>39.076000000000001</v>
      </c>
      <c r="F2380">
        <v>209.42599999999999</v>
      </c>
      <c r="G2380">
        <v>123.49</v>
      </c>
      <c r="H2380">
        <v>16.010200000000001</v>
      </c>
      <c r="I2380">
        <v>2.1158899999999998</v>
      </c>
    </row>
    <row r="2381" spans="1:9">
      <c r="A2381" t="s">
        <v>2379</v>
      </c>
      <c r="B2381">
        <v>12552</v>
      </c>
      <c r="C2381">
        <f>B2381/1000</f>
        <v>12.552</v>
      </c>
      <c r="D2381">
        <v>8</v>
      </c>
      <c r="E2381">
        <v>39.838900000000002</v>
      </c>
      <c r="F2381">
        <v>208.20599999999999</v>
      </c>
      <c r="G2381">
        <v>122.70699999999999</v>
      </c>
      <c r="H2381">
        <v>17.5411</v>
      </c>
      <c r="I2381">
        <v>2.0608900000000001</v>
      </c>
    </row>
    <row r="2382" spans="1:9">
      <c r="A2382" t="s">
        <v>2380</v>
      </c>
      <c r="B2382">
        <v>12660</v>
      </c>
      <c r="C2382">
        <f>B2382/1000</f>
        <v>12.66</v>
      </c>
      <c r="D2382">
        <v>8</v>
      </c>
      <c r="E2382">
        <v>38.906999999999996</v>
      </c>
      <c r="F2382">
        <v>207.18199999999999</v>
      </c>
      <c r="G2382">
        <v>122.79600000000001</v>
      </c>
      <c r="H2382">
        <v>17.147099999999998</v>
      </c>
      <c r="I2382">
        <v>2.45987</v>
      </c>
    </row>
    <row r="2383" spans="1:9">
      <c r="A2383" t="s">
        <v>2381</v>
      </c>
      <c r="B2383">
        <v>12718</v>
      </c>
      <c r="C2383">
        <f>B2383/1000</f>
        <v>12.718</v>
      </c>
      <c r="D2383">
        <v>8</v>
      </c>
      <c r="E2383">
        <v>39.412999999999997</v>
      </c>
      <c r="F2383">
        <v>205.32599999999999</v>
      </c>
      <c r="G2383">
        <v>124.349</v>
      </c>
      <c r="H2383">
        <v>15.757199999999999</v>
      </c>
      <c r="I2383">
        <v>2.20689</v>
      </c>
    </row>
    <row r="2384" spans="1:9">
      <c r="A2384" t="s">
        <v>2382</v>
      </c>
      <c r="B2384">
        <v>12938</v>
      </c>
      <c r="C2384">
        <f>B2384/1000</f>
        <v>12.938000000000001</v>
      </c>
      <c r="D2384">
        <v>8</v>
      </c>
      <c r="E2384">
        <v>39.112000000000002</v>
      </c>
      <c r="F2384">
        <v>213.685</v>
      </c>
      <c r="G2384">
        <v>123.919</v>
      </c>
      <c r="H2384">
        <v>16.084199999999999</v>
      </c>
      <c r="I2384">
        <v>2.1288900000000002</v>
      </c>
    </row>
    <row r="2385" spans="1:9">
      <c r="A2385" t="s">
        <v>2383</v>
      </c>
      <c r="B2385">
        <v>12911</v>
      </c>
      <c r="C2385">
        <f>B2385/1000</f>
        <v>12.911</v>
      </c>
      <c r="D2385">
        <v>8</v>
      </c>
      <c r="E2385">
        <v>40.542900000000003</v>
      </c>
      <c r="F2385">
        <v>206.54300000000001</v>
      </c>
      <c r="G2385">
        <v>124.289</v>
      </c>
      <c r="H2385">
        <v>15.9902</v>
      </c>
      <c r="I2385">
        <v>2.1208900000000002</v>
      </c>
    </row>
    <row r="2386" spans="1:9">
      <c r="A2386" t="s">
        <v>2384</v>
      </c>
      <c r="B2386">
        <v>12467</v>
      </c>
      <c r="C2386">
        <f>B2386/1000</f>
        <v>12.467000000000001</v>
      </c>
      <c r="D2386">
        <v>8</v>
      </c>
      <c r="E2386">
        <v>40.992899999999999</v>
      </c>
      <c r="F2386">
        <v>211.626</v>
      </c>
      <c r="G2386">
        <v>123.83199999999999</v>
      </c>
      <c r="H2386">
        <v>15.5762</v>
      </c>
      <c r="I2386">
        <v>11.2514</v>
      </c>
    </row>
    <row r="2387" spans="1:9">
      <c r="A2387" t="s">
        <v>2385</v>
      </c>
      <c r="B2387">
        <v>12662</v>
      </c>
      <c r="C2387">
        <f>B2387/1000</f>
        <v>12.662000000000001</v>
      </c>
      <c r="D2387">
        <v>8</v>
      </c>
      <c r="E2387">
        <v>41.8748</v>
      </c>
      <c r="F2387">
        <v>213.398</v>
      </c>
      <c r="G2387">
        <v>124.259</v>
      </c>
      <c r="H2387">
        <v>15.854200000000001</v>
      </c>
      <c r="I2387">
        <v>2.1648900000000002</v>
      </c>
    </row>
    <row r="2388" spans="1:9">
      <c r="A2388" t="s">
        <v>2386</v>
      </c>
      <c r="B2388">
        <v>12819</v>
      </c>
      <c r="C2388">
        <f>B2388/1000</f>
        <v>12.819000000000001</v>
      </c>
      <c r="D2388">
        <v>8</v>
      </c>
      <c r="E2388">
        <v>40.192900000000002</v>
      </c>
      <c r="F2388">
        <v>214.15799999999999</v>
      </c>
      <c r="G2388">
        <v>123.92700000000001</v>
      </c>
      <c r="H2388">
        <v>15.8522</v>
      </c>
      <c r="I2388">
        <v>2.3138800000000002</v>
      </c>
    </row>
    <row r="2389" spans="1:9">
      <c r="A2389" t="s">
        <v>2387</v>
      </c>
      <c r="B2389">
        <v>12886</v>
      </c>
      <c r="C2389">
        <f>B2389/1000</f>
        <v>12.885999999999999</v>
      </c>
      <c r="D2389">
        <v>8</v>
      </c>
      <c r="E2389">
        <v>40.047899999999998</v>
      </c>
      <c r="F2389">
        <v>214.84800000000001</v>
      </c>
      <c r="G2389">
        <v>124.03400000000001</v>
      </c>
      <c r="H2389">
        <v>15.963200000000001</v>
      </c>
      <c r="I2389">
        <v>2.1558899999999999</v>
      </c>
    </row>
    <row r="2390" spans="1:9">
      <c r="A2390" t="s">
        <v>2388</v>
      </c>
      <c r="B2390">
        <v>12783</v>
      </c>
      <c r="C2390">
        <f>B2390/1000</f>
        <v>12.782999999999999</v>
      </c>
      <c r="D2390">
        <v>8</v>
      </c>
      <c r="E2390">
        <v>38.965000000000003</v>
      </c>
      <c r="F2390">
        <v>208.31299999999999</v>
      </c>
      <c r="G2390">
        <v>124.18300000000001</v>
      </c>
      <c r="H2390">
        <v>15.7332</v>
      </c>
      <c r="I2390">
        <v>2.15489</v>
      </c>
    </row>
    <row r="2391" spans="1:9">
      <c r="A2391" t="s">
        <v>2389</v>
      </c>
      <c r="B2391">
        <v>12545</v>
      </c>
      <c r="C2391">
        <f>B2391/1000</f>
        <v>12.545</v>
      </c>
      <c r="D2391">
        <v>8</v>
      </c>
      <c r="E2391">
        <v>39.338999999999999</v>
      </c>
      <c r="F2391">
        <v>208.267</v>
      </c>
      <c r="G2391">
        <v>122.86</v>
      </c>
      <c r="H2391">
        <v>16.989100000000001</v>
      </c>
      <c r="I2391">
        <v>2.1568900000000002</v>
      </c>
    </row>
    <row r="2392" spans="1:9">
      <c r="A2392" t="s">
        <v>2390</v>
      </c>
      <c r="B2392">
        <v>12966</v>
      </c>
      <c r="C2392">
        <f>B2392/1000</f>
        <v>12.965999999999999</v>
      </c>
      <c r="D2392">
        <v>8</v>
      </c>
      <c r="E2392">
        <v>39.228000000000002</v>
      </c>
      <c r="F2392">
        <v>204.76900000000001</v>
      </c>
      <c r="G2392">
        <v>123.48099999999999</v>
      </c>
      <c r="H2392">
        <v>17.414100000000001</v>
      </c>
      <c r="I2392">
        <v>2.4818699999999998</v>
      </c>
    </row>
    <row r="2393" spans="1:9">
      <c r="A2393" t="s">
        <v>2391</v>
      </c>
      <c r="B2393">
        <v>13650</v>
      </c>
      <c r="C2393">
        <f>B2393/1000</f>
        <v>13.65</v>
      </c>
      <c r="D2393">
        <v>8</v>
      </c>
      <c r="E2393">
        <v>39.882899999999999</v>
      </c>
      <c r="F2393">
        <v>202.97800000000001</v>
      </c>
      <c r="G2393">
        <v>124.429</v>
      </c>
      <c r="H2393">
        <v>16.2942</v>
      </c>
      <c r="I2393">
        <v>2.2978800000000001</v>
      </c>
    </row>
    <row r="2394" spans="1:9">
      <c r="A2394" t="s">
        <v>2392</v>
      </c>
      <c r="B2394">
        <v>12957</v>
      </c>
      <c r="C2394">
        <f>B2394/1000</f>
        <v>12.957000000000001</v>
      </c>
      <c r="D2394">
        <v>8</v>
      </c>
      <c r="E2394">
        <v>39.064</v>
      </c>
      <c r="F2394">
        <v>203.608</v>
      </c>
      <c r="G2394">
        <v>124.319</v>
      </c>
      <c r="H2394">
        <v>16.2102</v>
      </c>
      <c r="I2394">
        <v>2.2278899999999999</v>
      </c>
    </row>
    <row r="2395" spans="1:9">
      <c r="A2395" t="s">
        <v>2393</v>
      </c>
      <c r="B2395">
        <v>12947</v>
      </c>
      <c r="C2395">
        <f>B2395/1000</f>
        <v>12.946999999999999</v>
      </c>
      <c r="D2395">
        <v>8</v>
      </c>
      <c r="E2395">
        <v>40.518900000000002</v>
      </c>
      <c r="F2395">
        <v>212.51499999999999</v>
      </c>
      <c r="G2395">
        <v>124.19499999999999</v>
      </c>
      <c r="H2395">
        <v>15.8752</v>
      </c>
      <c r="I2395">
        <v>2.1878899999999999</v>
      </c>
    </row>
    <row r="2396" spans="1:9">
      <c r="A2396" t="s">
        <v>2394</v>
      </c>
      <c r="B2396">
        <v>13710</v>
      </c>
      <c r="C2396">
        <f>B2396/1000</f>
        <v>13.71</v>
      </c>
      <c r="D2396">
        <v>8</v>
      </c>
      <c r="E2396">
        <v>41.295900000000003</v>
      </c>
      <c r="F2396">
        <v>214.35900000000001</v>
      </c>
      <c r="G2396">
        <v>124.78400000000001</v>
      </c>
      <c r="H2396">
        <v>17.100100000000001</v>
      </c>
      <c r="I2396">
        <v>155.084</v>
      </c>
    </row>
    <row r="2397" spans="1:9">
      <c r="A2397" t="s">
        <v>2395</v>
      </c>
      <c r="B2397">
        <v>13894</v>
      </c>
      <c r="C2397">
        <f>B2397/1000</f>
        <v>13.894</v>
      </c>
      <c r="D2397">
        <v>8</v>
      </c>
      <c r="E2397">
        <v>69.840400000000002</v>
      </c>
      <c r="F2397">
        <v>258.07799999999997</v>
      </c>
      <c r="G2397">
        <v>139.28200000000001</v>
      </c>
      <c r="H2397">
        <v>16.551100000000002</v>
      </c>
      <c r="I2397">
        <v>2.2478799999999999</v>
      </c>
    </row>
    <row r="2398" spans="1:9">
      <c r="A2398" t="s">
        <v>2396</v>
      </c>
      <c r="B2398">
        <v>13253</v>
      </c>
      <c r="C2398">
        <f>B2398/1000</f>
        <v>13.253</v>
      </c>
      <c r="D2398">
        <v>9</v>
      </c>
      <c r="E2398">
        <v>39.934899999999999</v>
      </c>
      <c r="F2398">
        <v>223.89599999999999</v>
      </c>
      <c r="G2398">
        <v>124.63</v>
      </c>
      <c r="H2398">
        <v>17.548100000000002</v>
      </c>
      <c r="I2398">
        <v>2.23488</v>
      </c>
    </row>
    <row r="2399" spans="1:9">
      <c r="A2399" t="s">
        <v>2397</v>
      </c>
      <c r="B2399">
        <v>13555</v>
      </c>
      <c r="C2399">
        <f>B2399/1000</f>
        <v>13.555</v>
      </c>
      <c r="D2399">
        <v>8</v>
      </c>
      <c r="E2399">
        <v>39.680999999999997</v>
      </c>
      <c r="F2399">
        <v>216.51</v>
      </c>
      <c r="G2399">
        <v>124.31399999999999</v>
      </c>
      <c r="H2399">
        <v>16.311199999999999</v>
      </c>
      <c r="I2399">
        <v>2.2498800000000001</v>
      </c>
    </row>
    <row r="2400" spans="1:9">
      <c r="A2400" t="s">
        <v>2398</v>
      </c>
      <c r="B2400">
        <v>13184</v>
      </c>
      <c r="C2400">
        <f>B2400/1000</f>
        <v>13.183999999999999</v>
      </c>
      <c r="D2400">
        <v>9</v>
      </c>
      <c r="E2400">
        <v>39.125999999999998</v>
      </c>
      <c r="F2400">
        <v>212.75200000000001</v>
      </c>
      <c r="G2400">
        <v>123.881</v>
      </c>
      <c r="H2400">
        <v>18.055099999999999</v>
      </c>
      <c r="I2400">
        <v>2.27888</v>
      </c>
    </row>
    <row r="2401" spans="1:9">
      <c r="A2401" t="s">
        <v>2399</v>
      </c>
      <c r="B2401">
        <v>13250</v>
      </c>
      <c r="C2401">
        <f>B2401/1000</f>
        <v>13.25</v>
      </c>
      <c r="D2401">
        <v>8</v>
      </c>
      <c r="E2401">
        <v>39.916899999999998</v>
      </c>
      <c r="F2401">
        <v>211.74700000000001</v>
      </c>
      <c r="G2401">
        <v>123.285</v>
      </c>
      <c r="H2401">
        <v>17.7531</v>
      </c>
      <c r="I2401">
        <v>2.13889</v>
      </c>
    </row>
    <row r="2402" spans="1:9">
      <c r="A2402" t="s">
        <v>2400</v>
      </c>
      <c r="B2402">
        <v>13196</v>
      </c>
      <c r="C2402">
        <f>B2402/1000</f>
        <v>13.196</v>
      </c>
      <c r="D2402">
        <v>8</v>
      </c>
      <c r="E2402">
        <v>38.999000000000002</v>
      </c>
      <c r="F2402">
        <v>210.99799999999999</v>
      </c>
      <c r="G2402">
        <v>123.142</v>
      </c>
      <c r="H2402">
        <v>17.627099999999999</v>
      </c>
      <c r="I2402">
        <v>2.5028700000000002</v>
      </c>
    </row>
    <row r="2403" spans="1:9">
      <c r="A2403" t="s">
        <v>2401</v>
      </c>
      <c r="B2403">
        <v>13566</v>
      </c>
      <c r="C2403">
        <f>B2403/1000</f>
        <v>13.566000000000001</v>
      </c>
      <c r="D2403">
        <v>8</v>
      </c>
      <c r="E2403">
        <v>39.215000000000003</v>
      </c>
      <c r="F2403">
        <v>216.19499999999999</v>
      </c>
      <c r="G2403">
        <v>123.691</v>
      </c>
      <c r="H2403">
        <v>18.004100000000001</v>
      </c>
      <c r="I2403">
        <v>2.4868700000000001</v>
      </c>
    </row>
    <row r="2404" spans="1:9">
      <c r="A2404" t="s">
        <v>2402</v>
      </c>
      <c r="B2404">
        <v>13912</v>
      </c>
      <c r="C2404">
        <f>B2404/1000</f>
        <v>13.912000000000001</v>
      </c>
      <c r="D2404">
        <v>8</v>
      </c>
      <c r="E2404">
        <v>38.866</v>
      </c>
      <c r="F2404">
        <v>207.70500000000001</v>
      </c>
      <c r="G2404">
        <v>124.379</v>
      </c>
      <c r="H2404">
        <v>17.112100000000002</v>
      </c>
      <c r="I2404">
        <v>2.5678700000000001</v>
      </c>
    </row>
    <row r="2405" spans="1:9">
      <c r="A2405" t="s">
        <v>2403</v>
      </c>
      <c r="B2405">
        <v>13772</v>
      </c>
      <c r="C2405">
        <f>B2405/1000</f>
        <v>13.772</v>
      </c>
      <c r="D2405">
        <v>8</v>
      </c>
      <c r="E2405">
        <v>39.862900000000003</v>
      </c>
      <c r="F2405">
        <v>206.99299999999999</v>
      </c>
      <c r="G2405">
        <v>124.768</v>
      </c>
      <c r="H2405">
        <v>16.714099999999998</v>
      </c>
      <c r="I2405">
        <v>2.2438799999999999</v>
      </c>
    </row>
    <row r="2406" spans="1:9">
      <c r="A2406" t="s">
        <v>2404</v>
      </c>
      <c r="B2406">
        <v>13741</v>
      </c>
      <c r="C2406">
        <f>B2406/1000</f>
        <v>13.741</v>
      </c>
      <c r="D2406">
        <v>8</v>
      </c>
      <c r="E2406">
        <v>83.875699999999995</v>
      </c>
      <c r="F2406">
        <v>244.113</v>
      </c>
      <c r="G2406">
        <v>124.24299999999999</v>
      </c>
      <c r="H2406">
        <v>16.4452</v>
      </c>
      <c r="I2406">
        <v>2.2618800000000001</v>
      </c>
    </row>
    <row r="2407" spans="1:9">
      <c r="A2407" t="s">
        <v>2405</v>
      </c>
      <c r="B2407">
        <v>13820</v>
      </c>
      <c r="C2407">
        <f>B2407/1000</f>
        <v>13.82</v>
      </c>
      <c r="D2407">
        <v>8</v>
      </c>
      <c r="E2407">
        <v>40.1999</v>
      </c>
      <c r="F2407">
        <v>217.245</v>
      </c>
      <c r="G2407">
        <v>141.88900000000001</v>
      </c>
      <c r="H2407">
        <v>16.421199999999999</v>
      </c>
      <c r="I2407">
        <v>2.31488</v>
      </c>
    </row>
    <row r="2408" spans="1:9">
      <c r="A2408" t="s">
        <v>2406</v>
      </c>
      <c r="B2408">
        <v>13923</v>
      </c>
      <c r="C2408">
        <f>B2408/1000</f>
        <v>13.923</v>
      </c>
      <c r="D2408">
        <v>8</v>
      </c>
      <c r="E2408">
        <v>39.420999999999999</v>
      </c>
      <c r="F2408">
        <v>208.21299999999999</v>
      </c>
      <c r="G2408">
        <v>124.536</v>
      </c>
      <c r="H2408">
        <v>16.525099999999998</v>
      </c>
      <c r="I2408">
        <v>2.24288</v>
      </c>
    </row>
    <row r="2409" spans="1:9">
      <c r="A2409" t="s">
        <v>2407</v>
      </c>
      <c r="B2409">
        <v>13746</v>
      </c>
      <c r="C2409">
        <f>B2409/1000</f>
        <v>13.746</v>
      </c>
      <c r="D2409">
        <v>8</v>
      </c>
      <c r="E2409">
        <v>41.344900000000003</v>
      </c>
      <c r="F2409">
        <v>219.482</v>
      </c>
      <c r="G2409">
        <v>124.441</v>
      </c>
      <c r="H2409">
        <v>16.568100000000001</v>
      </c>
      <c r="I2409">
        <v>2.2538800000000001</v>
      </c>
    </row>
    <row r="2410" spans="1:9">
      <c r="A2410" t="s">
        <v>2408</v>
      </c>
      <c r="B2410">
        <v>13612</v>
      </c>
      <c r="C2410">
        <f>B2410/1000</f>
        <v>13.612</v>
      </c>
      <c r="D2410">
        <v>8</v>
      </c>
      <c r="E2410">
        <v>40.725900000000003</v>
      </c>
      <c r="F2410">
        <v>221.83799999999999</v>
      </c>
      <c r="G2410">
        <v>124.295</v>
      </c>
      <c r="H2410">
        <v>16.261199999999999</v>
      </c>
      <c r="I2410">
        <v>2.4658699999999998</v>
      </c>
    </row>
    <row r="2411" spans="1:9">
      <c r="A2411" t="s">
        <v>2409</v>
      </c>
      <c r="B2411">
        <v>13181</v>
      </c>
      <c r="C2411">
        <f>B2411/1000</f>
        <v>13.180999999999999</v>
      </c>
      <c r="D2411">
        <v>8</v>
      </c>
      <c r="E2411">
        <v>41.4649</v>
      </c>
      <c r="F2411">
        <v>215.82599999999999</v>
      </c>
      <c r="G2411">
        <v>124.304</v>
      </c>
      <c r="H2411">
        <v>16.016200000000001</v>
      </c>
      <c r="I2411">
        <v>2.2878799999999999</v>
      </c>
    </row>
    <row r="2412" spans="1:9">
      <c r="A2412" t="s">
        <v>2410</v>
      </c>
      <c r="B2412">
        <v>13879</v>
      </c>
      <c r="C2412">
        <f>B2412/1000</f>
        <v>13.879</v>
      </c>
      <c r="D2412">
        <v>8</v>
      </c>
      <c r="E2412">
        <v>41.039900000000003</v>
      </c>
      <c r="F2412">
        <v>221.20699999999999</v>
      </c>
      <c r="G2412">
        <v>124.619</v>
      </c>
      <c r="H2412">
        <v>16.635100000000001</v>
      </c>
      <c r="I2412">
        <v>2.2258800000000001</v>
      </c>
    </row>
    <row r="2413" spans="1:9">
      <c r="A2413" t="s">
        <v>2411</v>
      </c>
      <c r="B2413">
        <v>13722</v>
      </c>
      <c r="C2413">
        <f>B2413/1000</f>
        <v>13.722</v>
      </c>
      <c r="D2413">
        <v>8</v>
      </c>
      <c r="E2413">
        <v>41.347900000000003</v>
      </c>
      <c r="F2413">
        <v>222.434</v>
      </c>
      <c r="G2413">
        <v>124.22799999999999</v>
      </c>
      <c r="H2413">
        <v>16.397200000000002</v>
      </c>
      <c r="I2413">
        <v>2.37188</v>
      </c>
    </row>
    <row r="2414" spans="1:9">
      <c r="A2414" t="s">
        <v>2412</v>
      </c>
      <c r="B2414">
        <v>13674</v>
      </c>
      <c r="C2414">
        <f>B2414/1000</f>
        <v>13.673999999999999</v>
      </c>
      <c r="D2414">
        <v>8</v>
      </c>
      <c r="E2414">
        <v>39.8279</v>
      </c>
      <c r="F2414">
        <v>223.53800000000001</v>
      </c>
      <c r="G2414">
        <v>125.099</v>
      </c>
      <c r="H2414">
        <v>16.249199999999998</v>
      </c>
      <c r="I2414">
        <v>2.33988</v>
      </c>
    </row>
    <row r="2415" spans="1:9">
      <c r="A2415" t="s">
        <v>2413</v>
      </c>
      <c r="B2415">
        <v>13461</v>
      </c>
      <c r="C2415">
        <f>B2415/1000</f>
        <v>13.461</v>
      </c>
      <c r="D2415">
        <v>8</v>
      </c>
      <c r="E2415">
        <v>69.716399999999993</v>
      </c>
      <c r="F2415">
        <v>207.14099999999999</v>
      </c>
      <c r="G2415">
        <v>122.917</v>
      </c>
      <c r="H2415">
        <v>18.040099999999999</v>
      </c>
      <c r="I2415">
        <v>2.4108800000000001</v>
      </c>
    </row>
    <row r="2416" spans="1:9">
      <c r="A2416" t="s">
        <v>2414</v>
      </c>
      <c r="B2416">
        <v>13327</v>
      </c>
      <c r="C2416">
        <f>B2416/1000</f>
        <v>13.327</v>
      </c>
      <c r="D2416">
        <v>8</v>
      </c>
      <c r="E2416">
        <v>39.033999999999999</v>
      </c>
      <c r="F2416">
        <v>208.20599999999999</v>
      </c>
      <c r="G2416">
        <v>123.91</v>
      </c>
      <c r="H2416">
        <v>17.077100000000002</v>
      </c>
      <c r="I2416">
        <v>2.33188</v>
      </c>
    </row>
    <row r="2417" spans="1:9">
      <c r="A2417" t="s">
        <v>2415</v>
      </c>
      <c r="B2417">
        <v>13752</v>
      </c>
      <c r="C2417">
        <f>B2417/1000</f>
        <v>13.752000000000001</v>
      </c>
      <c r="D2417">
        <v>8</v>
      </c>
      <c r="E2417">
        <v>39.862900000000003</v>
      </c>
      <c r="F2417">
        <v>206.08600000000001</v>
      </c>
      <c r="G2417">
        <v>124.08</v>
      </c>
      <c r="H2417">
        <v>16.552099999999999</v>
      </c>
      <c r="I2417">
        <v>2.2648799999999998</v>
      </c>
    </row>
    <row r="2418" spans="1:9">
      <c r="A2418" t="s">
        <v>2416</v>
      </c>
      <c r="B2418">
        <v>13735</v>
      </c>
      <c r="C2418">
        <f>B2418/1000</f>
        <v>13.734999999999999</v>
      </c>
      <c r="D2418">
        <v>8</v>
      </c>
      <c r="E2418">
        <v>39.292000000000002</v>
      </c>
      <c r="F2418">
        <v>205.053</v>
      </c>
      <c r="G2418">
        <v>124.34</v>
      </c>
      <c r="H2418">
        <v>16.368200000000002</v>
      </c>
      <c r="I2418">
        <v>2.36388</v>
      </c>
    </row>
    <row r="2419" spans="1:9">
      <c r="A2419" t="s">
        <v>2417</v>
      </c>
      <c r="B2419">
        <v>13394</v>
      </c>
      <c r="C2419">
        <f>B2419/1000</f>
        <v>13.394</v>
      </c>
      <c r="D2419">
        <v>8</v>
      </c>
      <c r="E2419">
        <v>40.7729</v>
      </c>
      <c r="F2419">
        <v>213.09200000000001</v>
      </c>
      <c r="G2419">
        <v>124.005</v>
      </c>
      <c r="H2419">
        <v>16.0852</v>
      </c>
      <c r="I2419">
        <v>2.1498900000000001</v>
      </c>
    </row>
    <row r="2420" spans="1:9">
      <c r="A2420" t="s">
        <v>2418</v>
      </c>
      <c r="B2420">
        <v>13673</v>
      </c>
      <c r="C2420">
        <f>B2420/1000</f>
        <v>13.673</v>
      </c>
      <c r="D2420">
        <v>8</v>
      </c>
      <c r="E2420">
        <v>41.494900000000001</v>
      </c>
      <c r="F2420">
        <v>220.536</v>
      </c>
      <c r="G2420">
        <v>124.199</v>
      </c>
      <c r="H2420">
        <v>16.377199999999998</v>
      </c>
      <c r="I2420">
        <v>2.1858900000000001</v>
      </c>
    </row>
    <row r="2421" spans="1:9">
      <c r="A2421" t="s">
        <v>2419</v>
      </c>
      <c r="B2421">
        <v>13697</v>
      </c>
      <c r="C2421">
        <f>B2421/1000</f>
        <v>13.696999999999999</v>
      </c>
      <c r="D2421">
        <v>8</v>
      </c>
      <c r="E2421">
        <v>41.9998</v>
      </c>
      <c r="F2421">
        <v>214.30099999999999</v>
      </c>
      <c r="G2421">
        <v>124.221</v>
      </c>
      <c r="H2421">
        <v>16.3352</v>
      </c>
      <c r="I2421">
        <v>2.3048799999999998</v>
      </c>
    </row>
    <row r="2422" spans="1:9">
      <c r="A2422" t="s">
        <v>2420</v>
      </c>
      <c r="B2422">
        <v>13700</v>
      </c>
      <c r="C2422">
        <f>B2422/1000</f>
        <v>13.7</v>
      </c>
      <c r="D2422">
        <v>8</v>
      </c>
      <c r="E2422">
        <v>39.822899999999997</v>
      </c>
      <c r="F2422">
        <v>221.78</v>
      </c>
      <c r="G2422">
        <v>124.092</v>
      </c>
      <c r="H2422">
        <v>16.525099999999998</v>
      </c>
      <c r="I2422">
        <v>2.2328899999999998</v>
      </c>
    </row>
    <row r="2423" spans="1:9">
      <c r="A2423" t="s">
        <v>2421</v>
      </c>
      <c r="B2423">
        <v>13446</v>
      </c>
      <c r="C2423">
        <f>B2423/1000</f>
        <v>13.446</v>
      </c>
      <c r="D2423">
        <v>8</v>
      </c>
      <c r="E2423">
        <v>39.371000000000002</v>
      </c>
      <c r="F2423">
        <v>208.958</v>
      </c>
      <c r="G2423">
        <v>123.98399999999999</v>
      </c>
      <c r="H2423">
        <v>16.379200000000001</v>
      </c>
      <c r="I2423">
        <v>2.26688</v>
      </c>
    </row>
    <row r="2424" spans="1:9">
      <c r="A2424" t="s">
        <v>2422</v>
      </c>
      <c r="B2424">
        <v>13546</v>
      </c>
      <c r="C2424">
        <f>B2424/1000</f>
        <v>13.545999999999999</v>
      </c>
      <c r="D2424">
        <v>8</v>
      </c>
      <c r="E2424">
        <v>38.988</v>
      </c>
      <c r="F2424">
        <v>210.32400000000001</v>
      </c>
      <c r="G2424">
        <v>123.19</v>
      </c>
      <c r="H2424">
        <v>17.806100000000001</v>
      </c>
      <c r="I2424">
        <v>92.389200000000002</v>
      </c>
    </row>
    <row r="2425" spans="1:9">
      <c r="A2425" t="s">
        <v>2423</v>
      </c>
      <c r="B2425">
        <v>13628</v>
      </c>
      <c r="C2425">
        <f>B2425/1000</f>
        <v>13.628</v>
      </c>
      <c r="D2425">
        <v>8</v>
      </c>
      <c r="E2425">
        <v>71.1113</v>
      </c>
      <c r="F2425">
        <v>208.96600000000001</v>
      </c>
      <c r="G2425">
        <v>123.79900000000001</v>
      </c>
      <c r="H2425">
        <v>17.6281</v>
      </c>
      <c r="I2425">
        <v>2.4808699999999999</v>
      </c>
    </row>
    <row r="2426" spans="1:9">
      <c r="A2426" t="s">
        <v>2424</v>
      </c>
      <c r="B2426">
        <v>13672</v>
      </c>
      <c r="C2426">
        <f>B2426/1000</f>
        <v>13.672000000000001</v>
      </c>
      <c r="D2426">
        <v>8</v>
      </c>
      <c r="E2426">
        <v>39.167000000000002</v>
      </c>
      <c r="F2426">
        <v>208.42</v>
      </c>
      <c r="G2426">
        <v>124.169</v>
      </c>
      <c r="H2426">
        <v>16.427199999999999</v>
      </c>
      <c r="I2426">
        <v>2.6238600000000001</v>
      </c>
    </row>
    <row r="2427" spans="1:9">
      <c r="A2427" t="s">
        <v>2425</v>
      </c>
      <c r="B2427">
        <v>13521</v>
      </c>
      <c r="C2427">
        <f>B2427/1000</f>
        <v>13.521000000000001</v>
      </c>
      <c r="D2427">
        <v>8</v>
      </c>
      <c r="E2427">
        <v>39.276000000000003</v>
      </c>
      <c r="F2427">
        <v>207.65</v>
      </c>
      <c r="G2427">
        <v>124.262</v>
      </c>
      <c r="H2427">
        <v>16.4711</v>
      </c>
      <c r="I2427">
        <v>2.3008799999999998</v>
      </c>
    </row>
    <row r="2428" spans="1:9">
      <c r="A2428" t="s">
        <v>2426</v>
      </c>
      <c r="B2428">
        <v>13639</v>
      </c>
      <c r="C2428">
        <f>B2428/1000</f>
        <v>13.638999999999999</v>
      </c>
      <c r="D2428">
        <v>8</v>
      </c>
      <c r="E2428">
        <v>39.832900000000002</v>
      </c>
      <c r="F2428">
        <v>217.184</v>
      </c>
      <c r="G2428">
        <v>131.05799999999999</v>
      </c>
      <c r="H2428">
        <v>16.481100000000001</v>
      </c>
      <c r="I2428">
        <v>2.2338800000000001</v>
      </c>
    </row>
    <row r="2429" spans="1:9">
      <c r="A2429" t="s">
        <v>2427</v>
      </c>
      <c r="B2429">
        <v>13557</v>
      </c>
      <c r="C2429">
        <f>B2429/1000</f>
        <v>13.557</v>
      </c>
      <c r="D2429">
        <v>8</v>
      </c>
      <c r="E2429">
        <v>40.735900000000001</v>
      </c>
      <c r="F2429">
        <v>210.83099999999999</v>
      </c>
      <c r="G2429">
        <v>124.3</v>
      </c>
      <c r="H2429">
        <v>16.2652</v>
      </c>
      <c r="I2429">
        <v>2.35988</v>
      </c>
    </row>
    <row r="2430" spans="1:9">
      <c r="A2430" t="s">
        <v>2428</v>
      </c>
      <c r="B2430">
        <v>13395</v>
      </c>
      <c r="C2430">
        <f>B2430/1000</f>
        <v>13.395</v>
      </c>
      <c r="D2430">
        <v>8</v>
      </c>
      <c r="E2430">
        <v>40.9129</v>
      </c>
      <c r="F2430">
        <v>216.25800000000001</v>
      </c>
      <c r="G2430">
        <v>124.051</v>
      </c>
      <c r="H2430">
        <v>16.1722</v>
      </c>
      <c r="I2430">
        <v>2.2358899999999999</v>
      </c>
    </row>
    <row r="2431" spans="1:9">
      <c r="A2431" t="s">
        <v>2429</v>
      </c>
      <c r="B2431">
        <v>13272</v>
      </c>
      <c r="C2431">
        <f>B2431/1000</f>
        <v>13.272</v>
      </c>
      <c r="D2431">
        <v>8</v>
      </c>
      <c r="E2431">
        <v>41.570900000000002</v>
      </c>
      <c r="F2431">
        <v>215.732</v>
      </c>
      <c r="G2431">
        <v>124.136</v>
      </c>
      <c r="H2431">
        <v>16.063199999999998</v>
      </c>
      <c r="I2431">
        <v>2.1838899999999999</v>
      </c>
    </row>
    <row r="2432" spans="1:9">
      <c r="A2432" t="s">
        <v>2430</v>
      </c>
      <c r="B2432">
        <v>13585</v>
      </c>
      <c r="C2432">
        <f>B2432/1000</f>
        <v>13.585000000000001</v>
      </c>
      <c r="D2432">
        <v>8</v>
      </c>
      <c r="E2432">
        <v>40.091900000000003</v>
      </c>
      <c r="F2432">
        <v>217.59299999999999</v>
      </c>
      <c r="G2432">
        <v>123.92700000000001</v>
      </c>
      <c r="H2432">
        <v>16.222200000000001</v>
      </c>
      <c r="I2432">
        <v>2.2368800000000002</v>
      </c>
    </row>
    <row r="2433" spans="1:9">
      <c r="A2433" t="s">
        <v>2431</v>
      </c>
      <c r="B2433">
        <v>13575</v>
      </c>
      <c r="C2433">
        <f>B2433/1000</f>
        <v>13.574999999999999</v>
      </c>
      <c r="D2433">
        <v>8</v>
      </c>
      <c r="E2433">
        <v>40.700899999999997</v>
      </c>
      <c r="F2433">
        <v>210.488</v>
      </c>
      <c r="G2433">
        <v>124.19199999999999</v>
      </c>
      <c r="H2433">
        <v>16.302199999999999</v>
      </c>
      <c r="I2433">
        <v>2.3768799999999999</v>
      </c>
    </row>
    <row r="2434" spans="1:9">
      <c r="A2434" t="s">
        <v>2432</v>
      </c>
      <c r="B2434">
        <v>13385</v>
      </c>
      <c r="C2434">
        <f>B2434/1000</f>
        <v>13.385</v>
      </c>
      <c r="D2434">
        <v>8</v>
      </c>
      <c r="E2434">
        <v>39.064</v>
      </c>
      <c r="F2434">
        <v>207.45500000000001</v>
      </c>
      <c r="G2434">
        <v>122.855</v>
      </c>
      <c r="H2434">
        <v>17.399100000000001</v>
      </c>
      <c r="I2434">
        <v>96.295000000000002</v>
      </c>
    </row>
    <row r="2435" spans="1:9">
      <c r="A2435" t="s">
        <v>2433</v>
      </c>
      <c r="B2435">
        <v>13249</v>
      </c>
      <c r="C2435">
        <f>B2435/1000</f>
        <v>13.249000000000001</v>
      </c>
      <c r="D2435">
        <v>8</v>
      </c>
      <c r="E2435">
        <v>74.588099999999997</v>
      </c>
      <c r="F2435">
        <v>207.36799999999999</v>
      </c>
      <c r="G2435">
        <v>122.79</v>
      </c>
      <c r="H2435">
        <v>18.1341</v>
      </c>
      <c r="I2435">
        <v>2.3948800000000001</v>
      </c>
    </row>
    <row r="2436" spans="1:9">
      <c r="A2436" t="s">
        <v>2434</v>
      </c>
      <c r="B2436">
        <v>12946</v>
      </c>
      <c r="C2436">
        <f>B2436/1000</f>
        <v>12.946</v>
      </c>
      <c r="D2436">
        <v>8</v>
      </c>
      <c r="E2436">
        <v>39.033000000000001</v>
      </c>
      <c r="F2436">
        <v>206.886</v>
      </c>
      <c r="G2436">
        <v>123.684</v>
      </c>
      <c r="H2436">
        <v>16.3062</v>
      </c>
      <c r="I2436">
        <v>2.4768699999999999</v>
      </c>
    </row>
    <row r="2437" spans="1:9">
      <c r="A2437" t="s">
        <v>2435</v>
      </c>
      <c r="B2437">
        <v>12869</v>
      </c>
      <c r="C2437">
        <f>B2437/1000</f>
        <v>12.869</v>
      </c>
      <c r="D2437">
        <v>8</v>
      </c>
      <c r="E2437">
        <v>39.843899999999998</v>
      </c>
      <c r="F2437">
        <v>212.99700000000001</v>
      </c>
      <c r="G2437">
        <v>124.00700000000001</v>
      </c>
      <c r="H2437">
        <v>15.7752</v>
      </c>
      <c r="I2437">
        <v>2.17089</v>
      </c>
    </row>
    <row r="2438" spans="1:9">
      <c r="A2438" t="s">
        <v>2436</v>
      </c>
      <c r="B2438">
        <v>12771</v>
      </c>
      <c r="C2438">
        <f>B2438/1000</f>
        <v>12.771000000000001</v>
      </c>
      <c r="D2438">
        <v>8</v>
      </c>
      <c r="E2438">
        <v>39.552999999999997</v>
      </c>
      <c r="F2438">
        <v>206.822</v>
      </c>
      <c r="G2438">
        <v>123.566</v>
      </c>
      <c r="H2438">
        <v>15.831200000000001</v>
      </c>
      <c r="I2438">
        <v>2.17889</v>
      </c>
    </row>
    <row r="2439" spans="1:9">
      <c r="A2439" t="s">
        <v>2437</v>
      </c>
      <c r="B2439">
        <v>12964</v>
      </c>
      <c r="C2439">
        <f>B2439/1000</f>
        <v>12.964</v>
      </c>
      <c r="D2439">
        <v>8</v>
      </c>
      <c r="E2439">
        <v>41.425899999999999</v>
      </c>
      <c r="F2439">
        <v>215.21799999999999</v>
      </c>
      <c r="G2439">
        <v>123.887</v>
      </c>
      <c r="H2439">
        <v>15.9132</v>
      </c>
      <c r="I2439">
        <v>2.15489</v>
      </c>
    </row>
    <row r="2440" spans="1:9">
      <c r="A2440" t="s">
        <v>2438</v>
      </c>
      <c r="B2440">
        <v>13286</v>
      </c>
      <c r="C2440">
        <f>B2440/1000</f>
        <v>13.286</v>
      </c>
      <c r="D2440">
        <v>8</v>
      </c>
      <c r="E2440">
        <v>41.451900000000002</v>
      </c>
      <c r="F2440">
        <v>217.16800000000001</v>
      </c>
      <c r="G2440">
        <v>123.742</v>
      </c>
      <c r="H2440">
        <v>16.1022</v>
      </c>
      <c r="I2440">
        <v>2.3588800000000001</v>
      </c>
    </row>
    <row r="2441" spans="1:9">
      <c r="A2441" t="s">
        <v>2439</v>
      </c>
      <c r="B2441">
        <v>13275</v>
      </c>
      <c r="C2441">
        <f>B2441/1000</f>
        <v>13.275</v>
      </c>
      <c r="D2441">
        <v>8</v>
      </c>
      <c r="E2441">
        <v>41.2729</v>
      </c>
      <c r="F2441">
        <v>216.017</v>
      </c>
      <c r="G2441">
        <v>124.25</v>
      </c>
      <c r="H2441">
        <v>16.0562</v>
      </c>
      <c r="I2441">
        <v>2.30288</v>
      </c>
    </row>
    <row r="2442" spans="1:9">
      <c r="A2442" t="s">
        <v>2440</v>
      </c>
      <c r="B2442">
        <v>13170</v>
      </c>
      <c r="C2442">
        <f>B2442/1000</f>
        <v>13.17</v>
      </c>
      <c r="D2442">
        <v>8</v>
      </c>
      <c r="E2442">
        <v>39.929900000000004</v>
      </c>
      <c r="F2442">
        <v>208.67599999999999</v>
      </c>
      <c r="G2442">
        <v>123.827</v>
      </c>
      <c r="H2442">
        <v>16.103200000000001</v>
      </c>
      <c r="I2442">
        <v>2.2008899999999998</v>
      </c>
    </row>
    <row r="2443" spans="1:9">
      <c r="A2443" t="s">
        <v>2441</v>
      </c>
      <c r="B2443">
        <v>13291</v>
      </c>
      <c r="C2443">
        <f>B2443/1000</f>
        <v>13.291</v>
      </c>
      <c r="D2443">
        <v>8</v>
      </c>
      <c r="E2443">
        <v>39.506999999999998</v>
      </c>
      <c r="F2443">
        <v>207.76599999999999</v>
      </c>
      <c r="G2443">
        <v>122.886</v>
      </c>
      <c r="H2443">
        <v>17.604099999999999</v>
      </c>
      <c r="I2443">
        <v>2.1688900000000002</v>
      </c>
    </row>
    <row r="2444" spans="1:9">
      <c r="A2444" t="s">
        <v>2442</v>
      </c>
      <c r="B2444">
        <v>12787</v>
      </c>
      <c r="C2444">
        <f>B2444/1000</f>
        <v>12.787000000000001</v>
      </c>
      <c r="D2444">
        <v>8</v>
      </c>
      <c r="E2444">
        <v>39.07</v>
      </c>
      <c r="F2444">
        <v>207.143</v>
      </c>
      <c r="G2444">
        <v>122.806</v>
      </c>
      <c r="H2444">
        <v>17.4801</v>
      </c>
      <c r="I2444">
        <v>268.18599999999998</v>
      </c>
    </row>
    <row r="2445" spans="1:9">
      <c r="A2445" t="s">
        <v>2443</v>
      </c>
      <c r="B2445">
        <v>12755</v>
      </c>
      <c r="C2445">
        <f>B2445/1000</f>
        <v>12.755000000000001</v>
      </c>
      <c r="D2445">
        <v>8</v>
      </c>
      <c r="E2445">
        <v>84.780600000000007</v>
      </c>
      <c r="F2445">
        <v>229.76400000000001</v>
      </c>
      <c r="G2445">
        <v>123.718</v>
      </c>
      <c r="H2445">
        <v>15.6952</v>
      </c>
      <c r="I2445">
        <v>2.1918899999999999</v>
      </c>
    </row>
    <row r="2446" spans="1:9">
      <c r="A2446" t="s">
        <v>2444</v>
      </c>
      <c r="B2446">
        <v>12643</v>
      </c>
      <c r="C2446">
        <f>B2446/1000</f>
        <v>12.643000000000001</v>
      </c>
      <c r="D2446">
        <v>8</v>
      </c>
      <c r="E2446">
        <v>41.760800000000003</v>
      </c>
      <c r="F2446">
        <v>221.89599999999999</v>
      </c>
      <c r="G2446">
        <v>123.783</v>
      </c>
      <c r="H2446">
        <v>15.7012</v>
      </c>
      <c r="I2446">
        <v>2.1488900000000002</v>
      </c>
    </row>
    <row r="2447" spans="1:9">
      <c r="A2447" t="s">
        <v>2445</v>
      </c>
      <c r="B2447">
        <v>12492</v>
      </c>
      <c r="C2447">
        <f>B2447/1000</f>
        <v>12.492000000000001</v>
      </c>
      <c r="D2447">
        <v>8</v>
      </c>
      <c r="E2447">
        <v>41.063899999999997</v>
      </c>
      <c r="F2447">
        <v>221.548</v>
      </c>
      <c r="G2447">
        <v>123.351</v>
      </c>
      <c r="H2447">
        <v>15.7112</v>
      </c>
      <c r="I2447">
        <v>2.1878899999999999</v>
      </c>
    </row>
    <row r="2448" spans="1:9">
      <c r="A2448" t="s">
        <v>2446</v>
      </c>
      <c r="B2448">
        <v>12754</v>
      </c>
      <c r="C2448">
        <f>B2448/1000</f>
        <v>12.754</v>
      </c>
      <c r="D2448">
        <v>8</v>
      </c>
      <c r="E2448">
        <v>39.992899999999999</v>
      </c>
      <c r="F2448">
        <v>225.77500000000001</v>
      </c>
      <c r="G2448">
        <v>123.904</v>
      </c>
      <c r="H2448">
        <v>15.7652</v>
      </c>
      <c r="I2448">
        <v>2.1658900000000001</v>
      </c>
    </row>
    <row r="2449" spans="1:9">
      <c r="A2449" t="s">
        <v>2447</v>
      </c>
      <c r="B2449">
        <v>12651</v>
      </c>
      <c r="C2449">
        <f>B2449/1000</f>
        <v>12.651</v>
      </c>
      <c r="D2449">
        <v>8</v>
      </c>
      <c r="E2449">
        <v>40.316899999999997</v>
      </c>
      <c r="F2449">
        <v>218.88200000000001</v>
      </c>
      <c r="G2449">
        <v>123.745</v>
      </c>
      <c r="H2449">
        <v>15.873200000000001</v>
      </c>
      <c r="I2449">
        <v>2.1128900000000002</v>
      </c>
    </row>
    <row r="2450" spans="1:9">
      <c r="A2450" t="s">
        <v>2448</v>
      </c>
      <c r="B2450">
        <v>12713</v>
      </c>
      <c r="C2450">
        <f>B2450/1000</f>
        <v>12.712999999999999</v>
      </c>
      <c r="D2450">
        <v>8</v>
      </c>
      <c r="E2450">
        <v>39.344000000000001</v>
      </c>
      <c r="F2450">
        <v>210.661</v>
      </c>
      <c r="G2450">
        <v>123.143</v>
      </c>
      <c r="H2450">
        <v>16.436199999999999</v>
      </c>
      <c r="I2450">
        <v>2.13089</v>
      </c>
    </row>
    <row r="2451" spans="1:9">
      <c r="A2451" t="s">
        <v>2449</v>
      </c>
      <c r="B2451">
        <v>12581</v>
      </c>
      <c r="C2451">
        <f>B2451/1000</f>
        <v>12.581</v>
      </c>
      <c r="D2451">
        <v>8</v>
      </c>
      <c r="E2451">
        <v>39.359000000000002</v>
      </c>
      <c r="F2451">
        <v>211.33799999999999</v>
      </c>
      <c r="G2451">
        <v>122.693</v>
      </c>
      <c r="H2451">
        <v>17.184100000000001</v>
      </c>
      <c r="I2451">
        <v>2.3708800000000001</v>
      </c>
    </row>
    <row r="2452" spans="1:9">
      <c r="A2452" t="s">
        <v>2450</v>
      </c>
      <c r="B2452">
        <v>12691</v>
      </c>
      <c r="C2452">
        <f>B2452/1000</f>
        <v>12.691000000000001</v>
      </c>
      <c r="D2452">
        <v>8</v>
      </c>
      <c r="E2452">
        <v>39.179000000000002</v>
      </c>
      <c r="F2452">
        <v>210.65700000000001</v>
      </c>
      <c r="G2452">
        <v>122.532</v>
      </c>
      <c r="H2452">
        <v>17.395099999999999</v>
      </c>
      <c r="I2452">
        <v>2.4618699999999998</v>
      </c>
    </row>
    <row r="2453" spans="1:9">
      <c r="A2453" t="s">
        <v>2451</v>
      </c>
      <c r="B2453">
        <v>12552</v>
      </c>
      <c r="C2453">
        <f>B2453/1000</f>
        <v>12.552</v>
      </c>
      <c r="D2453">
        <v>8</v>
      </c>
      <c r="E2453">
        <v>39.960900000000002</v>
      </c>
      <c r="F2453">
        <v>208.26400000000001</v>
      </c>
      <c r="G2453">
        <v>124.179</v>
      </c>
      <c r="H2453">
        <v>36.344099999999997</v>
      </c>
      <c r="I2453">
        <v>227.946</v>
      </c>
    </row>
    <row r="2454" spans="1:9">
      <c r="A2454" t="s">
        <v>2452</v>
      </c>
      <c r="B2454">
        <v>12454</v>
      </c>
      <c r="C2454">
        <f>B2454/1000</f>
        <v>12.454000000000001</v>
      </c>
      <c r="D2454">
        <v>8</v>
      </c>
      <c r="E2454">
        <v>47.169600000000003</v>
      </c>
      <c r="F2454">
        <v>239.81100000000001</v>
      </c>
      <c r="G2454">
        <v>122.322</v>
      </c>
      <c r="H2454">
        <v>17.193100000000001</v>
      </c>
      <c r="I2454">
        <v>2.23088</v>
      </c>
    </row>
    <row r="2455" spans="1:9">
      <c r="A2455" t="s">
        <v>2453</v>
      </c>
      <c r="B2455">
        <v>13040</v>
      </c>
      <c r="C2455">
        <f>B2455/1000</f>
        <v>13.04</v>
      </c>
      <c r="D2455">
        <v>8</v>
      </c>
      <c r="E2455">
        <v>39.476999999999997</v>
      </c>
      <c r="F2455">
        <v>208.238</v>
      </c>
      <c r="G2455">
        <v>122.94199999999999</v>
      </c>
      <c r="H2455">
        <v>17.633099999999999</v>
      </c>
      <c r="I2455">
        <v>2.3808799999999999</v>
      </c>
    </row>
    <row r="2456" spans="1:9">
      <c r="A2456" t="s">
        <v>2454</v>
      </c>
      <c r="B2456">
        <v>13124</v>
      </c>
      <c r="C2456">
        <f>B2456/1000</f>
        <v>13.124000000000001</v>
      </c>
      <c r="D2456">
        <v>8</v>
      </c>
      <c r="E2456">
        <v>38.966999999999999</v>
      </c>
      <c r="F2456">
        <v>208.75700000000001</v>
      </c>
      <c r="G2456">
        <v>123.735</v>
      </c>
      <c r="H2456">
        <v>16.3002</v>
      </c>
      <c r="I2456">
        <v>2.4898699999999998</v>
      </c>
    </row>
    <row r="2457" spans="1:9">
      <c r="A2457" t="s">
        <v>2455</v>
      </c>
      <c r="B2457">
        <v>13083</v>
      </c>
      <c r="C2457">
        <f>B2457/1000</f>
        <v>13.083</v>
      </c>
      <c r="D2457">
        <v>8</v>
      </c>
      <c r="E2457">
        <v>39.746899999999997</v>
      </c>
      <c r="F2457">
        <v>209.17</v>
      </c>
      <c r="G2457">
        <v>123.92400000000001</v>
      </c>
      <c r="H2457">
        <v>16.132200000000001</v>
      </c>
      <c r="I2457">
        <v>2.2138900000000001</v>
      </c>
    </row>
    <row r="2458" spans="1:9">
      <c r="A2458" t="s">
        <v>2456</v>
      </c>
      <c r="B2458">
        <v>12668</v>
      </c>
      <c r="C2458">
        <f>B2458/1000</f>
        <v>12.667999999999999</v>
      </c>
      <c r="D2458">
        <v>8</v>
      </c>
      <c r="E2458">
        <v>39.645000000000003</v>
      </c>
      <c r="F2458">
        <v>210.77699999999999</v>
      </c>
      <c r="G2458">
        <v>123.761</v>
      </c>
      <c r="H2458">
        <v>15.9422</v>
      </c>
      <c r="I2458">
        <v>2.25088</v>
      </c>
    </row>
    <row r="2459" spans="1:9">
      <c r="A2459" t="s">
        <v>2457</v>
      </c>
      <c r="B2459">
        <v>12525</v>
      </c>
      <c r="C2459">
        <f>B2459/1000</f>
        <v>12.525</v>
      </c>
      <c r="D2459">
        <v>8</v>
      </c>
      <c r="E2459">
        <v>41.052900000000001</v>
      </c>
      <c r="F2459">
        <v>224.10599999999999</v>
      </c>
      <c r="G2459">
        <v>123.76600000000001</v>
      </c>
      <c r="H2459">
        <v>15.738200000000001</v>
      </c>
      <c r="I2459">
        <v>2.08189</v>
      </c>
    </row>
    <row r="2460" spans="1:9">
      <c r="A2460" t="s">
        <v>2458</v>
      </c>
      <c r="B2460">
        <v>12818</v>
      </c>
      <c r="C2460">
        <f>B2460/1000</f>
        <v>12.818</v>
      </c>
      <c r="D2460">
        <v>8</v>
      </c>
      <c r="E2460">
        <v>41.240900000000003</v>
      </c>
      <c r="F2460">
        <v>225.274</v>
      </c>
      <c r="G2460">
        <v>124.10599999999999</v>
      </c>
      <c r="H2460">
        <v>15.9872</v>
      </c>
      <c r="I2460">
        <v>2.1518899999999999</v>
      </c>
    </row>
    <row r="2461" spans="1:9">
      <c r="A2461" t="s">
        <v>2459</v>
      </c>
      <c r="B2461">
        <v>12881</v>
      </c>
      <c r="C2461">
        <f>B2461/1000</f>
        <v>12.881</v>
      </c>
      <c r="D2461">
        <v>8</v>
      </c>
      <c r="E2461">
        <v>42.063800000000001</v>
      </c>
      <c r="F2461">
        <v>223.655</v>
      </c>
      <c r="G2461">
        <v>123.71599999999999</v>
      </c>
      <c r="H2461">
        <v>15.9872</v>
      </c>
      <c r="I2461">
        <v>2.1718899999999999</v>
      </c>
    </row>
    <row r="2462" spans="1:9">
      <c r="A2462" t="s">
        <v>2460</v>
      </c>
      <c r="B2462">
        <v>12776</v>
      </c>
      <c r="C2462">
        <f>B2462/1000</f>
        <v>12.776</v>
      </c>
      <c r="D2462">
        <v>8</v>
      </c>
      <c r="E2462">
        <v>41.063899999999997</v>
      </c>
      <c r="F2462">
        <v>224.245</v>
      </c>
      <c r="G2462">
        <v>123.985</v>
      </c>
      <c r="H2462">
        <v>15.8842</v>
      </c>
      <c r="I2462">
        <v>2.1288900000000002</v>
      </c>
    </row>
    <row r="2463" spans="1:9">
      <c r="A2463" t="s">
        <v>2461</v>
      </c>
      <c r="B2463">
        <v>12495</v>
      </c>
      <c r="C2463">
        <f>B2463/1000</f>
        <v>12.494999999999999</v>
      </c>
      <c r="D2463">
        <v>9</v>
      </c>
      <c r="E2463">
        <v>75.259100000000004</v>
      </c>
      <c r="F2463">
        <v>210.31899999999999</v>
      </c>
      <c r="G2463">
        <v>122.23699999999999</v>
      </c>
      <c r="H2463">
        <v>18.875</v>
      </c>
      <c r="I2463">
        <v>2.4008799999999999</v>
      </c>
    </row>
    <row r="2464" spans="1:9">
      <c r="A2464" t="s">
        <v>2462</v>
      </c>
      <c r="B2464">
        <v>12921</v>
      </c>
      <c r="C2464">
        <f>B2464/1000</f>
        <v>12.920999999999999</v>
      </c>
      <c r="D2464">
        <v>8</v>
      </c>
      <c r="E2464">
        <v>39.012999999999998</v>
      </c>
      <c r="F2464">
        <v>207.98500000000001</v>
      </c>
      <c r="G2464">
        <v>122.95399999999999</v>
      </c>
      <c r="H2464">
        <v>17.495100000000001</v>
      </c>
      <c r="I2464">
        <v>2.4618699999999998</v>
      </c>
    </row>
    <row r="2465" spans="1:9">
      <c r="A2465" t="s">
        <v>2463</v>
      </c>
      <c r="B2465">
        <v>12913</v>
      </c>
      <c r="C2465">
        <f>B2465/1000</f>
        <v>12.913</v>
      </c>
      <c r="D2465">
        <v>8</v>
      </c>
      <c r="E2465">
        <v>39.805900000000001</v>
      </c>
      <c r="F2465">
        <v>208.239</v>
      </c>
      <c r="G2465">
        <v>123.767</v>
      </c>
      <c r="H2465">
        <v>16.052199999999999</v>
      </c>
      <c r="I2465">
        <v>2.4548700000000001</v>
      </c>
    </row>
    <row r="2466" spans="1:9">
      <c r="A2466" t="s">
        <v>2464</v>
      </c>
      <c r="B2466">
        <v>12752</v>
      </c>
      <c r="C2466">
        <f>B2466/1000</f>
        <v>12.752000000000001</v>
      </c>
      <c r="D2466">
        <v>8</v>
      </c>
      <c r="E2466">
        <v>39.069000000000003</v>
      </c>
      <c r="F2466">
        <v>214.24299999999999</v>
      </c>
      <c r="G2466">
        <v>123.73699999999999</v>
      </c>
      <c r="H2466">
        <v>15.9262</v>
      </c>
      <c r="I2466">
        <v>2.1178900000000001</v>
      </c>
    </row>
    <row r="2467" spans="1:9">
      <c r="A2467" t="s">
        <v>2465</v>
      </c>
      <c r="B2467">
        <v>12890</v>
      </c>
      <c r="C2467">
        <f>B2467/1000</f>
        <v>12.89</v>
      </c>
      <c r="D2467">
        <v>8</v>
      </c>
      <c r="E2467">
        <v>39.802900000000001</v>
      </c>
      <c r="F2467">
        <v>215.13900000000001</v>
      </c>
      <c r="G2467">
        <v>123.751</v>
      </c>
      <c r="H2467">
        <v>15.9162</v>
      </c>
      <c r="I2467">
        <v>2.1478899999999999</v>
      </c>
    </row>
    <row r="2468" spans="1:9">
      <c r="A2468" t="s">
        <v>2466</v>
      </c>
      <c r="B2468">
        <v>12898</v>
      </c>
      <c r="C2468">
        <f>B2468/1000</f>
        <v>12.898</v>
      </c>
      <c r="D2468">
        <v>8</v>
      </c>
      <c r="E2468">
        <v>40.155900000000003</v>
      </c>
      <c r="F2468">
        <v>214.02199999999999</v>
      </c>
      <c r="G2468">
        <v>123.714</v>
      </c>
      <c r="H2468">
        <v>15.9392</v>
      </c>
      <c r="I2468">
        <v>2.1938900000000001</v>
      </c>
    </row>
    <row r="2469" spans="1:9">
      <c r="A2469" t="s">
        <v>2467</v>
      </c>
      <c r="B2469">
        <v>13043</v>
      </c>
      <c r="C2469">
        <f>B2469/1000</f>
        <v>13.042999999999999</v>
      </c>
      <c r="D2469">
        <v>8</v>
      </c>
      <c r="E2469">
        <v>42.155799999999999</v>
      </c>
      <c r="F2469">
        <v>216.834</v>
      </c>
      <c r="G2469">
        <v>123.81100000000001</v>
      </c>
      <c r="H2469">
        <v>16.132200000000001</v>
      </c>
      <c r="I2469">
        <v>2.2088800000000002</v>
      </c>
    </row>
    <row r="2470" spans="1:9">
      <c r="A2470" t="s">
        <v>2468</v>
      </c>
      <c r="B2470">
        <v>12994</v>
      </c>
      <c r="C2470">
        <f>B2470/1000</f>
        <v>12.994</v>
      </c>
      <c r="D2470">
        <v>8</v>
      </c>
      <c r="E2470">
        <v>41.163899999999998</v>
      </c>
      <c r="F2470">
        <v>215.785</v>
      </c>
      <c r="G2470">
        <v>123.57299999999999</v>
      </c>
      <c r="H2470">
        <v>16.036200000000001</v>
      </c>
      <c r="I2470">
        <v>2.2318899999999999</v>
      </c>
    </row>
    <row r="2471" spans="1:9">
      <c r="A2471" t="s">
        <v>2469</v>
      </c>
      <c r="B2471">
        <v>12949</v>
      </c>
      <c r="C2471">
        <f>B2471/1000</f>
        <v>12.949</v>
      </c>
      <c r="D2471">
        <v>8</v>
      </c>
      <c r="E2471">
        <v>40.359900000000003</v>
      </c>
      <c r="F2471">
        <v>217.28899999999999</v>
      </c>
      <c r="G2471">
        <v>123.605</v>
      </c>
      <c r="H2471">
        <v>16.034199999999998</v>
      </c>
      <c r="I2471">
        <v>2.24288</v>
      </c>
    </row>
    <row r="2472" spans="1:9">
      <c r="A2472" t="s">
        <v>2470</v>
      </c>
      <c r="B2472">
        <v>13008</v>
      </c>
      <c r="C2472">
        <f>B2472/1000</f>
        <v>13.007999999999999</v>
      </c>
      <c r="D2472">
        <v>8</v>
      </c>
      <c r="E2472">
        <v>38.895000000000003</v>
      </c>
      <c r="F2472">
        <v>211.167</v>
      </c>
      <c r="G2472">
        <v>142.36699999999999</v>
      </c>
      <c r="H2472">
        <v>35.994100000000003</v>
      </c>
      <c r="I2472">
        <v>25.610700000000001</v>
      </c>
    </row>
    <row r="2473" spans="1:9">
      <c r="A2473" t="s">
        <v>2471</v>
      </c>
      <c r="B2473">
        <v>13031</v>
      </c>
      <c r="C2473">
        <f>B2473/1000</f>
        <v>13.031000000000001</v>
      </c>
      <c r="D2473">
        <v>8</v>
      </c>
      <c r="E2473">
        <v>73.159199999999998</v>
      </c>
      <c r="F2473">
        <v>214.58799999999999</v>
      </c>
      <c r="G2473">
        <v>123.88200000000001</v>
      </c>
      <c r="H2473">
        <v>16.119199999999999</v>
      </c>
      <c r="I2473">
        <v>2.3788800000000001</v>
      </c>
    </row>
    <row r="2474" spans="1:9">
      <c r="A2474" t="s">
        <v>2472</v>
      </c>
      <c r="B2474">
        <v>13006</v>
      </c>
      <c r="C2474">
        <f>B2474/1000</f>
        <v>13.006</v>
      </c>
      <c r="D2474">
        <v>8</v>
      </c>
      <c r="E2474">
        <v>39.11</v>
      </c>
      <c r="F2474">
        <v>207.584</v>
      </c>
      <c r="G2474">
        <v>124.04600000000001</v>
      </c>
      <c r="H2474">
        <v>16.182200000000002</v>
      </c>
      <c r="I2474">
        <v>2.1968899999999998</v>
      </c>
    </row>
    <row r="2475" spans="1:9">
      <c r="A2475" t="s">
        <v>2473</v>
      </c>
      <c r="B2475">
        <v>12938</v>
      </c>
      <c r="C2475">
        <f>B2475/1000</f>
        <v>12.938000000000001</v>
      </c>
      <c r="D2475">
        <v>8</v>
      </c>
      <c r="E2475">
        <v>40.350900000000003</v>
      </c>
      <c r="F2475">
        <v>212.798</v>
      </c>
      <c r="G2475">
        <v>123.89</v>
      </c>
      <c r="H2475">
        <v>16.0242</v>
      </c>
      <c r="I2475">
        <v>2.21889</v>
      </c>
    </row>
    <row r="2476" spans="1:9">
      <c r="A2476" t="s">
        <v>2474</v>
      </c>
      <c r="B2476">
        <v>13024</v>
      </c>
      <c r="C2476">
        <f>B2476/1000</f>
        <v>13.023999999999999</v>
      </c>
      <c r="D2476">
        <v>8</v>
      </c>
      <c r="E2476">
        <v>41.035899999999998</v>
      </c>
      <c r="F2476">
        <v>217.321</v>
      </c>
      <c r="G2476">
        <v>123.913</v>
      </c>
      <c r="H2476">
        <v>16.1142</v>
      </c>
      <c r="I2476">
        <v>2.1378900000000001</v>
      </c>
    </row>
    <row r="2477" spans="1:9">
      <c r="A2477" t="s">
        <v>2475</v>
      </c>
      <c r="B2477">
        <v>12894</v>
      </c>
      <c r="C2477">
        <f>B2477/1000</f>
        <v>12.894</v>
      </c>
      <c r="D2477">
        <v>8</v>
      </c>
      <c r="E2477">
        <v>42.153799999999997</v>
      </c>
      <c r="F2477">
        <v>216.41300000000001</v>
      </c>
      <c r="G2477">
        <v>123.92</v>
      </c>
      <c r="H2477">
        <v>15.831200000000001</v>
      </c>
      <c r="I2477">
        <v>2.3178800000000002</v>
      </c>
    </row>
    <row r="2478" spans="1:9">
      <c r="A2478" t="s">
        <v>2476</v>
      </c>
      <c r="B2478">
        <v>12715</v>
      </c>
      <c r="C2478">
        <f>B2478/1000</f>
        <v>12.715</v>
      </c>
      <c r="D2478">
        <v>8</v>
      </c>
      <c r="E2478">
        <v>40.068899999999999</v>
      </c>
      <c r="F2478">
        <v>216.07400000000001</v>
      </c>
      <c r="G2478">
        <v>123.55500000000001</v>
      </c>
      <c r="H2478">
        <v>15.713200000000001</v>
      </c>
      <c r="I2478">
        <v>2.1318899999999998</v>
      </c>
    </row>
    <row r="2479" spans="1:9">
      <c r="A2479" t="s">
        <v>2477</v>
      </c>
      <c r="B2479">
        <v>12796</v>
      </c>
      <c r="C2479">
        <f>B2479/1000</f>
        <v>12.795999999999999</v>
      </c>
      <c r="D2479">
        <v>9</v>
      </c>
      <c r="E2479">
        <v>39.29</v>
      </c>
      <c r="F2479">
        <v>210.70099999999999</v>
      </c>
      <c r="G2479">
        <v>123.71899999999999</v>
      </c>
      <c r="H2479">
        <v>17.513100000000001</v>
      </c>
      <c r="I2479">
        <v>2.2408899999999998</v>
      </c>
    </row>
    <row r="2480" spans="1:9">
      <c r="A2480" t="s">
        <v>2478</v>
      </c>
      <c r="B2480">
        <v>12967</v>
      </c>
      <c r="C2480">
        <f>B2480/1000</f>
        <v>12.967000000000001</v>
      </c>
      <c r="D2480">
        <v>8</v>
      </c>
      <c r="E2480">
        <v>39.042999999999999</v>
      </c>
      <c r="F2480">
        <v>210.18100000000001</v>
      </c>
      <c r="G2480">
        <v>122.547</v>
      </c>
      <c r="H2480">
        <v>17.409099999999999</v>
      </c>
      <c r="I2480">
        <v>2.33988</v>
      </c>
    </row>
    <row r="2481" spans="1:9">
      <c r="A2481" t="s">
        <v>2479</v>
      </c>
      <c r="B2481">
        <v>12938</v>
      </c>
      <c r="C2481">
        <f>B2481/1000</f>
        <v>12.938000000000001</v>
      </c>
      <c r="D2481">
        <v>8</v>
      </c>
      <c r="E2481">
        <v>39.868899999999996</v>
      </c>
      <c r="F2481">
        <v>222.023</v>
      </c>
      <c r="G2481">
        <v>124.577</v>
      </c>
      <c r="H2481">
        <v>17.4391</v>
      </c>
      <c r="I2481">
        <v>2.10589</v>
      </c>
    </row>
    <row r="2482" spans="1:9">
      <c r="A2482" t="s">
        <v>2480</v>
      </c>
      <c r="B2482">
        <v>12513</v>
      </c>
      <c r="C2482">
        <f>B2482/1000</f>
        <v>12.513</v>
      </c>
      <c r="D2482">
        <v>8</v>
      </c>
      <c r="E2482">
        <v>38.969000000000001</v>
      </c>
      <c r="F2482">
        <v>209.23099999999999</v>
      </c>
      <c r="G2482">
        <v>122.372</v>
      </c>
      <c r="H2482">
        <v>17.205100000000002</v>
      </c>
      <c r="I2482">
        <v>94.352099999999993</v>
      </c>
    </row>
    <row r="2483" spans="1:9">
      <c r="A2483" t="s">
        <v>2481</v>
      </c>
      <c r="B2483">
        <v>12695</v>
      </c>
      <c r="C2483">
        <f>B2483/1000</f>
        <v>12.695</v>
      </c>
      <c r="D2483">
        <v>8</v>
      </c>
      <c r="E2483">
        <v>75.891099999999994</v>
      </c>
      <c r="F2483">
        <v>208.19</v>
      </c>
      <c r="G2483">
        <v>123.80200000000001</v>
      </c>
      <c r="H2483">
        <v>15.8072</v>
      </c>
      <c r="I2483">
        <v>2.5718700000000001</v>
      </c>
    </row>
    <row r="2484" spans="1:9">
      <c r="A2484" t="s">
        <v>2482</v>
      </c>
      <c r="B2484">
        <v>12876</v>
      </c>
      <c r="C2484">
        <f>B2484/1000</f>
        <v>12.875999999999999</v>
      </c>
      <c r="D2484">
        <v>8</v>
      </c>
      <c r="E2484">
        <v>39.088000000000001</v>
      </c>
      <c r="F2484">
        <v>214.3</v>
      </c>
      <c r="G2484">
        <v>130.512</v>
      </c>
      <c r="H2484">
        <v>15.943199999999999</v>
      </c>
      <c r="I2484">
        <v>2.2968799999999998</v>
      </c>
    </row>
    <row r="2485" spans="1:9">
      <c r="A2485" t="s">
        <v>2483</v>
      </c>
      <c r="B2485">
        <v>12885</v>
      </c>
      <c r="C2485">
        <f>B2485/1000</f>
        <v>12.885</v>
      </c>
      <c r="D2485">
        <v>8</v>
      </c>
      <c r="E2485">
        <v>40.110900000000001</v>
      </c>
      <c r="F2485">
        <v>208.03800000000001</v>
      </c>
      <c r="G2485">
        <v>123.863</v>
      </c>
      <c r="H2485">
        <v>15.888199999999999</v>
      </c>
      <c r="I2485">
        <v>2.23488</v>
      </c>
    </row>
    <row r="2486" spans="1:9">
      <c r="A2486" t="s">
        <v>2484</v>
      </c>
      <c r="B2486">
        <v>12735</v>
      </c>
      <c r="C2486">
        <f>B2486/1000</f>
        <v>12.734999999999999</v>
      </c>
      <c r="D2486">
        <v>8</v>
      </c>
      <c r="E2486">
        <v>40.2729</v>
      </c>
      <c r="F2486">
        <v>212.404</v>
      </c>
      <c r="G2486">
        <v>123.41500000000001</v>
      </c>
      <c r="H2486">
        <v>15.7462</v>
      </c>
      <c r="I2486">
        <v>2.1148899999999999</v>
      </c>
    </row>
    <row r="2487" spans="1:9">
      <c r="A2487" t="s">
        <v>2485</v>
      </c>
      <c r="B2487">
        <v>12607</v>
      </c>
      <c r="C2487">
        <f>B2487/1000</f>
        <v>12.606999999999999</v>
      </c>
      <c r="D2487">
        <v>8</v>
      </c>
      <c r="E2487">
        <v>41.833799999999997</v>
      </c>
      <c r="F2487">
        <v>217.63300000000001</v>
      </c>
      <c r="G2487">
        <v>123.639</v>
      </c>
      <c r="H2487">
        <v>15.6442</v>
      </c>
      <c r="I2487">
        <v>2.1678899999999999</v>
      </c>
    </row>
    <row r="2488" spans="1:9">
      <c r="A2488" t="s">
        <v>2486</v>
      </c>
      <c r="B2488">
        <v>12800</v>
      </c>
      <c r="C2488">
        <f>B2488/1000</f>
        <v>12.8</v>
      </c>
      <c r="D2488">
        <v>8</v>
      </c>
      <c r="E2488">
        <v>41.042900000000003</v>
      </c>
      <c r="F2488">
        <v>217.517</v>
      </c>
      <c r="G2488">
        <v>123.51600000000001</v>
      </c>
      <c r="H2488">
        <v>15.9712</v>
      </c>
      <c r="I2488">
        <v>2.2398799999999999</v>
      </c>
    </row>
    <row r="2489" spans="1:9">
      <c r="A2489" t="s">
        <v>2487</v>
      </c>
      <c r="B2489">
        <v>12952</v>
      </c>
      <c r="C2489">
        <f>B2489/1000</f>
        <v>12.952</v>
      </c>
      <c r="D2489">
        <v>8</v>
      </c>
      <c r="E2489">
        <v>40.789900000000003</v>
      </c>
      <c r="F2489">
        <v>223.18899999999999</v>
      </c>
      <c r="G2489">
        <v>123.965</v>
      </c>
      <c r="H2489">
        <v>15.9802</v>
      </c>
      <c r="I2489">
        <v>2.2898800000000001</v>
      </c>
    </row>
    <row r="2490" spans="1:9">
      <c r="A2490" t="s">
        <v>2488</v>
      </c>
      <c r="B2490">
        <v>12698</v>
      </c>
      <c r="C2490">
        <f>B2490/1000</f>
        <v>12.698</v>
      </c>
      <c r="D2490">
        <v>8</v>
      </c>
      <c r="E2490">
        <v>40.136899999999997</v>
      </c>
      <c r="F2490">
        <v>210.77600000000001</v>
      </c>
      <c r="G2490">
        <v>123.727</v>
      </c>
      <c r="H2490">
        <v>15.7552</v>
      </c>
      <c r="I2490">
        <v>2.2318899999999999</v>
      </c>
    </row>
    <row r="2491" spans="1:9">
      <c r="A2491" t="s">
        <v>2489</v>
      </c>
      <c r="B2491">
        <v>12628</v>
      </c>
      <c r="C2491">
        <f>B2491/1000</f>
        <v>12.628</v>
      </c>
      <c r="D2491">
        <v>8</v>
      </c>
      <c r="E2491">
        <v>39.597999999999999</v>
      </c>
      <c r="F2491">
        <v>211.142</v>
      </c>
      <c r="G2491">
        <v>122.569</v>
      </c>
      <c r="H2491">
        <v>16.746099999999998</v>
      </c>
      <c r="I2491">
        <v>2.1978900000000001</v>
      </c>
    </row>
    <row r="2492" spans="1:9">
      <c r="A2492" t="s">
        <v>2490</v>
      </c>
      <c r="B2492">
        <v>12783</v>
      </c>
      <c r="C2492">
        <f>B2492/1000</f>
        <v>12.782999999999999</v>
      </c>
      <c r="D2492">
        <v>8</v>
      </c>
      <c r="E2492">
        <v>39.072000000000003</v>
      </c>
      <c r="F2492">
        <v>209.21600000000001</v>
      </c>
      <c r="G2492">
        <v>123.045</v>
      </c>
      <c r="H2492">
        <v>17.344100000000001</v>
      </c>
      <c r="I2492">
        <v>37.457099999999997</v>
      </c>
    </row>
    <row r="2493" spans="1:9">
      <c r="A2493" t="s">
        <v>2491</v>
      </c>
      <c r="B2493">
        <v>12865</v>
      </c>
      <c r="C2493">
        <f>B2493/1000</f>
        <v>12.865</v>
      </c>
      <c r="D2493">
        <v>8</v>
      </c>
      <c r="E2493">
        <v>39.7699</v>
      </c>
      <c r="F2493">
        <v>209.75899999999999</v>
      </c>
      <c r="G2493">
        <v>123.181</v>
      </c>
      <c r="H2493">
        <v>16.3582</v>
      </c>
      <c r="I2493">
        <v>2.2278899999999999</v>
      </c>
    </row>
    <row r="2494" spans="1:9">
      <c r="A2494" t="s">
        <v>2492</v>
      </c>
      <c r="B2494">
        <v>12616</v>
      </c>
      <c r="C2494">
        <f>B2494/1000</f>
        <v>12.616</v>
      </c>
      <c r="D2494">
        <v>8</v>
      </c>
      <c r="E2494">
        <v>39.130000000000003</v>
      </c>
      <c r="F2494">
        <v>208.857</v>
      </c>
      <c r="G2494">
        <v>123.14</v>
      </c>
      <c r="H2494">
        <v>17.249099999999999</v>
      </c>
      <c r="I2494">
        <v>2.2218800000000001</v>
      </c>
    </row>
    <row r="2495" spans="1:9">
      <c r="A2495" t="s">
        <v>2493</v>
      </c>
      <c r="B2495">
        <v>12818</v>
      </c>
      <c r="C2495">
        <f>B2495/1000</f>
        <v>12.818</v>
      </c>
      <c r="D2495">
        <v>8</v>
      </c>
      <c r="E2495">
        <v>39.241999999999997</v>
      </c>
      <c r="F2495">
        <v>208.46100000000001</v>
      </c>
      <c r="G2495">
        <v>122.376</v>
      </c>
      <c r="H2495">
        <v>17.435099999999998</v>
      </c>
      <c r="I2495">
        <v>2.47987</v>
      </c>
    </row>
    <row r="2496" spans="1:9">
      <c r="A2496" t="s">
        <v>2494</v>
      </c>
      <c r="B2496">
        <v>12786</v>
      </c>
      <c r="C2496">
        <f>B2496/1000</f>
        <v>12.786</v>
      </c>
      <c r="D2496">
        <v>8</v>
      </c>
      <c r="E2496">
        <v>38.923000000000002</v>
      </c>
      <c r="F2496">
        <v>213.26300000000001</v>
      </c>
      <c r="G2496">
        <v>123.52</v>
      </c>
      <c r="H2496">
        <v>16.414200000000001</v>
      </c>
      <c r="I2496">
        <v>2.5018699999999998</v>
      </c>
    </row>
    <row r="2497" spans="1:9">
      <c r="A2497" t="s">
        <v>2495</v>
      </c>
      <c r="B2497">
        <v>12740</v>
      </c>
      <c r="C2497">
        <f>B2497/1000</f>
        <v>12.74</v>
      </c>
      <c r="D2497">
        <v>8</v>
      </c>
      <c r="E2497">
        <v>39.799900000000001</v>
      </c>
      <c r="F2497">
        <v>206.24299999999999</v>
      </c>
      <c r="G2497">
        <v>123.393</v>
      </c>
      <c r="H2497">
        <v>15.950200000000001</v>
      </c>
      <c r="I2497">
        <v>2.18289</v>
      </c>
    </row>
    <row r="2498" spans="1:9">
      <c r="A2498" t="s">
        <v>2496</v>
      </c>
      <c r="B2498">
        <v>12711</v>
      </c>
      <c r="C2498">
        <f>B2498/1000</f>
        <v>12.711</v>
      </c>
      <c r="D2498">
        <v>8</v>
      </c>
      <c r="E2498">
        <v>39.494999999999997</v>
      </c>
      <c r="F2498">
        <v>209.51400000000001</v>
      </c>
      <c r="G2498">
        <v>123.971</v>
      </c>
      <c r="H2498">
        <v>15.728199999999999</v>
      </c>
      <c r="I2498">
        <v>2.1798899999999999</v>
      </c>
    </row>
    <row r="2499" spans="1:9">
      <c r="A2499" t="s">
        <v>2497</v>
      </c>
      <c r="B2499">
        <v>12671</v>
      </c>
      <c r="C2499">
        <f>B2499/1000</f>
        <v>12.670999999999999</v>
      </c>
      <c r="D2499">
        <v>8</v>
      </c>
      <c r="E2499">
        <v>41.103900000000003</v>
      </c>
      <c r="F2499">
        <v>223.28399999999999</v>
      </c>
      <c r="G2499">
        <v>123.425</v>
      </c>
      <c r="H2499">
        <v>15.7202</v>
      </c>
      <c r="I2499">
        <v>2.1638899999999999</v>
      </c>
    </row>
    <row r="2500" spans="1:9">
      <c r="A2500" t="s">
        <v>2498</v>
      </c>
      <c r="B2500">
        <v>12861</v>
      </c>
      <c r="C2500">
        <f>B2500/1000</f>
        <v>12.861000000000001</v>
      </c>
      <c r="D2500">
        <v>8</v>
      </c>
      <c r="E2500">
        <v>41.343899999999998</v>
      </c>
      <c r="F2500">
        <v>215.91200000000001</v>
      </c>
      <c r="G2500">
        <v>123.985</v>
      </c>
      <c r="H2500">
        <v>15.911199999999999</v>
      </c>
      <c r="I2500">
        <v>2.3488799999999999</v>
      </c>
    </row>
    <row r="2501" spans="1:9">
      <c r="A2501" t="s">
        <v>2499</v>
      </c>
      <c r="B2501">
        <v>12794</v>
      </c>
      <c r="C2501">
        <f>B2501/1000</f>
        <v>12.794</v>
      </c>
      <c r="D2501">
        <v>8</v>
      </c>
      <c r="E2501">
        <v>41.614899999999999</v>
      </c>
      <c r="F2501">
        <v>216.69300000000001</v>
      </c>
      <c r="G2501">
        <v>123.59099999999999</v>
      </c>
      <c r="H2501">
        <v>15.732200000000001</v>
      </c>
      <c r="I2501">
        <v>2.2318899999999999</v>
      </c>
    </row>
    <row r="2502" spans="1:9">
      <c r="A2502" t="s">
        <v>2500</v>
      </c>
      <c r="B2502">
        <v>12793</v>
      </c>
      <c r="C2502">
        <f>B2502/1000</f>
        <v>12.792999999999999</v>
      </c>
      <c r="D2502">
        <v>8</v>
      </c>
      <c r="E2502">
        <v>39.631</v>
      </c>
      <c r="F2502">
        <v>230.352</v>
      </c>
      <c r="G2502">
        <v>123.41</v>
      </c>
      <c r="H2502">
        <v>15.9512</v>
      </c>
      <c r="I2502">
        <v>2.1608900000000002</v>
      </c>
    </row>
    <row r="2503" spans="1:9">
      <c r="A2503" t="s">
        <v>2501</v>
      </c>
      <c r="B2503">
        <v>12633</v>
      </c>
      <c r="C2503">
        <f>B2503/1000</f>
        <v>12.632999999999999</v>
      </c>
      <c r="D2503">
        <v>8</v>
      </c>
      <c r="E2503">
        <v>39.767899999999997</v>
      </c>
      <c r="F2503">
        <v>216.52199999999999</v>
      </c>
      <c r="G2503">
        <v>123.687</v>
      </c>
      <c r="H2503">
        <v>15.748200000000001</v>
      </c>
      <c r="I2503">
        <v>2.29488</v>
      </c>
    </row>
    <row r="2504" spans="1:9">
      <c r="A2504" t="s">
        <v>2502</v>
      </c>
      <c r="B2504">
        <v>12830</v>
      </c>
      <c r="C2504">
        <f>B2504/1000</f>
        <v>12.83</v>
      </c>
      <c r="D2504">
        <v>8</v>
      </c>
      <c r="E2504">
        <v>39.000999999999998</v>
      </c>
      <c r="F2504">
        <v>210.36099999999999</v>
      </c>
      <c r="G2504">
        <v>122.43300000000001</v>
      </c>
      <c r="H2504">
        <v>16.967099999999999</v>
      </c>
      <c r="I2504">
        <v>2.33988</v>
      </c>
    </row>
    <row r="2505" spans="1:9">
      <c r="A2505" t="s">
        <v>2503</v>
      </c>
      <c r="B2505">
        <v>12804</v>
      </c>
      <c r="C2505">
        <f>B2505/1000</f>
        <v>12.804</v>
      </c>
      <c r="D2505">
        <v>8</v>
      </c>
      <c r="E2505">
        <v>39.945900000000002</v>
      </c>
      <c r="F2505">
        <v>217.99199999999999</v>
      </c>
      <c r="G2505">
        <v>122.88800000000001</v>
      </c>
      <c r="H2505">
        <v>17.242100000000001</v>
      </c>
      <c r="I2505">
        <v>2.3128799999999998</v>
      </c>
    </row>
    <row r="2506" spans="1:9">
      <c r="A2506" t="s">
        <v>2504</v>
      </c>
      <c r="B2506">
        <v>12713</v>
      </c>
      <c r="C2506">
        <f>B2506/1000</f>
        <v>12.712999999999999</v>
      </c>
      <c r="D2506">
        <v>8</v>
      </c>
      <c r="E2506">
        <v>38.923999999999999</v>
      </c>
      <c r="F2506">
        <v>209.13900000000001</v>
      </c>
      <c r="G2506">
        <v>122.46</v>
      </c>
      <c r="H2506">
        <v>17.3291</v>
      </c>
      <c r="I2506">
        <v>2.4788700000000001</v>
      </c>
    </row>
    <row r="2507" spans="1:9">
      <c r="A2507" t="s">
        <v>2505</v>
      </c>
      <c r="B2507">
        <v>12620</v>
      </c>
      <c r="C2507">
        <f>B2507/1000</f>
        <v>12.62</v>
      </c>
      <c r="D2507">
        <v>8</v>
      </c>
      <c r="E2507">
        <v>39.21</v>
      </c>
      <c r="F2507">
        <v>207.52199999999999</v>
      </c>
      <c r="G2507">
        <v>123.602</v>
      </c>
      <c r="H2507">
        <v>16.080200000000001</v>
      </c>
      <c r="I2507">
        <v>2.3258800000000002</v>
      </c>
    </row>
    <row r="2508" spans="1:9">
      <c r="A2508" t="s">
        <v>2506</v>
      </c>
      <c r="B2508">
        <v>12853</v>
      </c>
      <c r="C2508">
        <f>B2508/1000</f>
        <v>12.853</v>
      </c>
      <c r="D2508">
        <v>8</v>
      </c>
      <c r="E2508">
        <v>39.03</v>
      </c>
      <c r="F2508">
        <v>209.214</v>
      </c>
      <c r="G2508">
        <v>123.43899999999999</v>
      </c>
      <c r="H2508">
        <v>15.8672</v>
      </c>
      <c r="I2508">
        <v>2.1808900000000002</v>
      </c>
    </row>
    <row r="2509" spans="1:9">
      <c r="A2509" t="s">
        <v>2507</v>
      </c>
      <c r="B2509">
        <v>12843</v>
      </c>
      <c r="C2509">
        <f>B2509/1000</f>
        <v>12.843</v>
      </c>
      <c r="D2509">
        <v>8</v>
      </c>
      <c r="E2509">
        <v>40.820900000000002</v>
      </c>
      <c r="F2509">
        <v>210.874</v>
      </c>
      <c r="G2509">
        <v>123.65600000000001</v>
      </c>
      <c r="H2509">
        <v>16.119199999999999</v>
      </c>
      <c r="I2509">
        <v>2.1048900000000001</v>
      </c>
    </row>
    <row r="2510" spans="1:9">
      <c r="A2510" t="s">
        <v>2508</v>
      </c>
      <c r="B2510">
        <v>12779</v>
      </c>
      <c r="C2510">
        <f>B2510/1000</f>
        <v>12.779</v>
      </c>
      <c r="D2510">
        <v>8</v>
      </c>
      <c r="E2510">
        <v>40.9649</v>
      </c>
      <c r="F2510">
        <v>218.51400000000001</v>
      </c>
      <c r="G2510">
        <v>123.625</v>
      </c>
      <c r="H2510">
        <v>15.901199999999999</v>
      </c>
      <c r="I2510">
        <v>2.2058900000000001</v>
      </c>
    </row>
    <row r="2511" spans="1:9">
      <c r="A2511" t="s">
        <v>2509</v>
      </c>
      <c r="B2511">
        <v>12566</v>
      </c>
      <c r="C2511">
        <f>B2511/1000</f>
        <v>12.566000000000001</v>
      </c>
      <c r="D2511">
        <v>8</v>
      </c>
      <c r="E2511">
        <v>41.545900000000003</v>
      </c>
      <c r="F2511">
        <v>217.90299999999999</v>
      </c>
      <c r="G2511">
        <v>123.56699999999999</v>
      </c>
      <c r="H2511">
        <v>15.6852</v>
      </c>
      <c r="I2511">
        <v>2.1208900000000002</v>
      </c>
    </row>
    <row r="2512" spans="1:9">
      <c r="A2512" t="s">
        <v>2510</v>
      </c>
      <c r="B2512">
        <v>12700</v>
      </c>
      <c r="C2512">
        <f>B2512/1000</f>
        <v>12.7</v>
      </c>
      <c r="D2512">
        <v>8</v>
      </c>
      <c r="E2512">
        <v>40.674900000000001</v>
      </c>
      <c r="F2512">
        <v>217.72900000000001</v>
      </c>
      <c r="G2512">
        <v>123.88</v>
      </c>
      <c r="H2512">
        <v>15.8332</v>
      </c>
      <c r="I2512">
        <v>15.3842</v>
      </c>
    </row>
    <row r="2513" spans="1:9">
      <c r="A2513" t="s">
        <v>2511</v>
      </c>
      <c r="B2513">
        <v>12807</v>
      </c>
      <c r="C2513">
        <f>B2513/1000</f>
        <v>12.807</v>
      </c>
      <c r="D2513">
        <v>8</v>
      </c>
      <c r="E2513">
        <v>41.354900000000001</v>
      </c>
      <c r="F2513">
        <v>216.56399999999999</v>
      </c>
      <c r="G2513">
        <v>123.84399999999999</v>
      </c>
      <c r="H2513">
        <v>15.9102</v>
      </c>
      <c r="I2513">
        <v>2.21489</v>
      </c>
    </row>
    <row r="2514" spans="1:9">
      <c r="A2514" t="s">
        <v>2512</v>
      </c>
      <c r="B2514">
        <v>12755</v>
      </c>
      <c r="C2514">
        <f>B2514/1000</f>
        <v>12.755000000000001</v>
      </c>
      <c r="D2514">
        <v>8</v>
      </c>
      <c r="E2514">
        <v>39.622</v>
      </c>
      <c r="F2514">
        <v>217.55799999999999</v>
      </c>
      <c r="G2514">
        <v>124.04600000000001</v>
      </c>
      <c r="H2514">
        <v>15.783200000000001</v>
      </c>
      <c r="I2514">
        <v>2.3128799999999998</v>
      </c>
    </row>
    <row r="2515" spans="1:9">
      <c r="A2515" t="s">
        <v>2513</v>
      </c>
      <c r="B2515">
        <v>12652</v>
      </c>
      <c r="C2515">
        <f>B2515/1000</f>
        <v>12.651999999999999</v>
      </c>
      <c r="D2515">
        <v>8</v>
      </c>
      <c r="E2515">
        <v>39.270000000000003</v>
      </c>
      <c r="F2515">
        <v>210.887</v>
      </c>
      <c r="G2515">
        <v>123.371</v>
      </c>
      <c r="H2515">
        <v>16.0182</v>
      </c>
      <c r="I2515">
        <v>2.3388800000000001</v>
      </c>
    </row>
    <row r="2516" spans="1:9">
      <c r="A2516" t="s">
        <v>2514</v>
      </c>
      <c r="B2516">
        <v>12605</v>
      </c>
      <c r="C2516">
        <f>B2516/1000</f>
        <v>12.605</v>
      </c>
      <c r="D2516">
        <v>8</v>
      </c>
      <c r="E2516">
        <v>39.042000000000002</v>
      </c>
      <c r="F2516">
        <v>209.23099999999999</v>
      </c>
      <c r="G2516">
        <v>122.746</v>
      </c>
      <c r="H2516">
        <v>17.220099999999999</v>
      </c>
      <c r="I2516">
        <v>2.4788700000000001</v>
      </c>
    </row>
    <row r="2517" spans="1:9">
      <c r="A2517" t="s">
        <v>2515</v>
      </c>
      <c r="B2517">
        <v>12727</v>
      </c>
      <c r="C2517">
        <f>B2517/1000</f>
        <v>12.727</v>
      </c>
      <c r="D2517">
        <v>8</v>
      </c>
      <c r="E2517">
        <v>39.874899999999997</v>
      </c>
      <c r="F2517">
        <v>209.98699999999999</v>
      </c>
      <c r="G2517">
        <v>123.248</v>
      </c>
      <c r="H2517">
        <v>17.277100000000001</v>
      </c>
      <c r="I2517">
        <v>2.52887</v>
      </c>
    </row>
    <row r="2518" spans="1:9">
      <c r="A2518" t="s">
        <v>2516</v>
      </c>
      <c r="B2518">
        <v>12777</v>
      </c>
      <c r="C2518">
        <f>B2518/1000</f>
        <v>12.776999999999999</v>
      </c>
      <c r="D2518">
        <v>8</v>
      </c>
      <c r="E2518">
        <v>38.999000000000002</v>
      </c>
      <c r="F2518">
        <v>214.239</v>
      </c>
      <c r="G2518">
        <v>123.441</v>
      </c>
      <c r="H2518">
        <v>16.623100000000001</v>
      </c>
      <c r="I2518">
        <v>2.4548700000000001</v>
      </c>
    </row>
    <row r="2519" spans="1:9">
      <c r="A2519" t="s">
        <v>2517</v>
      </c>
      <c r="B2519">
        <v>12711</v>
      </c>
      <c r="C2519">
        <f>B2519/1000</f>
        <v>12.711</v>
      </c>
      <c r="D2519">
        <v>8</v>
      </c>
      <c r="E2519">
        <v>39.281999999999996</v>
      </c>
      <c r="F2519">
        <v>208.09800000000001</v>
      </c>
      <c r="G2519">
        <v>123.614</v>
      </c>
      <c r="H2519">
        <v>15.8802</v>
      </c>
      <c r="I2519">
        <v>2.1898900000000001</v>
      </c>
    </row>
    <row r="2520" spans="1:9">
      <c r="A2520" t="s">
        <v>2518</v>
      </c>
      <c r="B2520">
        <v>12843</v>
      </c>
      <c r="C2520">
        <f>B2520/1000</f>
        <v>12.843</v>
      </c>
      <c r="D2520">
        <v>8</v>
      </c>
      <c r="E2520">
        <v>39.332000000000001</v>
      </c>
      <c r="F2520">
        <v>211.22</v>
      </c>
      <c r="G2520">
        <v>123.504</v>
      </c>
      <c r="H2520">
        <v>15.8612</v>
      </c>
      <c r="I2520">
        <v>2.17889</v>
      </c>
    </row>
    <row r="2521" spans="1:9">
      <c r="A2521" t="s">
        <v>2519</v>
      </c>
      <c r="B2521">
        <v>12934</v>
      </c>
      <c r="C2521">
        <f>B2521/1000</f>
        <v>12.933999999999999</v>
      </c>
      <c r="D2521">
        <v>8</v>
      </c>
      <c r="E2521">
        <v>41.347900000000003</v>
      </c>
      <c r="F2521">
        <v>214.321</v>
      </c>
      <c r="G2521">
        <v>124.143</v>
      </c>
      <c r="H2521">
        <v>15.9312</v>
      </c>
      <c r="I2521">
        <v>2.2808799999999998</v>
      </c>
    </row>
    <row r="2522" spans="1:9">
      <c r="A2522" t="s">
        <v>2520</v>
      </c>
      <c r="B2522">
        <v>12693</v>
      </c>
      <c r="C2522">
        <f>B2522/1000</f>
        <v>12.693</v>
      </c>
      <c r="D2522">
        <v>8</v>
      </c>
      <c r="E2522">
        <v>41.276899999999998</v>
      </c>
      <c r="F2522">
        <v>216.57</v>
      </c>
      <c r="G2522">
        <v>123.596</v>
      </c>
      <c r="H2522">
        <v>15.7082</v>
      </c>
      <c r="I2522">
        <v>8.5195600000000002</v>
      </c>
    </row>
    <row r="2523" spans="1:9">
      <c r="A2523" t="s">
        <v>2521</v>
      </c>
      <c r="B2523">
        <v>12678</v>
      </c>
      <c r="C2523">
        <f>B2523/1000</f>
        <v>12.678000000000001</v>
      </c>
      <c r="D2523">
        <v>8</v>
      </c>
      <c r="E2523">
        <v>41.429900000000004</v>
      </c>
      <c r="F2523">
        <v>216.64</v>
      </c>
      <c r="G2523">
        <v>123.69799999999999</v>
      </c>
      <c r="H2523">
        <v>15.882199999999999</v>
      </c>
      <c r="I2523">
        <v>2.1608900000000002</v>
      </c>
    </row>
    <row r="2524" spans="1:9">
      <c r="A2524" t="s">
        <v>2522</v>
      </c>
      <c r="B2524">
        <v>12849</v>
      </c>
      <c r="C2524">
        <f>B2524/1000</f>
        <v>12.849</v>
      </c>
      <c r="D2524">
        <v>8</v>
      </c>
      <c r="E2524">
        <v>39.937899999999999</v>
      </c>
      <c r="F2524">
        <v>217.88499999999999</v>
      </c>
      <c r="G2524">
        <v>123.697</v>
      </c>
      <c r="H2524">
        <v>15.9422</v>
      </c>
      <c r="I2524">
        <v>2.1578900000000001</v>
      </c>
    </row>
    <row r="2525" spans="1:9">
      <c r="A2525" t="s">
        <v>2523</v>
      </c>
      <c r="B2525">
        <v>12789</v>
      </c>
      <c r="C2525">
        <f>B2525/1000</f>
        <v>12.789</v>
      </c>
      <c r="D2525">
        <v>8</v>
      </c>
      <c r="E2525">
        <v>39.826900000000002</v>
      </c>
      <c r="F2525">
        <v>217.40700000000001</v>
      </c>
      <c r="G2525">
        <v>123.831</v>
      </c>
      <c r="H2525">
        <v>15.770200000000001</v>
      </c>
      <c r="I2525">
        <v>2.16689</v>
      </c>
    </row>
    <row r="2526" spans="1:9">
      <c r="A2526" t="s">
        <v>2524</v>
      </c>
      <c r="B2526">
        <v>12557</v>
      </c>
      <c r="C2526">
        <f>B2526/1000</f>
        <v>12.557</v>
      </c>
      <c r="D2526">
        <v>8</v>
      </c>
      <c r="E2526">
        <v>39.057000000000002</v>
      </c>
      <c r="F2526">
        <v>217.62299999999999</v>
      </c>
      <c r="G2526">
        <v>123.027</v>
      </c>
      <c r="H2526">
        <v>16.0502</v>
      </c>
      <c r="I2526">
        <v>2.2328800000000002</v>
      </c>
    </row>
    <row r="2527" spans="1:9">
      <c r="A2527" t="s">
        <v>2525</v>
      </c>
      <c r="B2527">
        <v>12834</v>
      </c>
      <c r="C2527">
        <f>B2527/1000</f>
        <v>12.834</v>
      </c>
      <c r="D2527">
        <v>8</v>
      </c>
      <c r="E2527">
        <v>39.185000000000002</v>
      </c>
      <c r="F2527">
        <v>217.03200000000001</v>
      </c>
      <c r="G2527">
        <v>122.667</v>
      </c>
      <c r="H2527">
        <v>16.836099999999998</v>
      </c>
      <c r="I2527">
        <v>2.17089</v>
      </c>
    </row>
    <row r="2528" spans="1:9">
      <c r="A2528" t="s">
        <v>2526</v>
      </c>
      <c r="B2528">
        <v>13023</v>
      </c>
      <c r="C2528">
        <f>B2528/1000</f>
        <v>13.023</v>
      </c>
      <c r="D2528">
        <v>8</v>
      </c>
      <c r="E2528">
        <v>39.058</v>
      </c>
      <c r="F2528">
        <v>214.80799999999999</v>
      </c>
      <c r="G2528">
        <v>122.82</v>
      </c>
      <c r="H2528">
        <v>17.673100000000002</v>
      </c>
      <c r="I2528">
        <v>2.3048799999999998</v>
      </c>
    </row>
    <row r="2529" spans="1:9">
      <c r="A2529" t="s">
        <v>2527</v>
      </c>
      <c r="B2529">
        <v>12972</v>
      </c>
      <c r="C2529">
        <f>B2529/1000</f>
        <v>12.972</v>
      </c>
      <c r="D2529">
        <v>8</v>
      </c>
      <c r="E2529">
        <v>39.762900000000002</v>
      </c>
      <c r="F2529">
        <v>217.87200000000001</v>
      </c>
      <c r="G2529">
        <v>122.559</v>
      </c>
      <c r="H2529">
        <v>17.809100000000001</v>
      </c>
      <c r="I2529">
        <v>2.3628800000000001</v>
      </c>
    </row>
    <row r="2530" spans="1:9">
      <c r="A2530" t="s">
        <v>2528</v>
      </c>
      <c r="B2530">
        <v>12547</v>
      </c>
      <c r="C2530">
        <f>B2530/1000</f>
        <v>12.547000000000001</v>
      </c>
      <c r="D2530">
        <v>8</v>
      </c>
      <c r="E2530">
        <v>39.046999999999997</v>
      </c>
      <c r="F2530">
        <v>215.084</v>
      </c>
      <c r="G2530">
        <v>122.468</v>
      </c>
      <c r="H2530">
        <v>17.1691</v>
      </c>
      <c r="I2530">
        <v>2.44787</v>
      </c>
    </row>
    <row r="2531" spans="1:9">
      <c r="A2531" t="s">
        <v>2529</v>
      </c>
      <c r="B2531">
        <v>12792</v>
      </c>
      <c r="C2531">
        <f>B2531/1000</f>
        <v>12.792</v>
      </c>
      <c r="D2531">
        <v>8</v>
      </c>
      <c r="E2531">
        <v>39.238999999999997</v>
      </c>
      <c r="F2531">
        <v>214.90199999999999</v>
      </c>
      <c r="G2531">
        <v>129.679</v>
      </c>
      <c r="H2531">
        <v>17.459099999999999</v>
      </c>
      <c r="I2531">
        <v>2.48387</v>
      </c>
    </row>
    <row r="2532" spans="1:9">
      <c r="A2532" t="s">
        <v>2530</v>
      </c>
      <c r="B2532">
        <v>12937</v>
      </c>
      <c r="C2532">
        <f>B2532/1000</f>
        <v>12.936999999999999</v>
      </c>
      <c r="D2532">
        <v>8</v>
      </c>
      <c r="E2532">
        <v>39.119</v>
      </c>
      <c r="F2532">
        <v>206.77600000000001</v>
      </c>
      <c r="G2532">
        <v>123.749</v>
      </c>
      <c r="H2532">
        <v>16.214200000000002</v>
      </c>
      <c r="I2532">
        <v>13.474299999999999</v>
      </c>
    </row>
    <row r="2533" spans="1:9">
      <c r="A2533" t="s">
        <v>2531</v>
      </c>
      <c r="B2533">
        <v>12858</v>
      </c>
      <c r="C2533">
        <f>B2533/1000</f>
        <v>12.858000000000001</v>
      </c>
      <c r="D2533">
        <v>8</v>
      </c>
      <c r="E2533">
        <v>39.7759</v>
      </c>
      <c r="F2533">
        <v>206.1</v>
      </c>
      <c r="G2533">
        <v>123.845</v>
      </c>
      <c r="H2533">
        <v>15.8912</v>
      </c>
      <c r="I2533">
        <v>2.3098800000000002</v>
      </c>
    </row>
    <row r="2534" spans="1:9">
      <c r="A2534" t="s">
        <v>2532</v>
      </c>
      <c r="B2534">
        <v>12864</v>
      </c>
      <c r="C2534">
        <f>B2534/1000</f>
        <v>12.864000000000001</v>
      </c>
      <c r="D2534">
        <v>8</v>
      </c>
      <c r="E2534">
        <v>39.341999999999999</v>
      </c>
      <c r="F2534">
        <v>212.715</v>
      </c>
      <c r="G2534">
        <v>124.084</v>
      </c>
      <c r="H2534">
        <v>16.0472</v>
      </c>
      <c r="I2534">
        <v>2.2018900000000001</v>
      </c>
    </row>
    <row r="2535" spans="1:9">
      <c r="A2535" t="s">
        <v>2533</v>
      </c>
      <c r="B2535">
        <v>12614</v>
      </c>
      <c r="C2535">
        <f>B2535/1000</f>
        <v>12.614000000000001</v>
      </c>
      <c r="D2535">
        <v>8</v>
      </c>
      <c r="E2535">
        <v>40.002899999999997</v>
      </c>
      <c r="F2535">
        <v>216.589</v>
      </c>
      <c r="G2535">
        <v>123.758</v>
      </c>
      <c r="H2535">
        <v>15.7752</v>
      </c>
      <c r="I2535">
        <v>2.1248900000000002</v>
      </c>
    </row>
    <row r="2536" spans="1:9">
      <c r="A2536" t="s">
        <v>2534</v>
      </c>
      <c r="B2536">
        <v>12748</v>
      </c>
      <c r="C2536">
        <f>B2536/1000</f>
        <v>12.747999999999999</v>
      </c>
      <c r="D2536">
        <v>8</v>
      </c>
      <c r="E2536">
        <v>40.5899</v>
      </c>
      <c r="F2536">
        <v>214.49700000000001</v>
      </c>
      <c r="G2536">
        <v>124.066</v>
      </c>
      <c r="H2536">
        <v>16.005199999999999</v>
      </c>
      <c r="I2536">
        <v>2.1728900000000002</v>
      </c>
    </row>
    <row r="2537" spans="1:9">
      <c r="A2537" t="s">
        <v>2535</v>
      </c>
      <c r="B2537">
        <v>12959</v>
      </c>
      <c r="C2537">
        <f>B2537/1000</f>
        <v>12.959</v>
      </c>
      <c r="D2537">
        <v>8</v>
      </c>
      <c r="E2537">
        <v>42.126800000000003</v>
      </c>
      <c r="F2537">
        <v>215.983</v>
      </c>
      <c r="G2537">
        <v>123.925</v>
      </c>
      <c r="H2537">
        <v>16.026199999999999</v>
      </c>
      <c r="I2537">
        <v>2.1188899999999999</v>
      </c>
    </row>
    <row r="2538" spans="1:9">
      <c r="A2538" t="s">
        <v>2536</v>
      </c>
      <c r="B2538">
        <v>12754</v>
      </c>
      <c r="C2538">
        <f>B2538/1000</f>
        <v>12.754</v>
      </c>
      <c r="D2538">
        <v>8</v>
      </c>
      <c r="E2538">
        <v>40.484900000000003</v>
      </c>
      <c r="F2538">
        <v>223.048</v>
      </c>
      <c r="G2538">
        <v>123.879</v>
      </c>
      <c r="H2538">
        <v>16.028199999999998</v>
      </c>
      <c r="I2538">
        <v>2.0958899999999998</v>
      </c>
    </row>
    <row r="2539" spans="1:9">
      <c r="A2539" t="s">
        <v>2537</v>
      </c>
      <c r="B2539">
        <v>12877</v>
      </c>
      <c r="C2539">
        <f>B2539/1000</f>
        <v>12.877000000000001</v>
      </c>
      <c r="D2539">
        <v>8</v>
      </c>
      <c r="E2539">
        <v>40.039900000000003</v>
      </c>
      <c r="F2539">
        <v>219.39400000000001</v>
      </c>
      <c r="G2539">
        <v>123.76600000000001</v>
      </c>
      <c r="H2539">
        <v>15.9322</v>
      </c>
      <c r="I2539">
        <v>2.2158899999999999</v>
      </c>
    </row>
    <row r="2540" spans="1:9">
      <c r="A2540" t="s">
        <v>2538</v>
      </c>
      <c r="B2540">
        <v>12934</v>
      </c>
      <c r="C2540">
        <f>B2540/1000</f>
        <v>12.933999999999999</v>
      </c>
      <c r="D2540">
        <v>8</v>
      </c>
      <c r="E2540">
        <v>38.853000000000002</v>
      </c>
      <c r="F2540">
        <v>210.48500000000001</v>
      </c>
      <c r="G2540">
        <v>123.74</v>
      </c>
      <c r="H2540">
        <v>16.2502</v>
      </c>
      <c r="I2540">
        <v>2.25488</v>
      </c>
    </row>
    <row r="2541" spans="1:9">
      <c r="A2541" t="s">
        <v>2539</v>
      </c>
      <c r="B2541">
        <v>13019</v>
      </c>
      <c r="C2541">
        <f>B2541/1000</f>
        <v>13.019</v>
      </c>
      <c r="D2541">
        <v>8</v>
      </c>
      <c r="E2541">
        <v>40.018900000000002</v>
      </c>
      <c r="F2541">
        <v>210.316</v>
      </c>
      <c r="G2541">
        <v>122.917</v>
      </c>
      <c r="H2541">
        <v>17.356100000000001</v>
      </c>
      <c r="I2541">
        <v>2.1918899999999999</v>
      </c>
    </row>
    <row r="2542" spans="1:9">
      <c r="A2542" t="s">
        <v>2540</v>
      </c>
      <c r="B2542">
        <v>12678</v>
      </c>
      <c r="C2542">
        <f>B2542/1000</f>
        <v>12.678000000000001</v>
      </c>
      <c r="D2542">
        <v>8</v>
      </c>
      <c r="E2542">
        <v>39.042999999999999</v>
      </c>
      <c r="F2542">
        <v>209.98099999999999</v>
      </c>
      <c r="G2542">
        <v>165.85499999999999</v>
      </c>
      <c r="H2542">
        <v>15.850199999999999</v>
      </c>
      <c r="I2542">
        <v>255.36500000000001</v>
      </c>
    </row>
    <row r="2543" spans="1:9">
      <c r="A2543" t="s">
        <v>2541</v>
      </c>
      <c r="B2543">
        <v>12803</v>
      </c>
      <c r="C2543">
        <f>B2543/1000</f>
        <v>12.803000000000001</v>
      </c>
      <c r="D2543">
        <v>8</v>
      </c>
      <c r="E2543">
        <v>71.676299999999998</v>
      </c>
      <c r="F2543">
        <v>268.08999999999997</v>
      </c>
      <c r="G2543">
        <v>141.79499999999999</v>
      </c>
      <c r="H2543">
        <v>17.4941</v>
      </c>
      <c r="I2543">
        <v>2.3928799999999999</v>
      </c>
    </row>
    <row r="2544" spans="1:9">
      <c r="A2544" t="s">
        <v>2542</v>
      </c>
      <c r="B2544">
        <v>12830</v>
      </c>
      <c r="C2544">
        <f>B2544/1000</f>
        <v>12.83</v>
      </c>
      <c r="D2544">
        <v>8</v>
      </c>
      <c r="E2544">
        <v>39.203000000000003</v>
      </c>
      <c r="F2544">
        <v>208.83699999999999</v>
      </c>
      <c r="G2544">
        <v>122.80200000000001</v>
      </c>
      <c r="H2544">
        <v>17.107099999999999</v>
      </c>
      <c r="I2544">
        <v>2.4988700000000001</v>
      </c>
    </row>
    <row r="2545" spans="1:9">
      <c r="A2545" t="s">
        <v>2543</v>
      </c>
      <c r="B2545">
        <v>12856</v>
      </c>
      <c r="C2545">
        <f>B2545/1000</f>
        <v>12.856</v>
      </c>
      <c r="D2545">
        <v>8</v>
      </c>
      <c r="E2545">
        <v>39.8919</v>
      </c>
      <c r="F2545">
        <v>208.51499999999999</v>
      </c>
      <c r="G2545">
        <v>123.774</v>
      </c>
      <c r="H2545">
        <v>15.8062</v>
      </c>
      <c r="I2545">
        <v>2.50387</v>
      </c>
    </row>
    <row r="2546" spans="1:9">
      <c r="A2546" t="s">
        <v>2544</v>
      </c>
      <c r="B2546">
        <v>12786</v>
      </c>
      <c r="C2546">
        <f>B2546/1000</f>
        <v>12.786</v>
      </c>
      <c r="D2546">
        <v>8</v>
      </c>
      <c r="E2546">
        <v>38.987000000000002</v>
      </c>
      <c r="F2546">
        <v>207.10300000000001</v>
      </c>
      <c r="G2546">
        <v>123.649</v>
      </c>
      <c r="H2546">
        <v>15.8712</v>
      </c>
      <c r="I2546">
        <v>2.0998899999999998</v>
      </c>
    </row>
    <row r="2547" spans="1:9">
      <c r="A2547" t="s">
        <v>2545</v>
      </c>
      <c r="B2547">
        <v>12758</v>
      </c>
      <c r="C2547">
        <f>B2547/1000</f>
        <v>12.757999999999999</v>
      </c>
      <c r="D2547">
        <v>8</v>
      </c>
      <c r="E2547">
        <v>40.382899999999999</v>
      </c>
      <c r="F2547">
        <v>212.00299999999999</v>
      </c>
      <c r="G2547">
        <v>123.947</v>
      </c>
      <c r="H2547">
        <v>15.8752</v>
      </c>
      <c r="I2547">
        <v>2.0998899999999998</v>
      </c>
    </row>
    <row r="2548" spans="1:9">
      <c r="A2548" t="s">
        <v>2546</v>
      </c>
      <c r="B2548">
        <v>12967</v>
      </c>
      <c r="C2548">
        <f>B2548/1000</f>
        <v>12.967000000000001</v>
      </c>
      <c r="D2548">
        <v>8</v>
      </c>
      <c r="E2548">
        <v>41.377899999999997</v>
      </c>
      <c r="F2548">
        <v>216.45599999999999</v>
      </c>
      <c r="G2548">
        <v>123.52500000000001</v>
      </c>
      <c r="H2548">
        <v>16.022200000000002</v>
      </c>
      <c r="I2548">
        <v>2.2558799999999999</v>
      </c>
    </row>
    <row r="2549" spans="1:9">
      <c r="A2549" t="s">
        <v>2547</v>
      </c>
      <c r="B2549">
        <v>12830</v>
      </c>
      <c r="C2549">
        <f>B2549/1000</f>
        <v>12.83</v>
      </c>
      <c r="D2549">
        <v>8</v>
      </c>
      <c r="E2549">
        <v>41.863799999999998</v>
      </c>
      <c r="F2549">
        <v>217.37799999999999</v>
      </c>
      <c r="G2549">
        <v>123.485</v>
      </c>
      <c r="H2549">
        <v>15.8682</v>
      </c>
      <c r="I2549">
        <v>2.3568799999999999</v>
      </c>
    </row>
    <row r="2550" spans="1:9">
      <c r="A2550" t="s">
        <v>2548</v>
      </c>
      <c r="B2550">
        <v>12740</v>
      </c>
      <c r="C2550">
        <f>B2550/1000</f>
        <v>12.74</v>
      </c>
      <c r="D2550">
        <v>8</v>
      </c>
      <c r="E2550">
        <v>40.042900000000003</v>
      </c>
      <c r="F2550">
        <v>219.59299999999999</v>
      </c>
      <c r="G2550">
        <v>123.855</v>
      </c>
      <c r="H2550">
        <v>15.9162</v>
      </c>
      <c r="I2550">
        <v>2.0998899999999998</v>
      </c>
    </row>
    <row r="2551" spans="1:9">
      <c r="A2551" t="s">
        <v>2549</v>
      </c>
      <c r="B2551">
        <v>12806</v>
      </c>
      <c r="C2551">
        <f>B2551/1000</f>
        <v>12.805999999999999</v>
      </c>
      <c r="D2551">
        <v>9</v>
      </c>
      <c r="E2551">
        <v>39.296999999999997</v>
      </c>
      <c r="F2551">
        <v>211.345</v>
      </c>
      <c r="G2551">
        <v>123.32599999999999</v>
      </c>
      <c r="H2551">
        <v>18.428000000000001</v>
      </c>
      <c r="I2551">
        <v>32.963299999999997</v>
      </c>
    </row>
    <row r="2552" spans="1:9">
      <c r="A2552" t="s">
        <v>2550</v>
      </c>
      <c r="B2552">
        <v>12999</v>
      </c>
      <c r="C2552">
        <f>B2552/1000</f>
        <v>12.999000000000001</v>
      </c>
      <c r="D2552">
        <v>8</v>
      </c>
      <c r="E2552">
        <v>68.166499999999999</v>
      </c>
      <c r="F2552">
        <v>215.339</v>
      </c>
      <c r="G2552">
        <v>123.864</v>
      </c>
      <c r="H2552">
        <v>16.147200000000002</v>
      </c>
      <c r="I2552">
        <v>2.0878899999999998</v>
      </c>
    </row>
    <row r="2553" spans="1:9">
      <c r="A2553" t="s">
        <v>2551</v>
      </c>
      <c r="B2553">
        <v>12983</v>
      </c>
      <c r="C2553">
        <f>B2553/1000</f>
        <v>12.983000000000001</v>
      </c>
      <c r="D2553">
        <v>8</v>
      </c>
      <c r="E2553">
        <v>42.018799999999999</v>
      </c>
      <c r="F2553">
        <v>218.596</v>
      </c>
      <c r="G2553">
        <v>123.55</v>
      </c>
      <c r="H2553">
        <v>16.0502</v>
      </c>
      <c r="I2553">
        <v>2.14689</v>
      </c>
    </row>
    <row r="2554" spans="1:9">
      <c r="A2554" t="s">
        <v>2552</v>
      </c>
      <c r="B2554">
        <v>12752</v>
      </c>
      <c r="C2554">
        <f>B2554/1000</f>
        <v>12.752000000000001</v>
      </c>
      <c r="D2554">
        <v>8</v>
      </c>
      <c r="E2554">
        <v>40.695900000000002</v>
      </c>
      <c r="F2554">
        <v>223.256</v>
      </c>
      <c r="G2554">
        <v>123.71899999999999</v>
      </c>
      <c r="H2554">
        <v>15.9232</v>
      </c>
      <c r="I2554">
        <v>2.2398899999999999</v>
      </c>
    </row>
    <row r="2555" spans="1:9">
      <c r="A2555" t="s">
        <v>2553</v>
      </c>
      <c r="B2555">
        <v>12849</v>
      </c>
      <c r="C2555">
        <f>B2555/1000</f>
        <v>12.849</v>
      </c>
      <c r="D2555">
        <v>8</v>
      </c>
      <c r="E2555">
        <v>40.356900000000003</v>
      </c>
      <c r="F2555">
        <v>216.47</v>
      </c>
      <c r="G2555">
        <v>123.745</v>
      </c>
      <c r="H2555">
        <v>15.940200000000001</v>
      </c>
      <c r="I2555">
        <v>2.1838899999999999</v>
      </c>
    </row>
    <row r="2556" spans="1:9">
      <c r="A2556" t="s">
        <v>2554</v>
      </c>
      <c r="B2556">
        <v>12909</v>
      </c>
      <c r="C2556">
        <f>B2556/1000</f>
        <v>12.909000000000001</v>
      </c>
      <c r="D2556">
        <v>8</v>
      </c>
      <c r="E2556">
        <v>38.993000000000002</v>
      </c>
      <c r="F2556">
        <v>209.792</v>
      </c>
      <c r="G2556">
        <v>123.407</v>
      </c>
      <c r="H2556">
        <v>16.354199999999999</v>
      </c>
      <c r="I2556">
        <v>2.1248900000000002</v>
      </c>
    </row>
    <row r="2557" spans="1:9">
      <c r="A2557" t="s">
        <v>2555</v>
      </c>
      <c r="B2557">
        <v>12839</v>
      </c>
      <c r="C2557">
        <f>B2557/1000</f>
        <v>12.839</v>
      </c>
      <c r="D2557">
        <v>8</v>
      </c>
      <c r="E2557">
        <v>40.185899999999997</v>
      </c>
      <c r="F2557">
        <v>210.55699999999999</v>
      </c>
      <c r="G2557">
        <v>122.78100000000001</v>
      </c>
      <c r="H2557">
        <v>17.4011</v>
      </c>
      <c r="I2557">
        <v>2.34788</v>
      </c>
    </row>
    <row r="2558" spans="1:9">
      <c r="A2558" t="s">
        <v>2556</v>
      </c>
      <c r="B2558">
        <v>12576</v>
      </c>
      <c r="C2558">
        <f>B2558/1000</f>
        <v>12.576000000000001</v>
      </c>
      <c r="D2558">
        <v>8</v>
      </c>
      <c r="E2558">
        <v>38.991</v>
      </c>
      <c r="F2558">
        <v>208.22399999999999</v>
      </c>
      <c r="G2558">
        <v>122.22499999999999</v>
      </c>
      <c r="H2558">
        <v>17.488099999999999</v>
      </c>
      <c r="I2558">
        <v>2.3338800000000002</v>
      </c>
    </row>
    <row r="2559" spans="1:9">
      <c r="A2559" t="s">
        <v>2557</v>
      </c>
      <c r="B2559">
        <v>12611</v>
      </c>
      <c r="C2559">
        <f>B2559/1000</f>
        <v>12.611000000000001</v>
      </c>
      <c r="D2559">
        <v>8</v>
      </c>
      <c r="E2559">
        <v>39.268999999999998</v>
      </c>
      <c r="F2559">
        <v>207.92400000000001</v>
      </c>
      <c r="G2559">
        <v>123.367</v>
      </c>
      <c r="H2559">
        <v>16.298200000000001</v>
      </c>
      <c r="I2559">
        <v>2.5058699999999998</v>
      </c>
    </row>
    <row r="2560" spans="1:9">
      <c r="A2560" t="s">
        <v>2558</v>
      </c>
      <c r="B2560">
        <v>12791</v>
      </c>
      <c r="C2560">
        <f>B2560/1000</f>
        <v>12.791</v>
      </c>
      <c r="D2560">
        <v>8</v>
      </c>
      <c r="E2560">
        <v>38.944000000000003</v>
      </c>
      <c r="F2560">
        <v>209.01</v>
      </c>
      <c r="G2560">
        <v>123.774</v>
      </c>
      <c r="H2560">
        <v>15.898199999999999</v>
      </c>
      <c r="I2560">
        <v>2.2678799999999999</v>
      </c>
    </row>
    <row r="2561" spans="1:9">
      <c r="A2561" t="s">
        <v>2559</v>
      </c>
      <c r="B2561">
        <v>12888</v>
      </c>
      <c r="C2561">
        <f>B2561/1000</f>
        <v>12.888</v>
      </c>
      <c r="D2561">
        <v>8</v>
      </c>
      <c r="E2561">
        <v>40.834899999999998</v>
      </c>
      <c r="F2561">
        <v>217.66</v>
      </c>
      <c r="G2561">
        <v>124.00700000000001</v>
      </c>
      <c r="H2561">
        <v>16.109200000000001</v>
      </c>
      <c r="I2561">
        <v>97.031000000000006</v>
      </c>
    </row>
    <row r="2562" spans="1:9">
      <c r="A2562" t="s">
        <v>2560</v>
      </c>
      <c r="B2562">
        <v>12591</v>
      </c>
      <c r="C2562">
        <f>B2562/1000</f>
        <v>12.590999999999999</v>
      </c>
      <c r="D2562">
        <v>8</v>
      </c>
      <c r="E2562">
        <v>58.125999999999998</v>
      </c>
      <c r="F2562">
        <v>223.92500000000001</v>
      </c>
      <c r="G2562">
        <v>123.883</v>
      </c>
      <c r="H2562">
        <v>15.7592</v>
      </c>
      <c r="I2562">
        <v>2.1258900000000001</v>
      </c>
    </row>
    <row r="2563" spans="1:9">
      <c r="A2563" t="s">
        <v>2561</v>
      </c>
      <c r="B2563">
        <v>12563</v>
      </c>
      <c r="C2563">
        <f>B2563/1000</f>
        <v>12.563000000000001</v>
      </c>
      <c r="D2563">
        <v>8</v>
      </c>
      <c r="E2563">
        <v>41.2849</v>
      </c>
      <c r="F2563">
        <v>224.31800000000001</v>
      </c>
      <c r="G2563">
        <v>123.42100000000001</v>
      </c>
      <c r="H2563">
        <v>15.7582</v>
      </c>
      <c r="I2563">
        <v>2.1888899999999998</v>
      </c>
    </row>
    <row r="2564" spans="1:9">
      <c r="A2564" t="s">
        <v>2562</v>
      </c>
      <c r="B2564">
        <v>12850</v>
      </c>
      <c r="C2564">
        <f>B2564/1000</f>
        <v>12.85</v>
      </c>
      <c r="D2564">
        <v>8</v>
      </c>
      <c r="E2564">
        <v>40.434899999999999</v>
      </c>
      <c r="F2564">
        <v>218.06100000000001</v>
      </c>
      <c r="G2564">
        <v>123.449</v>
      </c>
      <c r="H2564">
        <v>16.1662</v>
      </c>
      <c r="I2564">
        <v>2.2158899999999999</v>
      </c>
    </row>
    <row r="2565" spans="1:9">
      <c r="A2565" t="s">
        <v>2563</v>
      </c>
      <c r="B2565">
        <v>12825</v>
      </c>
      <c r="C2565">
        <f>B2565/1000</f>
        <v>12.824999999999999</v>
      </c>
      <c r="D2565">
        <v>9</v>
      </c>
      <c r="E2565">
        <v>40.314900000000002</v>
      </c>
      <c r="F2565">
        <v>224.78100000000001</v>
      </c>
      <c r="G2565">
        <v>123.279</v>
      </c>
      <c r="H2565">
        <v>17.405100000000001</v>
      </c>
      <c r="I2565">
        <v>2.1738900000000001</v>
      </c>
    </row>
    <row r="2566" spans="1:9">
      <c r="A2566" t="s">
        <v>2564</v>
      </c>
      <c r="B2566">
        <v>12609</v>
      </c>
      <c r="C2566">
        <f>B2566/1000</f>
        <v>12.609</v>
      </c>
      <c r="D2566">
        <v>8</v>
      </c>
      <c r="E2566">
        <v>38.997999999999998</v>
      </c>
      <c r="F2566">
        <v>210.78700000000001</v>
      </c>
      <c r="G2566">
        <v>123.626</v>
      </c>
      <c r="H2566">
        <v>15.8462</v>
      </c>
      <c r="I2566">
        <v>2.1678899999999999</v>
      </c>
    </row>
    <row r="2567" spans="1:9">
      <c r="A2567" t="s">
        <v>2565</v>
      </c>
      <c r="B2567">
        <v>12753</v>
      </c>
      <c r="C2567">
        <f>B2567/1000</f>
        <v>12.753</v>
      </c>
      <c r="D2567">
        <v>8</v>
      </c>
      <c r="E2567">
        <v>39.438000000000002</v>
      </c>
      <c r="F2567">
        <v>218.53700000000001</v>
      </c>
      <c r="G2567">
        <v>123.03700000000001</v>
      </c>
      <c r="H2567">
        <v>16.5441</v>
      </c>
      <c r="I2567">
        <v>2.0988899999999999</v>
      </c>
    </row>
    <row r="2568" spans="1:9">
      <c r="A2568" t="s">
        <v>2566</v>
      </c>
      <c r="B2568">
        <v>12721</v>
      </c>
      <c r="C2568">
        <f>B2568/1000</f>
        <v>12.721</v>
      </c>
      <c r="D2568">
        <v>8</v>
      </c>
      <c r="E2568">
        <v>39.04</v>
      </c>
      <c r="F2568">
        <v>218.12</v>
      </c>
      <c r="G2568">
        <v>122.398</v>
      </c>
      <c r="H2568">
        <v>16.966100000000001</v>
      </c>
      <c r="I2568">
        <v>2.2368800000000002</v>
      </c>
    </row>
    <row r="2569" spans="1:9">
      <c r="A2569" t="s">
        <v>2567</v>
      </c>
      <c r="B2569">
        <v>12742</v>
      </c>
      <c r="C2569">
        <f>B2569/1000</f>
        <v>12.742000000000001</v>
      </c>
      <c r="D2569">
        <v>8</v>
      </c>
      <c r="E2569">
        <v>40.084899999999998</v>
      </c>
      <c r="F2569">
        <v>209.47200000000001</v>
      </c>
      <c r="G2569">
        <v>122.56</v>
      </c>
      <c r="H2569">
        <v>17.4831</v>
      </c>
      <c r="I2569">
        <v>2.39988</v>
      </c>
    </row>
    <row r="2570" spans="1:9">
      <c r="A2570" t="s">
        <v>2568</v>
      </c>
      <c r="B2570">
        <v>12779</v>
      </c>
      <c r="C2570">
        <f>B2570/1000</f>
        <v>12.779</v>
      </c>
      <c r="D2570">
        <v>8</v>
      </c>
      <c r="E2570">
        <v>39.125</v>
      </c>
      <c r="F2570">
        <v>207.053</v>
      </c>
      <c r="G2570">
        <v>123.404</v>
      </c>
      <c r="H2570">
        <v>16.5441</v>
      </c>
      <c r="I2570">
        <v>2.5818699999999999</v>
      </c>
    </row>
    <row r="2571" spans="1:9">
      <c r="A2571" t="s">
        <v>2569</v>
      </c>
      <c r="B2571">
        <v>12697</v>
      </c>
      <c r="C2571">
        <f>B2571/1000</f>
        <v>12.696999999999999</v>
      </c>
      <c r="D2571">
        <v>8</v>
      </c>
      <c r="E2571">
        <v>39.256999999999998</v>
      </c>
      <c r="F2571">
        <v>207.31700000000001</v>
      </c>
      <c r="G2571">
        <v>123.866</v>
      </c>
      <c r="H2571">
        <v>15.7202</v>
      </c>
      <c r="I2571">
        <v>15.7202</v>
      </c>
    </row>
    <row r="2572" spans="1:9">
      <c r="A2572" t="s">
        <v>2570</v>
      </c>
      <c r="B2572">
        <v>12787</v>
      </c>
      <c r="C2572">
        <f>B2572/1000</f>
        <v>12.787000000000001</v>
      </c>
      <c r="D2572">
        <v>9</v>
      </c>
      <c r="E2572">
        <v>39.101999999999997</v>
      </c>
      <c r="F2572">
        <v>214.565</v>
      </c>
      <c r="G2572">
        <v>123.467</v>
      </c>
      <c r="H2572">
        <v>16.620100000000001</v>
      </c>
      <c r="I2572">
        <v>2.3588800000000001</v>
      </c>
    </row>
    <row r="2573" spans="1:9">
      <c r="A2573" t="s">
        <v>2571</v>
      </c>
      <c r="B2573">
        <v>12707</v>
      </c>
      <c r="C2573">
        <f>B2573/1000</f>
        <v>12.707000000000001</v>
      </c>
      <c r="D2573">
        <v>8</v>
      </c>
      <c r="E2573">
        <v>40.126899999999999</v>
      </c>
      <c r="F2573">
        <v>206.72200000000001</v>
      </c>
      <c r="G2573">
        <v>123.584</v>
      </c>
      <c r="H2573">
        <v>15.917199999999999</v>
      </c>
      <c r="I2573">
        <v>2.16289</v>
      </c>
    </row>
    <row r="2574" spans="1:9">
      <c r="A2574" t="s">
        <v>2572</v>
      </c>
      <c r="B2574">
        <v>12531</v>
      </c>
      <c r="C2574">
        <f>B2574/1000</f>
        <v>12.531000000000001</v>
      </c>
      <c r="D2574">
        <v>8</v>
      </c>
      <c r="E2574">
        <v>40.396900000000002</v>
      </c>
      <c r="F2574">
        <v>212.88</v>
      </c>
      <c r="G2574">
        <v>123.274</v>
      </c>
      <c r="H2574">
        <v>15.8292</v>
      </c>
      <c r="I2574">
        <v>2.14289</v>
      </c>
    </row>
    <row r="2575" spans="1:9">
      <c r="A2575" t="s">
        <v>2573</v>
      </c>
      <c r="B2575">
        <v>12713</v>
      </c>
      <c r="C2575">
        <f>B2575/1000</f>
        <v>12.712999999999999</v>
      </c>
      <c r="D2575">
        <v>8</v>
      </c>
      <c r="E2575">
        <v>41.533900000000003</v>
      </c>
      <c r="F2575">
        <v>217.84399999999999</v>
      </c>
      <c r="G2575">
        <v>123.41200000000001</v>
      </c>
      <c r="H2575">
        <v>15.7712</v>
      </c>
      <c r="I2575">
        <v>2.2598799999999999</v>
      </c>
    </row>
    <row r="2576" spans="1:9">
      <c r="A2576" t="s">
        <v>2574</v>
      </c>
      <c r="B2576">
        <v>12849</v>
      </c>
      <c r="C2576">
        <f>B2576/1000</f>
        <v>12.849</v>
      </c>
      <c r="D2576">
        <v>8</v>
      </c>
      <c r="E2576">
        <v>41.246899999999997</v>
      </c>
      <c r="F2576">
        <v>216.13499999999999</v>
      </c>
      <c r="G2576">
        <v>123.53400000000001</v>
      </c>
      <c r="H2576">
        <v>16.127199999999998</v>
      </c>
      <c r="I2576">
        <v>2.18289</v>
      </c>
    </row>
    <row r="2577" spans="1:9">
      <c r="A2577" t="s">
        <v>2575</v>
      </c>
      <c r="B2577">
        <v>12775</v>
      </c>
      <c r="C2577">
        <f>B2577/1000</f>
        <v>12.775</v>
      </c>
      <c r="D2577">
        <v>8</v>
      </c>
      <c r="E2577">
        <v>40.915900000000001</v>
      </c>
      <c r="F2577">
        <v>216.33099999999999</v>
      </c>
      <c r="G2577">
        <v>123.776</v>
      </c>
      <c r="H2577">
        <v>15.8782</v>
      </c>
      <c r="I2577">
        <v>2.19489</v>
      </c>
    </row>
    <row r="2578" spans="1:9">
      <c r="A2578" t="s">
        <v>2576</v>
      </c>
      <c r="B2578">
        <v>12629</v>
      </c>
      <c r="C2578">
        <f>B2578/1000</f>
        <v>12.629</v>
      </c>
      <c r="D2578">
        <v>8</v>
      </c>
      <c r="E2578">
        <v>39.152000000000001</v>
      </c>
      <c r="F2578">
        <v>209.36600000000001</v>
      </c>
      <c r="G2578">
        <v>123.34699999999999</v>
      </c>
      <c r="H2578">
        <v>16.083200000000001</v>
      </c>
      <c r="I2578">
        <v>2.1798899999999999</v>
      </c>
    </row>
    <row r="2579" spans="1:9">
      <c r="A2579" t="s">
        <v>2577</v>
      </c>
      <c r="B2579">
        <v>12609</v>
      </c>
      <c r="C2579">
        <f>B2579/1000</f>
        <v>12.609</v>
      </c>
      <c r="D2579">
        <v>8</v>
      </c>
      <c r="E2579">
        <v>39.317999999999998</v>
      </c>
      <c r="F2579">
        <v>209.16800000000001</v>
      </c>
      <c r="G2579">
        <v>122.56100000000001</v>
      </c>
      <c r="H2579">
        <v>17.4071</v>
      </c>
      <c r="I2579">
        <v>2.3498800000000002</v>
      </c>
    </row>
    <row r="2580" spans="1:9">
      <c r="A2580" t="s">
        <v>2578</v>
      </c>
      <c r="B2580">
        <v>12835</v>
      </c>
      <c r="C2580">
        <f>B2580/1000</f>
        <v>12.835000000000001</v>
      </c>
      <c r="D2580">
        <v>8</v>
      </c>
      <c r="E2580">
        <v>39.075000000000003</v>
      </c>
      <c r="F2580">
        <v>208.005</v>
      </c>
      <c r="G2580">
        <v>123.15900000000001</v>
      </c>
      <c r="H2580">
        <v>17.4621</v>
      </c>
      <c r="I2580">
        <v>2.3688799999999999</v>
      </c>
    </row>
    <row r="2581" spans="1:9">
      <c r="A2581" t="s">
        <v>2579</v>
      </c>
      <c r="B2581">
        <v>12895</v>
      </c>
      <c r="C2581">
        <f>B2581/1000</f>
        <v>12.895</v>
      </c>
      <c r="D2581">
        <v>8</v>
      </c>
      <c r="E2581">
        <v>39.929900000000004</v>
      </c>
      <c r="F2581">
        <v>206.39699999999999</v>
      </c>
      <c r="G2581">
        <v>124.28100000000001</v>
      </c>
      <c r="H2581">
        <v>24.7837</v>
      </c>
      <c r="I2581">
        <v>2.60087</v>
      </c>
    </row>
    <row r="2582" spans="1:9">
      <c r="A2582" t="s">
        <v>2580</v>
      </c>
      <c r="B2582">
        <v>12645</v>
      </c>
      <c r="C2582">
        <f>B2582/1000</f>
        <v>12.645</v>
      </c>
      <c r="D2582">
        <v>8</v>
      </c>
      <c r="E2582">
        <v>38.973999999999997</v>
      </c>
      <c r="F2582">
        <v>212.66900000000001</v>
      </c>
      <c r="G2582">
        <v>123.98099999999999</v>
      </c>
      <c r="H2582">
        <v>15.7652</v>
      </c>
      <c r="I2582">
        <v>13.1753</v>
      </c>
    </row>
    <row r="2583" spans="1:9">
      <c r="A2583" t="s">
        <v>2581</v>
      </c>
      <c r="B2583">
        <v>12643</v>
      </c>
      <c r="C2583">
        <f>B2583/1000</f>
        <v>12.643000000000001</v>
      </c>
      <c r="D2583">
        <v>8</v>
      </c>
      <c r="E2583">
        <v>39.384999999999998</v>
      </c>
      <c r="F2583">
        <v>207.73699999999999</v>
      </c>
      <c r="G2583">
        <v>123.5</v>
      </c>
      <c r="H2583">
        <v>15.7982</v>
      </c>
      <c r="I2583">
        <v>2.1698900000000001</v>
      </c>
    </row>
    <row r="2584" spans="1:9">
      <c r="A2584" t="s">
        <v>2582</v>
      </c>
      <c r="B2584">
        <v>12821</v>
      </c>
      <c r="C2584">
        <f>B2584/1000</f>
        <v>12.821</v>
      </c>
      <c r="D2584">
        <v>8</v>
      </c>
      <c r="E2584">
        <v>39.472000000000001</v>
      </c>
      <c r="F2584">
        <v>207.911</v>
      </c>
      <c r="G2584">
        <v>123.67400000000001</v>
      </c>
      <c r="H2584">
        <v>15.889200000000001</v>
      </c>
      <c r="I2584">
        <v>2.41588</v>
      </c>
    </row>
    <row r="2585" spans="1:9">
      <c r="A2585" t="s">
        <v>2583</v>
      </c>
      <c r="B2585">
        <v>12832</v>
      </c>
      <c r="C2585">
        <f>B2585/1000</f>
        <v>12.832000000000001</v>
      </c>
      <c r="D2585">
        <v>8</v>
      </c>
      <c r="E2585">
        <v>41.2639</v>
      </c>
      <c r="F2585">
        <v>222.92099999999999</v>
      </c>
      <c r="G2585">
        <v>123.956</v>
      </c>
      <c r="H2585">
        <v>15.8752</v>
      </c>
      <c r="I2585">
        <v>2.1198899999999998</v>
      </c>
    </row>
    <row r="2586" spans="1:9">
      <c r="A2586" t="s">
        <v>2584</v>
      </c>
      <c r="B2586">
        <v>12565</v>
      </c>
      <c r="C2586">
        <f>B2586/1000</f>
        <v>12.565</v>
      </c>
      <c r="D2586">
        <v>8</v>
      </c>
      <c r="E2586">
        <v>41.235900000000001</v>
      </c>
      <c r="F2586">
        <v>223.49</v>
      </c>
      <c r="G2586">
        <v>130.28700000000001</v>
      </c>
      <c r="H2586">
        <v>15.648199999999999</v>
      </c>
      <c r="I2586">
        <v>2.15889</v>
      </c>
    </row>
    <row r="2587" spans="1:9">
      <c r="A2587" t="s">
        <v>2585</v>
      </c>
      <c r="B2587">
        <v>12394</v>
      </c>
      <c r="C2587">
        <f>B2587/1000</f>
        <v>12.394</v>
      </c>
      <c r="D2587">
        <v>8</v>
      </c>
      <c r="E2587">
        <v>41.428899999999999</v>
      </c>
      <c r="F2587">
        <v>215.887</v>
      </c>
      <c r="G2587">
        <v>123.46299999999999</v>
      </c>
      <c r="H2587">
        <v>15.645200000000001</v>
      </c>
      <c r="I2587">
        <v>2.1078899999999998</v>
      </c>
    </row>
    <row r="2588" spans="1:9">
      <c r="A2588" t="s">
        <v>2586</v>
      </c>
      <c r="B2588">
        <v>12742</v>
      </c>
      <c r="C2588">
        <f>B2588/1000</f>
        <v>12.742000000000001</v>
      </c>
      <c r="D2588">
        <v>8</v>
      </c>
      <c r="E2588">
        <v>40.988900000000001</v>
      </c>
      <c r="F2588">
        <v>217.28</v>
      </c>
      <c r="G2588">
        <v>123.4</v>
      </c>
      <c r="H2588">
        <v>16.081199999999999</v>
      </c>
      <c r="I2588">
        <v>2.1698900000000001</v>
      </c>
    </row>
    <row r="2589" spans="1:9">
      <c r="A2589" t="s">
        <v>2587</v>
      </c>
      <c r="B2589">
        <v>12847</v>
      </c>
      <c r="C2589">
        <f>B2589/1000</f>
        <v>12.847</v>
      </c>
      <c r="D2589">
        <v>8</v>
      </c>
      <c r="E2589">
        <v>40.665900000000001</v>
      </c>
      <c r="F2589">
        <v>216.36099999999999</v>
      </c>
      <c r="G2589">
        <v>123.52500000000001</v>
      </c>
      <c r="H2589">
        <v>15.952199999999999</v>
      </c>
      <c r="I2589">
        <v>2.2368800000000002</v>
      </c>
    </row>
    <row r="2590" spans="1:9">
      <c r="A2590" t="s">
        <v>2588</v>
      </c>
      <c r="B2590">
        <v>12533</v>
      </c>
      <c r="C2590">
        <f>B2590/1000</f>
        <v>12.532999999999999</v>
      </c>
      <c r="D2590">
        <v>8</v>
      </c>
      <c r="E2590">
        <v>39.048999999999999</v>
      </c>
      <c r="F2590">
        <v>210.35300000000001</v>
      </c>
      <c r="G2590">
        <v>122.758</v>
      </c>
      <c r="H2590">
        <v>16.351199999999999</v>
      </c>
      <c r="I2590">
        <v>2.17489</v>
      </c>
    </row>
    <row r="2591" spans="1:9">
      <c r="A2591" t="s">
        <v>2589</v>
      </c>
      <c r="B2591">
        <v>12458</v>
      </c>
      <c r="C2591">
        <f>B2591/1000</f>
        <v>12.458</v>
      </c>
      <c r="D2591">
        <v>8</v>
      </c>
      <c r="E2591">
        <v>39.31</v>
      </c>
      <c r="F2591">
        <v>209.51300000000001</v>
      </c>
      <c r="G2591">
        <v>122.489</v>
      </c>
      <c r="H2591">
        <v>17.071100000000001</v>
      </c>
      <c r="I2591">
        <v>13.5663</v>
      </c>
    </row>
    <row r="2592" spans="1:9">
      <c r="A2592" t="s">
        <v>2590</v>
      </c>
      <c r="B2592">
        <v>12799</v>
      </c>
      <c r="C2592">
        <f>B2592/1000</f>
        <v>12.798999999999999</v>
      </c>
      <c r="D2592">
        <v>8</v>
      </c>
      <c r="E2592">
        <v>39.008000000000003</v>
      </c>
      <c r="F2592">
        <v>209.45400000000001</v>
      </c>
      <c r="G2592">
        <v>122.52200000000001</v>
      </c>
      <c r="H2592">
        <v>17.524100000000001</v>
      </c>
      <c r="I2592">
        <v>2.3408799999999998</v>
      </c>
    </row>
    <row r="2593" spans="1:9">
      <c r="A2593" t="s">
        <v>2591</v>
      </c>
      <c r="B2593">
        <v>12825</v>
      </c>
      <c r="C2593">
        <f>B2593/1000</f>
        <v>12.824999999999999</v>
      </c>
      <c r="D2593">
        <v>8</v>
      </c>
      <c r="E2593">
        <v>39.841900000000003</v>
      </c>
      <c r="F2593">
        <v>210.71199999999999</v>
      </c>
      <c r="G2593">
        <v>122.584</v>
      </c>
      <c r="H2593">
        <v>17.523099999999999</v>
      </c>
      <c r="I2593">
        <v>2.4668700000000001</v>
      </c>
    </row>
    <row r="2594" spans="1:9">
      <c r="A2594" t="s">
        <v>2592</v>
      </c>
      <c r="B2594">
        <v>12504</v>
      </c>
      <c r="C2594">
        <f>B2594/1000</f>
        <v>12.504</v>
      </c>
      <c r="D2594">
        <v>8</v>
      </c>
      <c r="E2594">
        <v>39.01</v>
      </c>
      <c r="F2594">
        <v>218.661</v>
      </c>
      <c r="G2594">
        <v>126.834</v>
      </c>
      <c r="H2594">
        <v>17.142099999999999</v>
      </c>
      <c r="I2594">
        <v>2.5838700000000001</v>
      </c>
    </row>
    <row r="2595" spans="1:9">
      <c r="A2595" t="s">
        <v>2593</v>
      </c>
      <c r="B2595">
        <v>12395</v>
      </c>
      <c r="C2595">
        <f>B2595/1000</f>
        <v>12.395</v>
      </c>
      <c r="D2595">
        <v>8</v>
      </c>
      <c r="E2595">
        <v>39.509</v>
      </c>
      <c r="F2595">
        <v>208.72200000000001</v>
      </c>
      <c r="G2595">
        <v>123.105</v>
      </c>
      <c r="H2595">
        <v>16.792100000000001</v>
      </c>
      <c r="I2595">
        <v>2.7528600000000001</v>
      </c>
    </row>
    <row r="2596" spans="1:9">
      <c r="A2596" t="s">
        <v>2594</v>
      </c>
      <c r="B2596">
        <v>12509</v>
      </c>
      <c r="C2596">
        <f>B2596/1000</f>
        <v>12.509</v>
      </c>
      <c r="D2596">
        <v>8</v>
      </c>
      <c r="E2596">
        <v>39.244999999999997</v>
      </c>
      <c r="F2596">
        <v>213.76400000000001</v>
      </c>
      <c r="G2596">
        <v>123.434</v>
      </c>
      <c r="H2596">
        <v>16.039200000000001</v>
      </c>
      <c r="I2596">
        <v>2.5018699999999998</v>
      </c>
    </row>
    <row r="2597" spans="1:9">
      <c r="A2597" t="s">
        <v>2595</v>
      </c>
      <c r="B2597">
        <v>12504</v>
      </c>
      <c r="C2597">
        <f>B2597/1000</f>
        <v>12.504</v>
      </c>
      <c r="D2597">
        <v>8</v>
      </c>
      <c r="E2597">
        <v>39.858899999999998</v>
      </c>
      <c r="F2597">
        <v>207.85599999999999</v>
      </c>
      <c r="G2597">
        <v>123.45</v>
      </c>
      <c r="H2597">
        <v>15.7592</v>
      </c>
      <c r="I2597">
        <v>2.09789</v>
      </c>
    </row>
    <row r="2598" spans="1:9">
      <c r="A2598" t="s">
        <v>2596</v>
      </c>
      <c r="B2598">
        <v>12366</v>
      </c>
      <c r="C2598">
        <f>B2598/1000</f>
        <v>12.366</v>
      </c>
      <c r="D2598">
        <v>8</v>
      </c>
      <c r="E2598">
        <v>39.889899999999997</v>
      </c>
      <c r="F2598">
        <v>210.25299999999999</v>
      </c>
      <c r="G2598">
        <v>123.718</v>
      </c>
      <c r="H2598">
        <v>15.844200000000001</v>
      </c>
      <c r="I2598">
        <v>2.04989</v>
      </c>
    </row>
    <row r="2599" spans="1:9">
      <c r="A2599" t="s">
        <v>2597</v>
      </c>
      <c r="B2599">
        <v>12386</v>
      </c>
      <c r="C2599">
        <f>B2599/1000</f>
        <v>12.385999999999999</v>
      </c>
      <c r="D2599">
        <v>8</v>
      </c>
      <c r="E2599">
        <v>41.210900000000002</v>
      </c>
      <c r="F2599">
        <v>218.37299999999999</v>
      </c>
      <c r="G2599">
        <v>123.705</v>
      </c>
      <c r="H2599">
        <v>15.584199999999999</v>
      </c>
      <c r="I2599">
        <v>2.0968900000000001</v>
      </c>
    </row>
    <row r="2600" spans="1:9">
      <c r="A2600" t="s">
        <v>2598</v>
      </c>
      <c r="B2600">
        <v>12947</v>
      </c>
      <c r="C2600">
        <f>B2600/1000</f>
        <v>12.946999999999999</v>
      </c>
      <c r="D2600">
        <v>8</v>
      </c>
      <c r="E2600">
        <v>41.4009</v>
      </c>
      <c r="F2600">
        <v>223.18700000000001</v>
      </c>
      <c r="G2600">
        <v>123.946</v>
      </c>
      <c r="H2600">
        <v>15.981199999999999</v>
      </c>
      <c r="I2600">
        <v>2.17489</v>
      </c>
    </row>
    <row r="2601" spans="1:9">
      <c r="A2601" t="s">
        <v>2599</v>
      </c>
      <c r="B2601">
        <v>12852</v>
      </c>
      <c r="C2601">
        <f>B2601/1000</f>
        <v>12.852</v>
      </c>
      <c r="D2601">
        <v>8</v>
      </c>
      <c r="E2601">
        <v>41.670900000000003</v>
      </c>
      <c r="F2601">
        <v>223.77</v>
      </c>
      <c r="G2601">
        <v>123.83199999999999</v>
      </c>
      <c r="H2601">
        <v>15.8552</v>
      </c>
      <c r="I2601">
        <v>11.237399999999999</v>
      </c>
    </row>
    <row r="2602" spans="1:9">
      <c r="A2602" t="s">
        <v>2600</v>
      </c>
      <c r="B2602">
        <v>12466</v>
      </c>
      <c r="C2602">
        <f>B2602/1000</f>
        <v>12.465999999999999</v>
      </c>
      <c r="D2602">
        <v>8</v>
      </c>
      <c r="E2602">
        <v>68.0685</v>
      </c>
      <c r="F2602">
        <v>220.916</v>
      </c>
      <c r="G2602">
        <v>123.961</v>
      </c>
      <c r="H2602">
        <v>15.6662</v>
      </c>
      <c r="I2602">
        <v>2.20689</v>
      </c>
    </row>
    <row r="2603" spans="1:9">
      <c r="A2603" t="s">
        <v>2601</v>
      </c>
      <c r="B2603">
        <v>12314</v>
      </c>
      <c r="C2603">
        <f>B2603/1000</f>
        <v>12.314</v>
      </c>
      <c r="D2603">
        <v>8</v>
      </c>
      <c r="E2603">
        <v>41.2089</v>
      </c>
      <c r="F2603">
        <v>218.83199999999999</v>
      </c>
      <c r="G2603">
        <v>123.367</v>
      </c>
      <c r="H2603">
        <v>15.437200000000001</v>
      </c>
      <c r="I2603">
        <v>2.2448899999999998</v>
      </c>
    </row>
    <row r="2604" spans="1:9">
      <c r="A2604" t="s">
        <v>2602</v>
      </c>
      <c r="B2604">
        <v>12573</v>
      </c>
      <c r="C2604">
        <f>B2604/1000</f>
        <v>12.573</v>
      </c>
      <c r="D2604">
        <v>8</v>
      </c>
      <c r="E2604">
        <v>41.303899999999999</v>
      </c>
      <c r="F2604">
        <v>224.52500000000001</v>
      </c>
      <c r="G2604">
        <v>130.77799999999999</v>
      </c>
      <c r="H2604">
        <v>15.7692</v>
      </c>
      <c r="I2604">
        <v>2.1118899999999998</v>
      </c>
    </row>
    <row r="2605" spans="1:9">
      <c r="A2605" t="s">
        <v>2603</v>
      </c>
      <c r="B2605">
        <v>12608</v>
      </c>
      <c r="C2605">
        <f>B2605/1000</f>
        <v>12.608000000000001</v>
      </c>
      <c r="D2605">
        <v>8</v>
      </c>
      <c r="E2605">
        <v>48.4465</v>
      </c>
      <c r="F2605">
        <v>270.93200000000002</v>
      </c>
      <c r="G2605">
        <v>123.511</v>
      </c>
      <c r="H2605">
        <v>15.9352</v>
      </c>
      <c r="I2605">
        <v>2.3608799999999999</v>
      </c>
    </row>
    <row r="2606" spans="1:9">
      <c r="A2606" t="s">
        <v>2604</v>
      </c>
      <c r="B2606">
        <v>12289</v>
      </c>
      <c r="C2606">
        <f>B2606/1000</f>
        <v>12.289</v>
      </c>
      <c r="D2606">
        <v>8</v>
      </c>
      <c r="E2606">
        <v>39.048000000000002</v>
      </c>
      <c r="F2606">
        <v>209.125</v>
      </c>
      <c r="G2606">
        <v>123.36199999999999</v>
      </c>
      <c r="H2606">
        <v>15.3972</v>
      </c>
      <c r="I2606">
        <v>2.30288</v>
      </c>
    </row>
    <row r="2607" spans="1:9">
      <c r="A2607" t="s">
        <v>2605</v>
      </c>
      <c r="B2607">
        <v>12461</v>
      </c>
      <c r="C2607">
        <f>B2607/1000</f>
        <v>12.461</v>
      </c>
      <c r="D2607">
        <v>8</v>
      </c>
      <c r="E2607">
        <v>40.020899999999997</v>
      </c>
      <c r="F2607">
        <v>213.20699999999999</v>
      </c>
      <c r="G2607">
        <v>123.35</v>
      </c>
      <c r="H2607">
        <v>15.4382</v>
      </c>
      <c r="I2607">
        <v>2.1618900000000001</v>
      </c>
    </row>
    <row r="2608" spans="1:9">
      <c r="A2608" t="s">
        <v>2606</v>
      </c>
      <c r="B2608">
        <v>12849</v>
      </c>
      <c r="C2608">
        <f>B2608/1000</f>
        <v>12.849</v>
      </c>
      <c r="D2608">
        <v>8</v>
      </c>
      <c r="E2608">
        <v>40.872900000000001</v>
      </c>
      <c r="F2608">
        <v>217.12299999999999</v>
      </c>
      <c r="G2608">
        <v>123.89100000000001</v>
      </c>
      <c r="H2608">
        <v>15.8172</v>
      </c>
      <c r="I2608">
        <v>2.1408900000000002</v>
      </c>
    </row>
    <row r="2609" spans="1:9">
      <c r="A2609" t="s">
        <v>2607</v>
      </c>
      <c r="B2609">
        <v>12821</v>
      </c>
      <c r="C2609">
        <f>B2609/1000</f>
        <v>12.821</v>
      </c>
      <c r="D2609">
        <v>8</v>
      </c>
      <c r="E2609">
        <v>42.213799999999999</v>
      </c>
      <c r="F2609">
        <v>219.239</v>
      </c>
      <c r="G2609">
        <v>123.67700000000001</v>
      </c>
      <c r="H2609">
        <v>15.763199999999999</v>
      </c>
      <c r="I2609">
        <v>2.2078899999999999</v>
      </c>
    </row>
    <row r="2610" spans="1:9">
      <c r="A2610" t="s">
        <v>2608</v>
      </c>
      <c r="B2610">
        <v>12485</v>
      </c>
      <c r="C2610">
        <f>B2610/1000</f>
        <v>12.484999999999999</v>
      </c>
      <c r="D2610">
        <v>8</v>
      </c>
      <c r="E2610">
        <v>40.5779</v>
      </c>
      <c r="F2610">
        <v>216.953</v>
      </c>
      <c r="G2610">
        <v>123.556</v>
      </c>
      <c r="H2610">
        <v>15.5152</v>
      </c>
      <c r="I2610">
        <v>2.1698900000000001</v>
      </c>
    </row>
    <row r="2611" spans="1:9">
      <c r="A2611" t="s">
        <v>2609</v>
      </c>
      <c r="B2611">
        <v>12378</v>
      </c>
      <c r="C2611">
        <f>B2611/1000</f>
        <v>12.378</v>
      </c>
      <c r="D2611">
        <v>8</v>
      </c>
      <c r="E2611">
        <v>40.545900000000003</v>
      </c>
      <c r="F2611">
        <v>212.119</v>
      </c>
      <c r="G2611">
        <v>123.685</v>
      </c>
      <c r="H2611">
        <v>15.3992</v>
      </c>
      <c r="I2611">
        <v>97.62</v>
      </c>
    </row>
    <row r="2612" spans="1:9">
      <c r="A2612" t="s">
        <v>2610</v>
      </c>
      <c r="B2612">
        <v>12562</v>
      </c>
      <c r="C2612">
        <f>B2612/1000</f>
        <v>12.561999999999999</v>
      </c>
      <c r="D2612">
        <v>8</v>
      </c>
      <c r="E2612">
        <v>75.308099999999996</v>
      </c>
      <c r="F2612">
        <v>212.92400000000001</v>
      </c>
      <c r="G2612">
        <v>122.712</v>
      </c>
      <c r="H2612">
        <v>16.6081</v>
      </c>
      <c r="I2612">
        <v>2.15489</v>
      </c>
    </row>
    <row r="2613" spans="1:9">
      <c r="A2613" t="s">
        <v>2611</v>
      </c>
      <c r="B2613">
        <v>12737</v>
      </c>
      <c r="C2613">
        <f>B2613/1000</f>
        <v>12.737</v>
      </c>
      <c r="D2613">
        <v>8</v>
      </c>
      <c r="E2613">
        <v>39.807899999999997</v>
      </c>
      <c r="F2613">
        <v>212.268</v>
      </c>
      <c r="G2613">
        <v>122.65900000000001</v>
      </c>
      <c r="H2613">
        <v>17.491099999999999</v>
      </c>
      <c r="I2613">
        <v>2.35188</v>
      </c>
    </row>
    <row r="2614" spans="1:9">
      <c r="A2614" t="s">
        <v>2612</v>
      </c>
      <c r="B2614">
        <v>12709</v>
      </c>
      <c r="C2614">
        <f>B2614/1000</f>
        <v>12.709</v>
      </c>
      <c r="D2614">
        <v>8</v>
      </c>
      <c r="E2614">
        <v>39.023000000000003</v>
      </c>
      <c r="F2614">
        <v>210.74</v>
      </c>
      <c r="G2614">
        <v>123.033</v>
      </c>
      <c r="H2614">
        <v>17.216100000000001</v>
      </c>
      <c r="I2614">
        <v>2.4178700000000002</v>
      </c>
    </row>
    <row r="2615" spans="1:9">
      <c r="A2615" t="s">
        <v>2613</v>
      </c>
      <c r="B2615">
        <v>12721</v>
      </c>
      <c r="C2615">
        <f>B2615/1000</f>
        <v>12.721</v>
      </c>
      <c r="D2615">
        <v>8</v>
      </c>
      <c r="E2615">
        <v>39.247</v>
      </c>
      <c r="F2615">
        <v>209.06700000000001</v>
      </c>
      <c r="G2615">
        <v>124.06100000000001</v>
      </c>
      <c r="H2615">
        <v>15.9542</v>
      </c>
      <c r="I2615">
        <v>2.2878799999999999</v>
      </c>
    </row>
    <row r="2616" spans="1:9">
      <c r="A2616" t="s">
        <v>2614</v>
      </c>
      <c r="B2616">
        <v>12639</v>
      </c>
      <c r="C2616">
        <f>B2616/1000</f>
        <v>12.638999999999999</v>
      </c>
      <c r="D2616">
        <v>8</v>
      </c>
      <c r="E2616">
        <v>39.048000000000002</v>
      </c>
      <c r="F2616">
        <v>208.15199999999999</v>
      </c>
      <c r="G2616">
        <v>123.74299999999999</v>
      </c>
      <c r="H2616">
        <v>15.7302</v>
      </c>
      <c r="I2616">
        <v>2.1418900000000001</v>
      </c>
    </row>
    <row r="2617" spans="1:9">
      <c r="A2617" t="s">
        <v>2615</v>
      </c>
      <c r="B2617">
        <v>12662</v>
      </c>
      <c r="C2617">
        <f>B2617/1000</f>
        <v>12.662000000000001</v>
      </c>
      <c r="D2617">
        <v>8</v>
      </c>
      <c r="E2617">
        <v>40.843899999999998</v>
      </c>
      <c r="F2617">
        <v>213.75399999999999</v>
      </c>
      <c r="G2617">
        <v>123.71599999999999</v>
      </c>
      <c r="H2617">
        <v>15.7842</v>
      </c>
      <c r="I2617">
        <v>2.2058900000000001</v>
      </c>
    </row>
    <row r="2618" spans="1:9">
      <c r="A2618" t="s">
        <v>2616</v>
      </c>
      <c r="B2618">
        <v>12597</v>
      </c>
      <c r="C2618">
        <f>B2618/1000</f>
        <v>12.597</v>
      </c>
      <c r="D2618">
        <v>8</v>
      </c>
      <c r="E2618">
        <v>40.819899999999997</v>
      </c>
      <c r="F2618">
        <v>219.99100000000001</v>
      </c>
      <c r="G2618">
        <v>123.373</v>
      </c>
      <c r="H2618">
        <v>15.779199999999999</v>
      </c>
      <c r="I2618">
        <v>2.18289</v>
      </c>
    </row>
    <row r="2619" spans="1:9">
      <c r="A2619" t="s">
        <v>2617</v>
      </c>
      <c r="B2619">
        <v>12638</v>
      </c>
      <c r="C2619">
        <f>B2619/1000</f>
        <v>12.638</v>
      </c>
      <c r="D2619">
        <v>8</v>
      </c>
      <c r="E2619">
        <v>41.573900000000002</v>
      </c>
      <c r="F2619">
        <v>225.65899999999999</v>
      </c>
      <c r="G2619">
        <v>123.90600000000001</v>
      </c>
      <c r="H2619">
        <v>15.686199999999999</v>
      </c>
      <c r="I2619">
        <v>2.19889</v>
      </c>
    </row>
    <row r="2620" spans="1:9">
      <c r="A2620" t="s">
        <v>2618</v>
      </c>
      <c r="B2620">
        <v>12834</v>
      </c>
      <c r="C2620">
        <f>B2620/1000</f>
        <v>12.834</v>
      </c>
      <c r="D2620">
        <v>8</v>
      </c>
      <c r="E2620">
        <v>41.140900000000002</v>
      </c>
      <c r="F2620">
        <v>219.83199999999999</v>
      </c>
      <c r="G2620">
        <v>123.465</v>
      </c>
      <c r="H2620">
        <v>15.959199999999999</v>
      </c>
      <c r="I2620">
        <v>2.1678899999999999</v>
      </c>
    </row>
    <row r="2621" spans="1:9">
      <c r="A2621" t="s">
        <v>2619</v>
      </c>
      <c r="B2621">
        <v>12719</v>
      </c>
      <c r="C2621">
        <f>B2621/1000</f>
        <v>12.718999999999999</v>
      </c>
      <c r="D2621">
        <v>8</v>
      </c>
      <c r="E2621">
        <v>41.055900000000001</v>
      </c>
      <c r="F2621">
        <v>219.93299999999999</v>
      </c>
      <c r="G2621">
        <v>154.22499999999999</v>
      </c>
      <c r="H2621">
        <v>15.741199999999999</v>
      </c>
      <c r="I2621">
        <v>2.1478899999999999</v>
      </c>
    </row>
    <row r="2622" spans="1:9">
      <c r="A2622" t="s">
        <v>2620</v>
      </c>
      <c r="B2622">
        <v>12721</v>
      </c>
      <c r="C2622">
        <f>B2622/1000</f>
        <v>12.721</v>
      </c>
      <c r="D2622">
        <v>8</v>
      </c>
      <c r="E2622">
        <v>41.3459</v>
      </c>
      <c r="F2622">
        <v>221.41</v>
      </c>
      <c r="G2622">
        <v>123.51600000000001</v>
      </c>
      <c r="H2622">
        <v>15.6812</v>
      </c>
      <c r="I2622">
        <v>2.1498900000000001</v>
      </c>
    </row>
    <row r="2623" spans="1:9">
      <c r="A2623" t="s">
        <v>2621</v>
      </c>
      <c r="B2623">
        <v>12732</v>
      </c>
      <c r="C2623">
        <f>B2623/1000</f>
        <v>12.731999999999999</v>
      </c>
      <c r="D2623">
        <v>8</v>
      </c>
      <c r="E2623">
        <v>41.2639</v>
      </c>
      <c r="F2623">
        <v>219.04499999999999</v>
      </c>
      <c r="G2623">
        <v>123.852</v>
      </c>
      <c r="H2623">
        <v>15.680199999999999</v>
      </c>
      <c r="I2623">
        <v>2.1998899999999999</v>
      </c>
    </row>
    <row r="2624" spans="1:9">
      <c r="A2624" t="s">
        <v>2622</v>
      </c>
      <c r="B2624">
        <v>12873</v>
      </c>
      <c r="C2624">
        <f>B2624/1000</f>
        <v>12.872999999999999</v>
      </c>
      <c r="D2624">
        <v>8</v>
      </c>
      <c r="E2624">
        <v>40.0349</v>
      </c>
      <c r="F2624">
        <v>220.642</v>
      </c>
      <c r="G2624">
        <v>123.563</v>
      </c>
      <c r="H2624">
        <v>15.8332</v>
      </c>
      <c r="I2624">
        <v>2.1898900000000001</v>
      </c>
    </row>
    <row r="2625" spans="1:9">
      <c r="A2625" t="s">
        <v>2623</v>
      </c>
      <c r="B2625">
        <v>12802</v>
      </c>
      <c r="C2625">
        <f>B2625/1000</f>
        <v>12.802</v>
      </c>
      <c r="D2625">
        <v>8</v>
      </c>
      <c r="E2625">
        <v>39.975900000000003</v>
      </c>
      <c r="F2625">
        <v>220.464</v>
      </c>
      <c r="G2625">
        <v>123.515</v>
      </c>
      <c r="H2625">
        <v>15.985200000000001</v>
      </c>
      <c r="I2625">
        <v>2.1258900000000001</v>
      </c>
    </row>
    <row r="2626" spans="1:9">
      <c r="A2626" t="s">
        <v>2624</v>
      </c>
      <c r="B2626">
        <v>12577</v>
      </c>
      <c r="C2626">
        <f>B2626/1000</f>
        <v>12.577</v>
      </c>
      <c r="D2626">
        <v>8</v>
      </c>
      <c r="E2626">
        <v>39.04</v>
      </c>
      <c r="F2626">
        <v>214.416</v>
      </c>
      <c r="G2626">
        <v>123.35299999999999</v>
      </c>
      <c r="H2626">
        <v>15.8102</v>
      </c>
      <c r="I2626">
        <v>2.19889</v>
      </c>
    </row>
    <row r="2627" spans="1:9">
      <c r="A2627" t="s">
        <v>2625</v>
      </c>
      <c r="B2627">
        <v>12603</v>
      </c>
      <c r="C2627">
        <f>B2627/1000</f>
        <v>12.603</v>
      </c>
      <c r="D2627">
        <v>8</v>
      </c>
      <c r="E2627">
        <v>39.14</v>
      </c>
      <c r="F2627">
        <v>214.02199999999999</v>
      </c>
      <c r="G2627">
        <v>122.437</v>
      </c>
      <c r="H2627">
        <v>16.693100000000001</v>
      </c>
      <c r="I2627">
        <v>2.1918899999999999</v>
      </c>
    </row>
    <row r="2628" spans="1:9">
      <c r="A2628" t="s">
        <v>2626</v>
      </c>
      <c r="B2628">
        <v>12882</v>
      </c>
      <c r="C2628">
        <f>B2628/1000</f>
        <v>12.882</v>
      </c>
      <c r="D2628">
        <v>8</v>
      </c>
      <c r="E2628">
        <v>39.073</v>
      </c>
      <c r="F2628">
        <v>216.292</v>
      </c>
      <c r="G2628">
        <v>122.633</v>
      </c>
      <c r="H2628">
        <v>17.4011</v>
      </c>
      <c r="I2628">
        <v>2.1498900000000001</v>
      </c>
    </row>
    <row r="2629" spans="1:9">
      <c r="A2629" t="s">
        <v>2627</v>
      </c>
      <c r="B2629">
        <v>12904</v>
      </c>
      <c r="C2629">
        <f>B2629/1000</f>
        <v>12.904</v>
      </c>
      <c r="D2629">
        <v>8</v>
      </c>
      <c r="E2629">
        <v>40.116900000000001</v>
      </c>
      <c r="F2629">
        <v>229.86699999999999</v>
      </c>
      <c r="G2629">
        <v>122.753</v>
      </c>
      <c r="H2629">
        <v>16.827100000000002</v>
      </c>
      <c r="I2629">
        <v>2.1758899999999999</v>
      </c>
    </row>
    <row r="2630" spans="1:9">
      <c r="A2630" t="s">
        <v>2628</v>
      </c>
      <c r="B2630">
        <v>12818</v>
      </c>
      <c r="C2630">
        <f>B2630/1000</f>
        <v>12.818</v>
      </c>
      <c r="D2630">
        <v>8</v>
      </c>
      <c r="E2630">
        <v>39.161999999999999</v>
      </c>
      <c r="F2630">
        <v>217.82300000000001</v>
      </c>
      <c r="G2630">
        <v>122.48099999999999</v>
      </c>
      <c r="H2630">
        <v>17.585100000000001</v>
      </c>
      <c r="I2630">
        <v>2.1208900000000002</v>
      </c>
    </row>
    <row r="2631" spans="1:9">
      <c r="A2631" t="s">
        <v>2629</v>
      </c>
      <c r="B2631">
        <v>12658</v>
      </c>
      <c r="C2631">
        <f>B2631/1000</f>
        <v>12.657999999999999</v>
      </c>
      <c r="D2631">
        <v>8</v>
      </c>
      <c r="E2631">
        <v>39.325000000000003</v>
      </c>
      <c r="F2631">
        <v>220.60400000000001</v>
      </c>
      <c r="G2631">
        <v>122.42700000000001</v>
      </c>
      <c r="H2631">
        <v>17.313099999999999</v>
      </c>
      <c r="I2631">
        <v>13.0753</v>
      </c>
    </row>
    <row r="2632" spans="1:9">
      <c r="A2632" t="s">
        <v>2630</v>
      </c>
      <c r="B2632">
        <v>12903</v>
      </c>
      <c r="C2632">
        <f>B2632/1000</f>
        <v>12.903</v>
      </c>
      <c r="D2632">
        <v>8</v>
      </c>
      <c r="E2632">
        <v>39.048000000000002</v>
      </c>
      <c r="F2632">
        <v>214.804</v>
      </c>
      <c r="G2632">
        <v>123.072</v>
      </c>
      <c r="H2632">
        <v>17.283100000000001</v>
      </c>
      <c r="I2632">
        <v>2.3768799999999999</v>
      </c>
    </row>
    <row r="2633" spans="1:9">
      <c r="A2633" t="s">
        <v>2631</v>
      </c>
      <c r="B2633">
        <v>13039</v>
      </c>
      <c r="C2633">
        <f>B2633/1000</f>
        <v>13.039</v>
      </c>
      <c r="D2633">
        <v>8</v>
      </c>
      <c r="E2633">
        <v>39.873899999999999</v>
      </c>
      <c r="F2633">
        <v>217.01300000000001</v>
      </c>
      <c r="G2633">
        <v>122.887</v>
      </c>
      <c r="H2633">
        <v>17.560099999999998</v>
      </c>
      <c r="I2633">
        <v>2.36788</v>
      </c>
    </row>
    <row r="2634" spans="1:9">
      <c r="A2634" t="s">
        <v>2632</v>
      </c>
      <c r="B2634">
        <v>12852</v>
      </c>
      <c r="C2634">
        <f>B2634/1000</f>
        <v>12.852</v>
      </c>
      <c r="D2634">
        <v>8</v>
      </c>
      <c r="E2634">
        <v>38.918999999999997</v>
      </c>
      <c r="F2634">
        <v>212.46899999999999</v>
      </c>
      <c r="G2634">
        <v>123.42700000000001</v>
      </c>
      <c r="H2634">
        <v>17.351099999999999</v>
      </c>
      <c r="I2634">
        <v>2.4428700000000001</v>
      </c>
    </row>
    <row r="2635" spans="1:9">
      <c r="A2635" t="s">
        <v>2633</v>
      </c>
      <c r="B2635">
        <v>12859</v>
      </c>
      <c r="C2635">
        <f>B2635/1000</f>
        <v>12.859</v>
      </c>
      <c r="D2635">
        <v>8</v>
      </c>
      <c r="E2635">
        <v>39.226999999999997</v>
      </c>
      <c r="F2635">
        <v>211.92</v>
      </c>
      <c r="G2635">
        <v>123.66</v>
      </c>
      <c r="H2635">
        <v>16.516100000000002</v>
      </c>
      <c r="I2635">
        <v>2.5108700000000002</v>
      </c>
    </row>
    <row r="2636" spans="1:9">
      <c r="A2636" t="s">
        <v>2634</v>
      </c>
      <c r="B2636">
        <v>12876</v>
      </c>
      <c r="C2636">
        <f>B2636/1000</f>
        <v>12.875999999999999</v>
      </c>
      <c r="D2636">
        <v>8</v>
      </c>
      <c r="E2636">
        <v>38.99</v>
      </c>
      <c r="F2636">
        <v>211.834</v>
      </c>
      <c r="G2636">
        <v>123.636</v>
      </c>
      <c r="H2636">
        <v>15.8062</v>
      </c>
      <c r="I2636">
        <v>2.1898900000000001</v>
      </c>
    </row>
    <row r="2637" spans="1:9">
      <c r="A2637" t="s">
        <v>2635</v>
      </c>
      <c r="B2637">
        <v>12974</v>
      </c>
      <c r="C2637">
        <f>B2637/1000</f>
        <v>12.974</v>
      </c>
      <c r="D2637">
        <v>8</v>
      </c>
      <c r="E2637">
        <v>40.084899999999998</v>
      </c>
      <c r="F2637">
        <v>210.81</v>
      </c>
      <c r="G2637">
        <v>123.818</v>
      </c>
      <c r="H2637">
        <v>15.8192</v>
      </c>
      <c r="I2637">
        <v>2.1258900000000001</v>
      </c>
    </row>
    <row r="2638" spans="1:9">
      <c r="A2638" t="s">
        <v>2636</v>
      </c>
      <c r="B2638">
        <v>12766</v>
      </c>
      <c r="C2638">
        <f>B2638/1000</f>
        <v>12.766</v>
      </c>
      <c r="D2638">
        <v>8</v>
      </c>
      <c r="E2638">
        <v>40.079900000000002</v>
      </c>
      <c r="F2638">
        <v>222.381</v>
      </c>
      <c r="G2638">
        <v>130.72200000000001</v>
      </c>
      <c r="H2638">
        <v>15.8712</v>
      </c>
      <c r="I2638">
        <v>2.1888899999999998</v>
      </c>
    </row>
    <row r="2639" spans="1:9">
      <c r="A2639" t="s">
        <v>2637</v>
      </c>
      <c r="B2639">
        <v>13101</v>
      </c>
      <c r="C2639">
        <f>B2639/1000</f>
        <v>13.101000000000001</v>
      </c>
      <c r="D2639">
        <v>8</v>
      </c>
      <c r="E2639">
        <v>40.207900000000002</v>
      </c>
      <c r="F2639">
        <v>219.68299999999999</v>
      </c>
      <c r="G2639">
        <v>123.702</v>
      </c>
      <c r="H2639">
        <v>15.9132</v>
      </c>
      <c r="I2639">
        <v>2.2128899999999998</v>
      </c>
    </row>
    <row r="2640" spans="1:9">
      <c r="A2640" t="s">
        <v>2638</v>
      </c>
      <c r="B2640">
        <v>13154</v>
      </c>
      <c r="C2640">
        <f>B2640/1000</f>
        <v>13.154</v>
      </c>
      <c r="D2640">
        <v>8</v>
      </c>
      <c r="E2640">
        <v>40.689900000000002</v>
      </c>
      <c r="F2640">
        <v>226.77500000000001</v>
      </c>
      <c r="G2640">
        <v>123.78400000000001</v>
      </c>
      <c r="H2640">
        <v>15.927199999999999</v>
      </c>
      <c r="I2640">
        <v>2.1928899999999998</v>
      </c>
    </row>
    <row r="2641" spans="1:9">
      <c r="A2641" t="s">
        <v>2639</v>
      </c>
      <c r="B2641">
        <v>13124</v>
      </c>
      <c r="C2641">
        <f>B2641/1000</f>
        <v>13.124000000000001</v>
      </c>
      <c r="D2641">
        <v>8</v>
      </c>
      <c r="E2641">
        <v>41.943800000000003</v>
      </c>
      <c r="F2641">
        <v>219.452</v>
      </c>
      <c r="G2641">
        <v>124.03400000000001</v>
      </c>
      <c r="H2641">
        <v>15.9192</v>
      </c>
      <c r="I2641">
        <v>14.314299999999999</v>
      </c>
    </row>
    <row r="2642" spans="1:9">
      <c r="A2642" t="s">
        <v>2640</v>
      </c>
      <c r="B2642">
        <v>12916</v>
      </c>
      <c r="C2642">
        <f>B2642/1000</f>
        <v>12.916</v>
      </c>
      <c r="D2642">
        <v>8</v>
      </c>
      <c r="E2642">
        <v>40.9709</v>
      </c>
      <c r="F2642">
        <v>220.15</v>
      </c>
      <c r="G2642">
        <v>124.13200000000001</v>
      </c>
      <c r="H2642">
        <v>15.6282</v>
      </c>
      <c r="I2642">
        <v>2.3778800000000002</v>
      </c>
    </row>
    <row r="2643" spans="1:9">
      <c r="A2643" t="s">
        <v>2641</v>
      </c>
      <c r="B2643">
        <v>13202</v>
      </c>
      <c r="C2643">
        <f>B2643/1000</f>
        <v>13.202</v>
      </c>
      <c r="D2643">
        <v>8</v>
      </c>
      <c r="E2643">
        <v>41.758800000000001</v>
      </c>
      <c r="F2643">
        <v>219.03299999999999</v>
      </c>
      <c r="G2643">
        <v>123.922</v>
      </c>
      <c r="H2643">
        <v>15.7842</v>
      </c>
      <c r="I2643">
        <v>2.1818900000000001</v>
      </c>
    </row>
    <row r="2644" spans="1:9">
      <c r="A2644" t="s">
        <v>2642</v>
      </c>
      <c r="B2644">
        <v>13214</v>
      </c>
      <c r="C2644">
        <f>B2644/1000</f>
        <v>13.214</v>
      </c>
      <c r="D2644">
        <v>8</v>
      </c>
      <c r="E2644">
        <v>40.551900000000003</v>
      </c>
      <c r="F2644">
        <v>228.30600000000001</v>
      </c>
      <c r="G2644">
        <v>123.967</v>
      </c>
      <c r="H2644">
        <v>16.092199999999998</v>
      </c>
      <c r="I2644">
        <v>2.19089</v>
      </c>
    </row>
    <row r="2645" spans="1:9">
      <c r="A2645" t="s">
        <v>2643</v>
      </c>
      <c r="B2645">
        <v>13242</v>
      </c>
      <c r="C2645">
        <f>B2645/1000</f>
        <v>13.242000000000001</v>
      </c>
      <c r="D2645">
        <v>8</v>
      </c>
      <c r="E2645">
        <v>42.229799999999997</v>
      </c>
      <c r="F2645">
        <v>224.19300000000001</v>
      </c>
      <c r="G2645">
        <v>124.34399999999999</v>
      </c>
      <c r="H2645">
        <v>15.924200000000001</v>
      </c>
      <c r="I2645">
        <v>2.3048799999999998</v>
      </c>
    </row>
    <row r="2646" spans="1:9">
      <c r="A2646" t="s">
        <v>2644</v>
      </c>
      <c r="B2646">
        <v>13496</v>
      </c>
      <c r="C2646">
        <f>B2646/1000</f>
        <v>13.496</v>
      </c>
      <c r="D2646">
        <v>8</v>
      </c>
      <c r="E2646">
        <v>41.509900000000002</v>
      </c>
      <c r="F2646">
        <v>222.87200000000001</v>
      </c>
      <c r="G2646">
        <v>123.998</v>
      </c>
      <c r="H2646">
        <v>16.243200000000002</v>
      </c>
      <c r="I2646">
        <v>2.2078899999999999</v>
      </c>
    </row>
    <row r="2647" spans="1:9">
      <c r="A2647" t="s">
        <v>2645</v>
      </c>
      <c r="B2647">
        <v>13273</v>
      </c>
      <c r="C2647">
        <f>B2647/1000</f>
        <v>13.273</v>
      </c>
      <c r="D2647">
        <v>8</v>
      </c>
      <c r="E2647">
        <v>41.439900000000002</v>
      </c>
      <c r="F2647">
        <v>222.958</v>
      </c>
      <c r="G2647">
        <v>124.128</v>
      </c>
      <c r="H2647">
        <v>15.975199999999999</v>
      </c>
      <c r="I2647">
        <v>2.1528900000000002</v>
      </c>
    </row>
    <row r="2648" spans="1:9">
      <c r="A2648" t="s">
        <v>2646</v>
      </c>
      <c r="B2648">
        <v>13614</v>
      </c>
      <c r="C2648">
        <f>B2648/1000</f>
        <v>13.614000000000001</v>
      </c>
      <c r="D2648">
        <v>8</v>
      </c>
      <c r="E2648">
        <v>40.355899999999998</v>
      </c>
      <c r="F2648">
        <v>222.78899999999999</v>
      </c>
      <c r="G2648">
        <v>124.23</v>
      </c>
      <c r="H2648">
        <v>16.627099999999999</v>
      </c>
      <c r="I2648">
        <v>2.2338800000000001</v>
      </c>
    </row>
    <row r="2649" spans="1:9">
      <c r="A2649" t="s">
        <v>2647</v>
      </c>
      <c r="B2649">
        <v>13514</v>
      </c>
      <c r="C2649">
        <f>B2649/1000</f>
        <v>13.513999999999999</v>
      </c>
      <c r="D2649">
        <v>8</v>
      </c>
      <c r="E2649">
        <v>40.805900000000001</v>
      </c>
      <c r="F2649">
        <v>228.46100000000001</v>
      </c>
      <c r="G2649">
        <v>124.498</v>
      </c>
      <c r="H2649">
        <v>16.261199999999999</v>
      </c>
      <c r="I2649">
        <v>2.2938800000000001</v>
      </c>
    </row>
    <row r="2650" spans="1:9">
      <c r="A2650" t="s">
        <v>2648</v>
      </c>
      <c r="B2650">
        <v>13348</v>
      </c>
      <c r="C2650">
        <f>B2650/1000</f>
        <v>13.348000000000001</v>
      </c>
      <c r="D2650">
        <v>8</v>
      </c>
      <c r="E2650">
        <v>40.124899999999997</v>
      </c>
      <c r="F2650">
        <v>223.72</v>
      </c>
      <c r="G2650">
        <v>124.35299999999999</v>
      </c>
      <c r="H2650">
        <v>16.007200000000001</v>
      </c>
      <c r="I2650">
        <v>2.2368899999999998</v>
      </c>
    </row>
    <row r="2651" spans="1:9">
      <c r="A2651" t="s">
        <v>2649</v>
      </c>
      <c r="B2651">
        <v>13501</v>
      </c>
      <c r="C2651">
        <f>B2651/1000</f>
        <v>13.500999999999999</v>
      </c>
      <c r="D2651">
        <v>8</v>
      </c>
      <c r="E2651">
        <v>39.404000000000003</v>
      </c>
      <c r="F2651">
        <v>216.64099999999999</v>
      </c>
      <c r="G2651">
        <v>124.55800000000001</v>
      </c>
      <c r="H2651">
        <v>16.1172</v>
      </c>
      <c r="I2651">
        <v>256.53800000000001</v>
      </c>
    </row>
    <row r="2652" spans="1:9">
      <c r="A2652" t="s">
        <v>2650</v>
      </c>
      <c r="B2652">
        <v>13810</v>
      </c>
      <c r="C2652">
        <f>B2652/1000</f>
        <v>13.81</v>
      </c>
      <c r="D2652">
        <v>8</v>
      </c>
      <c r="E2652">
        <v>68.410499999999999</v>
      </c>
      <c r="F2652">
        <v>266.17200000000003</v>
      </c>
      <c r="G2652">
        <v>124.434</v>
      </c>
      <c r="H2652">
        <v>16.414200000000001</v>
      </c>
      <c r="I2652">
        <v>2.58087</v>
      </c>
    </row>
    <row r="2653" spans="1:9">
      <c r="A2653" t="s">
        <v>2651</v>
      </c>
      <c r="B2653">
        <v>14022</v>
      </c>
      <c r="C2653">
        <f>B2653/1000</f>
        <v>14.022</v>
      </c>
      <c r="D2653">
        <v>8</v>
      </c>
      <c r="E2653">
        <v>39.879899999999999</v>
      </c>
      <c r="F2653">
        <v>222.15199999999999</v>
      </c>
      <c r="G2653">
        <v>124.32</v>
      </c>
      <c r="H2653">
        <v>17.120100000000001</v>
      </c>
      <c r="I2653">
        <v>2.5168699999999999</v>
      </c>
    </row>
    <row r="2654" spans="1:9">
      <c r="A2654" t="s">
        <v>2652</v>
      </c>
      <c r="B2654">
        <v>13858</v>
      </c>
      <c r="C2654">
        <f>B2654/1000</f>
        <v>13.858000000000001</v>
      </c>
      <c r="D2654">
        <v>8</v>
      </c>
      <c r="E2654">
        <v>39.048999999999999</v>
      </c>
      <c r="F2654">
        <v>213.44399999999999</v>
      </c>
      <c r="G2654">
        <v>124.495</v>
      </c>
      <c r="H2654">
        <v>16.3032</v>
      </c>
      <c r="I2654">
        <v>2.2078899999999999</v>
      </c>
    </row>
    <row r="2655" spans="1:9">
      <c r="A2655" t="s">
        <v>2653</v>
      </c>
      <c r="B2655">
        <v>13936</v>
      </c>
      <c r="C2655">
        <f>B2655/1000</f>
        <v>13.936</v>
      </c>
      <c r="D2655">
        <v>8</v>
      </c>
      <c r="E2655">
        <v>39.69</v>
      </c>
      <c r="F2655">
        <v>214.52</v>
      </c>
      <c r="G2655">
        <v>124.221</v>
      </c>
      <c r="H2655">
        <v>16.2852</v>
      </c>
      <c r="I2655">
        <v>2.20689</v>
      </c>
    </row>
    <row r="2656" spans="1:9">
      <c r="A2656" t="s">
        <v>2654</v>
      </c>
      <c r="B2656">
        <v>14365</v>
      </c>
      <c r="C2656">
        <f>B2656/1000</f>
        <v>14.365</v>
      </c>
      <c r="D2656">
        <v>8</v>
      </c>
      <c r="E2656">
        <v>39.995899999999999</v>
      </c>
      <c r="F2656">
        <v>217.88200000000001</v>
      </c>
      <c r="G2656">
        <v>124.887</v>
      </c>
      <c r="H2656">
        <v>17.023099999999999</v>
      </c>
      <c r="I2656">
        <v>2.26688</v>
      </c>
    </row>
    <row r="2657" spans="1:9">
      <c r="A2657" t="s">
        <v>2655</v>
      </c>
      <c r="B2657">
        <v>14335</v>
      </c>
      <c r="C2657">
        <f>B2657/1000</f>
        <v>14.335000000000001</v>
      </c>
      <c r="D2657">
        <v>8</v>
      </c>
      <c r="E2657">
        <v>41.1389</v>
      </c>
      <c r="F2657">
        <v>219.70599999999999</v>
      </c>
      <c r="G2657">
        <v>124.843</v>
      </c>
      <c r="H2657">
        <v>16.758099999999999</v>
      </c>
      <c r="I2657">
        <v>2.27488</v>
      </c>
    </row>
    <row r="2658" spans="1:9">
      <c r="A2658" t="s">
        <v>2656</v>
      </c>
      <c r="B2658">
        <v>13980</v>
      </c>
      <c r="C2658">
        <f>B2658/1000</f>
        <v>13.98</v>
      </c>
      <c r="D2658">
        <v>8</v>
      </c>
      <c r="E2658">
        <v>40.741900000000001</v>
      </c>
      <c r="F2658">
        <v>229.52600000000001</v>
      </c>
      <c r="G2658">
        <v>124.64</v>
      </c>
      <c r="H2658">
        <v>16.5151</v>
      </c>
      <c r="I2658">
        <v>2.1328900000000002</v>
      </c>
    </row>
    <row r="2659" spans="1:9">
      <c r="A2659" t="s">
        <v>2657</v>
      </c>
      <c r="B2659">
        <v>14294</v>
      </c>
      <c r="C2659">
        <f>B2659/1000</f>
        <v>14.294</v>
      </c>
      <c r="D2659">
        <v>8</v>
      </c>
      <c r="E2659">
        <v>40.843899999999998</v>
      </c>
      <c r="F2659">
        <v>223.459</v>
      </c>
      <c r="G2659">
        <v>124.538</v>
      </c>
      <c r="H2659">
        <v>16.841100000000001</v>
      </c>
      <c r="I2659">
        <v>2.2318799999999999</v>
      </c>
    </row>
    <row r="2660" spans="1:9">
      <c r="A2660" t="s">
        <v>2658</v>
      </c>
      <c r="B2660">
        <v>14396</v>
      </c>
      <c r="C2660">
        <f>B2660/1000</f>
        <v>14.396000000000001</v>
      </c>
      <c r="D2660">
        <v>8</v>
      </c>
      <c r="E2660">
        <v>41.044899999999998</v>
      </c>
      <c r="F2660">
        <v>229.81100000000001</v>
      </c>
      <c r="G2660">
        <v>132.01</v>
      </c>
      <c r="H2660">
        <v>16.885100000000001</v>
      </c>
      <c r="I2660">
        <v>179.327</v>
      </c>
    </row>
    <row r="2661" spans="1:9">
      <c r="A2661" t="s">
        <v>2659</v>
      </c>
      <c r="B2661">
        <v>14400</v>
      </c>
      <c r="C2661">
        <f>B2661/1000</f>
        <v>14.4</v>
      </c>
      <c r="D2661">
        <v>8</v>
      </c>
      <c r="E2661">
        <v>40.043900000000001</v>
      </c>
      <c r="F2661">
        <v>264.83199999999999</v>
      </c>
      <c r="G2661">
        <v>124.755</v>
      </c>
      <c r="H2661">
        <v>16.909099999999999</v>
      </c>
      <c r="I2661">
        <v>2.20289</v>
      </c>
    </row>
    <row r="2662" spans="1:9">
      <c r="A2662" t="s">
        <v>2660</v>
      </c>
      <c r="B2662">
        <v>14251</v>
      </c>
      <c r="C2662">
        <f>B2662/1000</f>
        <v>14.250999999999999</v>
      </c>
      <c r="D2662">
        <v>8</v>
      </c>
      <c r="E2662">
        <v>41.215899999999998</v>
      </c>
      <c r="F2662">
        <v>220.90700000000001</v>
      </c>
      <c r="G2662">
        <v>124.81699999999999</v>
      </c>
      <c r="H2662">
        <v>16.572099999999999</v>
      </c>
      <c r="I2662">
        <v>2.2178800000000001</v>
      </c>
    </row>
    <row r="2663" spans="1:9">
      <c r="A2663" t="s">
        <v>2661</v>
      </c>
      <c r="B2663">
        <v>14075</v>
      </c>
      <c r="C2663">
        <f>B2663/1000</f>
        <v>14.074999999999999</v>
      </c>
      <c r="D2663">
        <v>8</v>
      </c>
      <c r="E2663">
        <v>41.181899999999999</v>
      </c>
      <c r="F2663">
        <v>221.35900000000001</v>
      </c>
      <c r="G2663">
        <v>124.83199999999999</v>
      </c>
      <c r="H2663">
        <v>16.6111</v>
      </c>
      <c r="I2663">
        <v>2.2638799999999999</v>
      </c>
    </row>
    <row r="2664" spans="1:9">
      <c r="A2664" t="s">
        <v>2662</v>
      </c>
      <c r="B2664">
        <v>14323</v>
      </c>
      <c r="C2664">
        <f>B2664/1000</f>
        <v>14.323</v>
      </c>
      <c r="D2664">
        <v>8</v>
      </c>
      <c r="E2664">
        <v>40.306899999999999</v>
      </c>
      <c r="F2664">
        <v>221.03</v>
      </c>
      <c r="G2664">
        <v>124.78700000000001</v>
      </c>
      <c r="H2664">
        <v>16.667100000000001</v>
      </c>
      <c r="I2664">
        <v>2.3228800000000001</v>
      </c>
    </row>
    <row r="2665" spans="1:9">
      <c r="A2665" t="s">
        <v>2663</v>
      </c>
      <c r="B2665">
        <v>14408</v>
      </c>
      <c r="C2665">
        <f>B2665/1000</f>
        <v>14.407999999999999</v>
      </c>
      <c r="D2665">
        <v>8</v>
      </c>
      <c r="E2665">
        <v>40.614899999999999</v>
      </c>
      <c r="F2665">
        <v>228.136</v>
      </c>
      <c r="G2665">
        <v>124.895</v>
      </c>
      <c r="H2665">
        <v>16.856100000000001</v>
      </c>
      <c r="I2665">
        <v>2.28288</v>
      </c>
    </row>
    <row r="2666" spans="1:9">
      <c r="A2666" t="s">
        <v>2664</v>
      </c>
      <c r="B2666">
        <v>14420</v>
      </c>
      <c r="C2666">
        <f>B2666/1000</f>
        <v>14.42</v>
      </c>
      <c r="D2666">
        <v>8</v>
      </c>
      <c r="E2666">
        <v>41.221899999999998</v>
      </c>
      <c r="F2666">
        <v>213.32400000000001</v>
      </c>
      <c r="G2666">
        <v>124.89</v>
      </c>
      <c r="H2666">
        <v>16.713100000000001</v>
      </c>
      <c r="I2666">
        <v>2.4348700000000001</v>
      </c>
    </row>
    <row r="2667" spans="1:9">
      <c r="A2667" t="s">
        <v>2665</v>
      </c>
      <c r="B2667">
        <v>14195</v>
      </c>
      <c r="C2667">
        <f>B2667/1000</f>
        <v>14.195</v>
      </c>
      <c r="D2667">
        <v>8</v>
      </c>
      <c r="E2667">
        <v>39.264000000000003</v>
      </c>
      <c r="F2667">
        <v>215.89099999999999</v>
      </c>
      <c r="G2667">
        <v>124.92400000000001</v>
      </c>
      <c r="H2667">
        <v>16.6221</v>
      </c>
      <c r="I2667">
        <v>2.2458800000000001</v>
      </c>
    </row>
    <row r="2668" spans="1:9">
      <c r="A2668" t="s">
        <v>2666</v>
      </c>
      <c r="B2668">
        <v>14524</v>
      </c>
      <c r="C2668">
        <f>B2668/1000</f>
        <v>14.523999999999999</v>
      </c>
      <c r="D2668">
        <v>8</v>
      </c>
      <c r="E2668">
        <v>38.863</v>
      </c>
      <c r="F2668">
        <v>214.92699999999999</v>
      </c>
      <c r="G2668">
        <v>124.316</v>
      </c>
      <c r="H2668">
        <v>17.179099999999998</v>
      </c>
      <c r="I2668">
        <v>2.24288</v>
      </c>
    </row>
    <row r="2669" spans="1:9">
      <c r="A2669" t="s">
        <v>2667</v>
      </c>
      <c r="B2669">
        <v>14203</v>
      </c>
      <c r="C2669">
        <f>B2669/1000</f>
        <v>14.202999999999999</v>
      </c>
      <c r="D2669">
        <v>8</v>
      </c>
      <c r="E2669">
        <v>39.795900000000003</v>
      </c>
      <c r="F2669">
        <v>213.548</v>
      </c>
      <c r="G2669">
        <v>123.73399999999999</v>
      </c>
      <c r="H2669">
        <v>17.5611</v>
      </c>
      <c r="I2669">
        <v>10.0745</v>
      </c>
    </row>
    <row r="2670" spans="1:9">
      <c r="A2670" t="s">
        <v>2668</v>
      </c>
      <c r="B2670">
        <v>14295</v>
      </c>
      <c r="C2670">
        <f>B2670/1000</f>
        <v>14.295</v>
      </c>
      <c r="D2670">
        <v>8</v>
      </c>
      <c r="E2670">
        <v>73.4392</v>
      </c>
      <c r="F2670">
        <v>306.15800000000002</v>
      </c>
      <c r="G2670">
        <v>124.607</v>
      </c>
      <c r="H2670">
        <v>16.7881</v>
      </c>
      <c r="I2670">
        <v>2.1928899999999998</v>
      </c>
    </row>
    <row r="2671" spans="1:9">
      <c r="A2671" t="s">
        <v>2669</v>
      </c>
      <c r="B2671">
        <v>14190</v>
      </c>
      <c r="C2671">
        <f>B2671/1000</f>
        <v>14.19</v>
      </c>
      <c r="D2671">
        <v>8</v>
      </c>
      <c r="E2671">
        <v>39.739899999999999</v>
      </c>
      <c r="F2671">
        <v>219.815</v>
      </c>
      <c r="G2671">
        <v>124.431</v>
      </c>
      <c r="H2671">
        <v>16.600100000000001</v>
      </c>
      <c r="I2671">
        <v>2.1648900000000002</v>
      </c>
    </row>
    <row r="2672" spans="1:9">
      <c r="A2672" t="s">
        <v>2670</v>
      </c>
      <c r="B2672">
        <v>14440</v>
      </c>
      <c r="C2672">
        <f>B2672/1000</f>
        <v>14.44</v>
      </c>
      <c r="D2672">
        <v>8</v>
      </c>
      <c r="E2672">
        <v>38.97</v>
      </c>
      <c r="F2672">
        <v>219.86199999999999</v>
      </c>
      <c r="G2672">
        <v>124.657</v>
      </c>
      <c r="H2672">
        <v>16.7441</v>
      </c>
      <c r="I2672">
        <v>2.4188800000000001</v>
      </c>
    </row>
    <row r="2673" spans="1:9">
      <c r="A2673" t="s">
        <v>2671</v>
      </c>
      <c r="B2673">
        <v>14431</v>
      </c>
      <c r="C2673">
        <f>B2673/1000</f>
        <v>14.430999999999999</v>
      </c>
      <c r="D2673">
        <v>8</v>
      </c>
      <c r="E2673">
        <v>40.101900000000001</v>
      </c>
      <c r="F2673">
        <v>213.81100000000001</v>
      </c>
      <c r="G2673">
        <v>124.334</v>
      </c>
      <c r="H2673">
        <v>17.028099999999998</v>
      </c>
      <c r="I2673">
        <v>2.23488</v>
      </c>
    </row>
    <row r="2674" spans="1:9">
      <c r="A2674" t="s">
        <v>2672</v>
      </c>
      <c r="B2674">
        <v>14345</v>
      </c>
      <c r="C2674">
        <f>B2674/1000</f>
        <v>14.345000000000001</v>
      </c>
      <c r="D2674">
        <v>8</v>
      </c>
      <c r="E2674">
        <v>39.037999999999997</v>
      </c>
      <c r="F2674">
        <v>221.697</v>
      </c>
      <c r="G2674">
        <v>124.568</v>
      </c>
      <c r="H2674">
        <v>16.709099999999999</v>
      </c>
      <c r="I2674">
        <v>2.3778800000000002</v>
      </c>
    </row>
    <row r="2675" spans="1:9">
      <c r="A2675" t="s">
        <v>2673</v>
      </c>
      <c r="B2675">
        <v>14309</v>
      </c>
      <c r="C2675">
        <f>B2675/1000</f>
        <v>14.308999999999999</v>
      </c>
      <c r="D2675">
        <v>8</v>
      </c>
      <c r="E2675">
        <v>39.722000000000001</v>
      </c>
      <c r="F2675">
        <v>214.5</v>
      </c>
      <c r="G2675">
        <v>124.08799999999999</v>
      </c>
      <c r="H2675">
        <v>17.3231</v>
      </c>
      <c r="I2675">
        <v>2.1898900000000001</v>
      </c>
    </row>
    <row r="2676" spans="1:9">
      <c r="A2676" t="s">
        <v>2674</v>
      </c>
      <c r="B2676">
        <v>14600</v>
      </c>
      <c r="C2676">
        <f>B2676/1000</f>
        <v>14.6</v>
      </c>
      <c r="D2676">
        <v>8</v>
      </c>
      <c r="E2676">
        <v>38.929000000000002</v>
      </c>
      <c r="F2676">
        <v>212.42400000000001</v>
      </c>
      <c r="G2676">
        <v>123.821</v>
      </c>
      <c r="H2676">
        <v>18.219100000000001</v>
      </c>
      <c r="I2676">
        <v>2.30688</v>
      </c>
    </row>
    <row r="2677" spans="1:9">
      <c r="A2677" t="s">
        <v>2675</v>
      </c>
      <c r="B2677">
        <v>14544</v>
      </c>
      <c r="C2677">
        <f>B2677/1000</f>
        <v>14.544</v>
      </c>
      <c r="D2677">
        <v>8</v>
      </c>
      <c r="E2677">
        <v>39.923900000000003</v>
      </c>
      <c r="F2677">
        <v>211.357</v>
      </c>
      <c r="G2677">
        <v>123.574</v>
      </c>
      <c r="H2677">
        <v>18.71</v>
      </c>
      <c r="I2677">
        <v>2.5738699999999999</v>
      </c>
    </row>
    <row r="2678" spans="1:9">
      <c r="A2678" t="s">
        <v>2676</v>
      </c>
      <c r="B2678">
        <v>13988</v>
      </c>
      <c r="C2678">
        <f>B2678/1000</f>
        <v>13.988</v>
      </c>
      <c r="D2678">
        <v>8</v>
      </c>
      <c r="E2678">
        <v>39.040999999999997</v>
      </c>
      <c r="F2678">
        <v>209.84299999999999</v>
      </c>
      <c r="G2678">
        <v>124.107</v>
      </c>
      <c r="H2678">
        <v>18.136099999999999</v>
      </c>
      <c r="I2678">
        <v>2.5318700000000001</v>
      </c>
    </row>
    <row r="2679" spans="1:9">
      <c r="A2679" t="s">
        <v>2677</v>
      </c>
      <c r="B2679">
        <v>13952</v>
      </c>
      <c r="C2679">
        <f>B2679/1000</f>
        <v>13.952</v>
      </c>
      <c r="D2679">
        <v>8</v>
      </c>
      <c r="E2679">
        <v>39.107999999999997</v>
      </c>
      <c r="F2679">
        <v>209.37700000000001</v>
      </c>
      <c r="G2679">
        <v>124.21899999999999</v>
      </c>
      <c r="H2679">
        <v>17.435099999999998</v>
      </c>
      <c r="I2679">
        <v>94.736099999999993</v>
      </c>
    </row>
    <row r="2680" spans="1:9">
      <c r="A2680" t="s">
        <v>2678</v>
      </c>
      <c r="B2680">
        <v>14271</v>
      </c>
      <c r="C2680">
        <f>B2680/1000</f>
        <v>14.271000000000001</v>
      </c>
      <c r="D2680">
        <v>8</v>
      </c>
      <c r="E2680">
        <v>41.837800000000001</v>
      </c>
      <c r="F2680">
        <v>216.94499999999999</v>
      </c>
      <c r="G2680">
        <v>124.502</v>
      </c>
      <c r="H2680">
        <v>16.780100000000001</v>
      </c>
      <c r="I2680">
        <v>2.2158899999999999</v>
      </c>
    </row>
    <row r="2681" spans="1:9">
      <c r="A2681" t="s">
        <v>2679</v>
      </c>
      <c r="B2681">
        <v>14223</v>
      </c>
      <c r="C2681">
        <f>B2681/1000</f>
        <v>14.223000000000001</v>
      </c>
      <c r="D2681">
        <v>8</v>
      </c>
      <c r="E2681">
        <v>42.175800000000002</v>
      </c>
      <c r="F2681">
        <v>216.691</v>
      </c>
      <c r="G2681">
        <v>124.40300000000001</v>
      </c>
      <c r="H2681">
        <v>16.8691</v>
      </c>
      <c r="I2681">
        <v>2.2448899999999998</v>
      </c>
    </row>
    <row r="2682" spans="1:9">
      <c r="A2682" t="s">
        <v>2680</v>
      </c>
      <c r="B2682">
        <v>14332</v>
      </c>
      <c r="C2682">
        <f>B2682/1000</f>
        <v>14.332000000000001</v>
      </c>
      <c r="D2682">
        <v>8</v>
      </c>
      <c r="E2682">
        <v>40.233899999999998</v>
      </c>
      <c r="F2682">
        <v>216.81700000000001</v>
      </c>
      <c r="G2682">
        <v>124.369</v>
      </c>
      <c r="H2682">
        <v>16.832100000000001</v>
      </c>
      <c r="I2682">
        <v>2.3018800000000001</v>
      </c>
    </row>
    <row r="2683" spans="1:9">
      <c r="A2683" t="s">
        <v>2681</v>
      </c>
      <c r="B2683">
        <v>14345</v>
      </c>
      <c r="C2683">
        <f>B2683/1000</f>
        <v>14.345000000000001</v>
      </c>
      <c r="D2683">
        <v>8</v>
      </c>
      <c r="E2683">
        <v>39.823900000000002</v>
      </c>
      <c r="F2683">
        <v>211.29</v>
      </c>
      <c r="G2683">
        <v>124.381</v>
      </c>
      <c r="H2683">
        <v>16.844100000000001</v>
      </c>
      <c r="I2683">
        <v>2.29088</v>
      </c>
    </row>
    <row r="2684" spans="1:9">
      <c r="A2684" t="s">
        <v>2682</v>
      </c>
      <c r="B2684">
        <v>14030</v>
      </c>
      <c r="C2684">
        <f>B2684/1000</f>
        <v>14.03</v>
      </c>
      <c r="D2684">
        <v>8</v>
      </c>
      <c r="E2684">
        <v>38.92</v>
      </c>
      <c r="F2684">
        <v>209.69399999999999</v>
      </c>
      <c r="G2684">
        <v>123.389</v>
      </c>
      <c r="H2684">
        <v>17.809100000000001</v>
      </c>
      <c r="I2684">
        <v>2.1758899999999999</v>
      </c>
    </row>
    <row r="2685" spans="1:9">
      <c r="A2685" t="s">
        <v>2683</v>
      </c>
      <c r="B2685">
        <v>14109</v>
      </c>
      <c r="C2685">
        <f>B2685/1000</f>
        <v>14.109</v>
      </c>
      <c r="D2685">
        <v>8</v>
      </c>
      <c r="E2685">
        <v>39.876899999999999</v>
      </c>
      <c r="F2685">
        <v>209.68199999999999</v>
      </c>
      <c r="G2685">
        <v>123.21899999999999</v>
      </c>
      <c r="H2685">
        <v>18.386099999999999</v>
      </c>
      <c r="I2685">
        <v>2.5668700000000002</v>
      </c>
    </row>
    <row r="2686" spans="1:9">
      <c r="A2686" t="s">
        <v>2684</v>
      </c>
      <c r="B2686">
        <v>14426</v>
      </c>
      <c r="C2686">
        <f>B2686/1000</f>
        <v>14.426</v>
      </c>
      <c r="D2686">
        <v>8</v>
      </c>
      <c r="E2686">
        <v>39.023000000000003</v>
      </c>
      <c r="F2686">
        <v>205.76</v>
      </c>
      <c r="G2686">
        <v>123.44799999999999</v>
      </c>
      <c r="H2686">
        <v>18.367100000000001</v>
      </c>
      <c r="I2686">
        <v>2.5628700000000002</v>
      </c>
    </row>
    <row r="2687" spans="1:9">
      <c r="A2687" t="s">
        <v>2685</v>
      </c>
      <c r="B2687">
        <v>13969</v>
      </c>
      <c r="C2687">
        <f>B2687/1000</f>
        <v>13.968999999999999</v>
      </c>
      <c r="D2687">
        <v>8</v>
      </c>
      <c r="E2687">
        <v>39.357999999999997</v>
      </c>
      <c r="F2687">
        <v>204.38499999999999</v>
      </c>
      <c r="G2687">
        <v>124.25700000000001</v>
      </c>
      <c r="H2687">
        <v>16.851099999999999</v>
      </c>
      <c r="I2687">
        <v>2.40788</v>
      </c>
    </row>
    <row r="2688" spans="1:9">
      <c r="A2688" t="s">
        <v>2686</v>
      </c>
      <c r="B2688">
        <v>14450</v>
      </c>
      <c r="C2688">
        <f>B2688/1000</f>
        <v>14.45</v>
      </c>
      <c r="D2688">
        <v>8</v>
      </c>
      <c r="E2688">
        <v>39.061999999999998</v>
      </c>
      <c r="F2688">
        <v>205.505</v>
      </c>
      <c r="G2688">
        <v>124.85899999999999</v>
      </c>
      <c r="H2688">
        <v>16.8751</v>
      </c>
      <c r="I2688">
        <v>2.3418800000000002</v>
      </c>
    </row>
    <row r="2689" spans="1:9">
      <c r="A2689" t="s">
        <v>2687</v>
      </c>
      <c r="B2689">
        <v>14325</v>
      </c>
      <c r="C2689">
        <f>B2689/1000</f>
        <v>14.324999999999999</v>
      </c>
      <c r="D2689">
        <v>8</v>
      </c>
      <c r="E2689">
        <v>40.932899999999997</v>
      </c>
      <c r="F2689">
        <v>211.60300000000001</v>
      </c>
      <c r="G2689">
        <v>124.39</v>
      </c>
      <c r="H2689">
        <v>16.738099999999999</v>
      </c>
      <c r="I2689">
        <v>17.014099999999999</v>
      </c>
    </row>
    <row r="2690" spans="1:9">
      <c r="A2690" t="s">
        <v>2688</v>
      </c>
      <c r="B2690">
        <v>14224</v>
      </c>
      <c r="C2690">
        <f>B2690/1000</f>
        <v>14.224</v>
      </c>
      <c r="D2690">
        <v>8</v>
      </c>
      <c r="E2690">
        <v>79.391900000000007</v>
      </c>
      <c r="F2690">
        <v>258.16000000000003</v>
      </c>
      <c r="G2690">
        <v>123.761</v>
      </c>
      <c r="H2690">
        <v>17.511099999999999</v>
      </c>
      <c r="I2690">
        <v>2.4488699999999999</v>
      </c>
    </row>
    <row r="2691" spans="1:9">
      <c r="A2691" t="s">
        <v>2689</v>
      </c>
      <c r="B2691">
        <v>14208</v>
      </c>
      <c r="C2691">
        <f>B2691/1000</f>
        <v>14.208</v>
      </c>
      <c r="D2691">
        <v>8</v>
      </c>
      <c r="E2691">
        <v>39.261000000000003</v>
      </c>
      <c r="F2691">
        <v>208.97399999999999</v>
      </c>
      <c r="G2691">
        <v>123.404</v>
      </c>
      <c r="H2691">
        <v>18.425000000000001</v>
      </c>
      <c r="I2691">
        <v>2.4978699999999998</v>
      </c>
    </row>
    <row r="2692" spans="1:9">
      <c r="A2692" t="s">
        <v>2690</v>
      </c>
      <c r="B2692">
        <v>14453</v>
      </c>
      <c r="C2692">
        <f>B2692/1000</f>
        <v>14.452999999999999</v>
      </c>
      <c r="D2692">
        <v>8</v>
      </c>
      <c r="E2692">
        <v>39.289000000000001</v>
      </c>
      <c r="F2692">
        <v>206.024</v>
      </c>
      <c r="G2692">
        <v>124.378</v>
      </c>
      <c r="H2692">
        <v>18.258099999999999</v>
      </c>
      <c r="I2692">
        <v>2.80986</v>
      </c>
    </row>
    <row r="2693" spans="1:9">
      <c r="A2693" t="s">
        <v>2691</v>
      </c>
      <c r="B2693">
        <v>14348</v>
      </c>
      <c r="C2693">
        <f>B2693/1000</f>
        <v>14.348000000000001</v>
      </c>
      <c r="D2693">
        <v>8</v>
      </c>
      <c r="E2693">
        <v>39.925899999999999</v>
      </c>
      <c r="F2693">
        <v>206.67699999999999</v>
      </c>
      <c r="G2693">
        <v>124.407</v>
      </c>
      <c r="H2693">
        <v>17.116099999999999</v>
      </c>
      <c r="I2693">
        <v>2.71286</v>
      </c>
    </row>
    <row r="2694" spans="1:9">
      <c r="A2694" t="s">
        <v>2692</v>
      </c>
      <c r="B2694">
        <v>13583</v>
      </c>
      <c r="C2694">
        <f>B2694/1000</f>
        <v>13.583</v>
      </c>
      <c r="D2694">
        <v>8</v>
      </c>
      <c r="E2694">
        <v>39</v>
      </c>
      <c r="F2694">
        <v>205.03100000000001</v>
      </c>
      <c r="G2694">
        <v>124.101</v>
      </c>
      <c r="H2694">
        <v>16.339200000000002</v>
      </c>
      <c r="I2694">
        <v>2.19489</v>
      </c>
    </row>
    <row r="2695" spans="1:9">
      <c r="A2695" t="s">
        <v>2693</v>
      </c>
      <c r="B2695">
        <v>14086</v>
      </c>
      <c r="C2695">
        <f>B2695/1000</f>
        <v>14.086</v>
      </c>
      <c r="D2695">
        <v>8</v>
      </c>
      <c r="E2695">
        <v>40.2149</v>
      </c>
      <c r="F2695">
        <v>208.9</v>
      </c>
      <c r="G2695">
        <v>124.497</v>
      </c>
      <c r="H2695">
        <v>16.7441</v>
      </c>
      <c r="I2695">
        <v>2.2378800000000001</v>
      </c>
    </row>
    <row r="2696" spans="1:9">
      <c r="A2696" t="s">
        <v>2694</v>
      </c>
      <c r="B2696">
        <v>13874</v>
      </c>
      <c r="C2696">
        <f>B2696/1000</f>
        <v>13.874000000000001</v>
      </c>
      <c r="D2696">
        <v>8</v>
      </c>
      <c r="E2696">
        <v>41.177900000000001</v>
      </c>
      <c r="F2696">
        <v>215.55600000000001</v>
      </c>
      <c r="G2696">
        <v>124.626</v>
      </c>
      <c r="H2696">
        <v>16.679099999999998</v>
      </c>
      <c r="I2696">
        <v>2.2658800000000001</v>
      </c>
    </row>
    <row r="2697" spans="1:9">
      <c r="A2697" t="s">
        <v>2695</v>
      </c>
      <c r="B2697">
        <v>14499</v>
      </c>
      <c r="C2697">
        <f>B2697/1000</f>
        <v>14.499000000000001</v>
      </c>
      <c r="D2697">
        <v>8</v>
      </c>
      <c r="E2697">
        <v>42.104799999999997</v>
      </c>
      <c r="F2697">
        <v>214.732</v>
      </c>
      <c r="G2697">
        <v>124.58199999999999</v>
      </c>
      <c r="H2697">
        <v>17.1191</v>
      </c>
      <c r="I2697">
        <v>2.3228800000000001</v>
      </c>
    </row>
    <row r="2698" spans="1:9">
      <c r="A2698" t="s">
        <v>2696</v>
      </c>
      <c r="B2698">
        <v>13787</v>
      </c>
      <c r="C2698">
        <f>B2698/1000</f>
        <v>13.787000000000001</v>
      </c>
      <c r="D2698">
        <v>8</v>
      </c>
      <c r="E2698">
        <v>40.126899999999999</v>
      </c>
      <c r="F2698">
        <v>214.72800000000001</v>
      </c>
      <c r="G2698">
        <v>208.637</v>
      </c>
      <c r="H2698">
        <v>17.389099999999999</v>
      </c>
      <c r="I2698">
        <v>2.3848799999999999</v>
      </c>
    </row>
    <row r="2699" spans="1:9">
      <c r="A2699" t="s">
        <v>2697</v>
      </c>
      <c r="B2699">
        <v>13688</v>
      </c>
      <c r="C2699">
        <f>B2699/1000</f>
        <v>13.688000000000001</v>
      </c>
      <c r="D2699">
        <v>8</v>
      </c>
      <c r="E2699">
        <v>39.35</v>
      </c>
      <c r="F2699">
        <v>212.476</v>
      </c>
      <c r="G2699">
        <v>124.021</v>
      </c>
      <c r="H2699">
        <v>16.4711</v>
      </c>
      <c r="I2699">
        <v>2.4228700000000001</v>
      </c>
    </row>
    <row r="2700" spans="1:9">
      <c r="A2700" t="s">
        <v>2698</v>
      </c>
      <c r="B2700">
        <v>13827</v>
      </c>
      <c r="C2700">
        <f>B2700/1000</f>
        <v>13.827</v>
      </c>
      <c r="D2700">
        <v>8</v>
      </c>
      <c r="E2700">
        <v>39.000999999999998</v>
      </c>
      <c r="F2700">
        <v>206.05099999999999</v>
      </c>
      <c r="G2700">
        <v>124.09399999999999</v>
      </c>
      <c r="H2700">
        <v>16.6081</v>
      </c>
      <c r="I2700">
        <v>2.2208800000000002</v>
      </c>
    </row>
    <row r="2701" spans="1:9">
      <c r="A2701" t="s">
        <v>2699</v>
      </c>
      <c r="B2701">
        <v>13849</v>
      </c>
      <c r="C2701">
        <f>B2701/1000</f>
        <v>13.849</v>
      </c>
      <c r="D2701">
        <v>8</v>
      </c>
      <c r="E2701">
        <v>40.927900000000001</v>
      </c>
      <c r="F2701">
        <v>211.35599999999999</v>
      </c>
      <c r="G2701">
        <v>124.117</v>
      </c>
      <c r="H2701">
        <v>16.649100000000001</v>
      </c>
      <c r="I2701">
        <v>2.2128800000000002</v>
      </c>
    </row>
    <row r="2702" spans="1:9">
      <c r="A2702" t="s">
        <v>2700</v>
      </c>
      <c r="B2702">
        <v>13768</v>
      </c>
      <c r="C2702">
        <f>B2702/1000</f>
        <v>13.768000000000001</v>
      </c>
      <c r="D2702">
        <v>8</v>
      </c>
      <c r="E2702">
        <v>41.071899999999999</v>
      </c>
      <c r="F2702">
        <v>217.64</v>
      </c>
      <c r="G2702">
        <v>124.125</v>
      </c>
      <c r="H2702">
        <v>16.620100000000001</v>
      </c>
      <c r="I2702">
        <v>2.2088899999999998</v>
      </c>
    </row>
    <row r="2703" spans="1:9">
      <c r="A2703" t="s">
        <v>2701</v>
      </c>
      <c r="B2703">
        <v>13536</v>
      </c>
      <c r="C2703">
        <f>B2703/1000</f>
        <v>13.536</v>
      </c>
      <c r="D2703">
        <v>8</v>
      </c>
      <c r="E2703">
        <v>41.9208</v>
      </c>
      <c r="F2703">
        <v>223.81100000000001</v>
      </c>
      <c r="G2703">
        <v>130.83699999999999</v>
      </c>
      <c r="H2703">
        <v>16.345199999999998</v>
      </c>
      <c r="I2703">
        <v>2.2598799999999999</v>
      </c>
    </row>
    <row r="2704" spans="1:9">
      <c r="A2704" t="s">
        <v>2702</v>
      </c>
      <c r="B2704">
        <v>13858</v>
      </c>
      <c r="C2704">
        <f>B2704/1000</f>
        <v>13.858000000000001</v>
      </c>
      <c r="D2704">
        <v>8</v>
      </c>
      <c r="E2704">
        <v>41.7438</v>
      </c>
      <c r="F2704">
        <v>216.44200000000001</v>
      </c>
      <c r="G2704">
        <v>123.999</v>
      </c>
      <c r="H2704">
        <v>16.748100000000001</v>
      </c>
      <c r="I2704">
        <v>2.2878799999999999</v>
      </c>
    </row>
    <row r="2705" spans="1:9">
      <c r="A2705" t="s">
        <v>2703</v>
      </c>
      <c r="B2705">
        <v>13741</v>
      </c>
      <c r="C2705">
        <f>B2705/1000</f>
        <v>13.741</v>
      </c>
      <c r="D2705">
        <v>8</v>
      </c>
      <c r="E2705">
        <v>41.631900000000002</v>
      </c>
      <c r="F2705">
        <v>216.91900000000001</v>
      </c>
      <c r="G2705">
        <v>124.285</v>
      </c>
      <c r="H2705">
        <v>16.594100000000001</v>
      </c>
      <c r="I2705">
        <v>2.1488900000000002</v>
      </c>
    </row>
    <row r="2706" spans="1:9">
      <c r="A2706" t="s">
        <v>2704</v>
      </c>
      <c r="B2706">
        <v>13900</v>
      </c>
      <c r="C2706">
        <f>B2706/1000</f>
        <v>13.9</v>
      </c>
      <c r="D2706">
        <v>8</v>
      </c>
      <c r="E2706">
        <v>39.658999999999999</v>
      </c>
      <c r="F2706">
        <v>215.48599999999999</v>
      </c>
      <c r="G2706">
        <v>124.123</v>
      </c>
      <c r="H2706">
        <v>16.703099999999999</v>
      </c>
      <c r="I2706">
        <v>4.5377700000000001</v>
      </c>
    </row>
    <row r="2707" spans="1:9">
      <c r="A2707" t="s">
        <v>2705</v>
      </c>
      <c r="B2707">
        <v>13626</v>
      </c>
      <c r="C2707">
        <f>B2707/1000</f>
        <v>13.625999999999999</v>
      </c>
      <c r="D2707">
        <v>8</v>
      </c>
      <c r="E2707">
        <v>39.286000000000001</v>
      </c>
      <c r="F2707">
        <v>210.554</v>
      </c>
      <c r="G2707">
        <v>123.402</v>
      </c>
      <c r="H2707">
        <v>17.435099999999998</v>
      </c>
      <c r="I2707">
        <v>2.1648900000000002</v>
      </c>
    </row>
    <row r="2708" spans="1:9">
      <c r="A2708" t="s">
        <v>2706</v>
      </c>
      <c r="B2708">
        <v>13936</v>
      </c>
      <c r="C2708">
        <f>B2708/1000</f>
        <v>13.936</v>
      </c>
      <c r="D2708">
        <v>8</v>
      </c>
      <c r="E2708">
        <v>39.296999999999997</v>
      </c>
      <c r="F2708">
        <v>206.51</v>
      </c>
      <c r="G2708">
        <v>122.974</v>
      </c>
      <c r="H2708">
        <v>18.4041</v>
      </c>
      <c r="I2708">
        <v>9.8374900000000007</v>
      </c>
    </row>
    <row r="2709" spans="1:9">
      <c r="A2709" t="s">
        <v>2707</v>
      </c>
      <c r="B2709">
        <v>13846</v>
      </c>
      <c r="C2709">
        <f>B2709/1000</f>
        <v>13.846</v>
      </c>
      <c r="D2709">
        <v>8</v>
      </c>
      <c r="E2709">
        <v>80.2149</v>
      </c>
      <c r="F2709">
        <v>204.05</v>
      </c>
      <c r="G2709">
        <v>124.494</v>
      </c>
      <c r="H2709">
        <v>16.5351</v>
      </c>
      <c r="I2709">
        <v>2.2888799999999998</v>
      </c>
    </row>
    <row r="2710" spans="1:9">
      <c r="A2710" t="s">
        <v>2708</v>
      </c>
      <c r="B2710">
        <v>13352</v>
      </c>
      <c r="C2710">
        <f>B2710/1000</f>
        <v>13.352</v>
      </c>
      <c r="D2710">
        <v>8</v>
      </c>
      <c r="E2710">
        <v>39.821899999999999</v>
      </c>
      <c r="F2710">
        <v>218.245</v>
      </c>
      <c r="G2710">
        <v>123.931</v>
      </c>
      <c r="H2710">
        <v>16.350200000000001</v>
      </c>
      <c r="I2710">
        <v>2.1498900000000001</v>
      </c>
    </row>
    <row r="2711" spans="1:9">
      <c r="A2711" t="s">
        <v>2709</v>
      </c>
      <c r="B2711">
        <v>13490</v>
      </c>
      <c r="C2711">
        <f>B2711/1000</f>
        <v>13.49</v>
      </c>
      <c r="D2711">
        <v>8</v>
      </c>
      <c r="E2711">
        <v>40.901899999999998</v>
      </c>
      <c r="F2711">
        <v>216.042</v>
      </c>
      <c r="G2711">
        <v>124.449</v>
      </c>
      <c r="H2711">
        <v>16.4192</v>
      </c>
      <c r="I2711">
        <v>2.2298800000000001</v>
      </c>
    </row>
    <row r="2712" spans="1:9">
      <c r="A2712" t="s">
        <v>2710</v>
      </c>
      <c r="B2712">
        <v>13395</v>
      </c>
      <c r="C2712">
        <f>B2712/1000</f>
        <v>13.395</v>
      </c>
      <c r="D2712">
        <v>8</v>
      </c>
      <c r="E2712">
        <v>41.228900000000003</v>
      </c>
      <c r="F2712">
        <v>218.53700000000001</v>
      </c>
      <c r="G2712">
        <v>123.77500000000001</v>
      </c>
      <c r="H2712">
        <v>16.5581</v>
      </c>
      <c r="I2712">
        <v>2.1998899999999999</v>
      </c>
    </row>
    <row r="2713" spans="1:9">
      <c r="A2713" t="s">
        <v>2711</v>
      </c>
      <c r="B2713">
        <v>13344</v>
      </c>
      <c r="C2713">
        <f>B2713/1000</f>
        <v>13.343999999999999</v>
      </c>
      <c r="D2713">
        <v>8</v>
      </c>
      <c r="E2713">
        <v>42.073799999999999</v>
      </c>
      <c r="F2713">
        <v>225.54</v>
      </c>
      <c r="G2713">
        <v>123.907</v>
      </c>
      <c r="H2713">
        <v>16.283200000000001</v>
      </c>
      <c r="I2713">
        <v>2.1898900000000001</v>
      </c>
    </row>
    <row r="2714" spans="1:9">
      <c r="A2714" t="s">
        <v>2712</v>
      </c>
      <c r="B2714">
        <v>13105</v>
      </c>
      <c r="C2714">
        <f>B2714/1000</f>
        <v>13.105</v>
      </c>
      <c r="D2714">
        <v>8</v>
      </c>
      <c r="E2714">
        <v>40.825899999999997</v>
      </c>
      <c r="F2714">
        <v>218.62200000000001</v>
      </c>
      <c r="G2714">
        <v>124.017</v>
      </c>
      <c r="H2714">
        <v>16.123200000000001</v>
      </c>
      <c r="I2714">
        <v>2.1978900000000001</v>
      </c>
    </row>
    <row r="2715" spans="1:9">
      <c r="A2715" t="s">
        <v>2713</v>
      </c>
      <c r="B2715">
        <v>13139</v>
      </c>
      <c r="C2715">
        <f>B2715/1000</f>
        <v>13.138999999999999</v>
      </c>
      <c r="D2715">
        <v>8</v>
      </c>
      <c r="E2715">
        <v>40.059899999999999</v>
      </c>
      <c r="F2715">
        <v>218.83500000000001</v>
      </c>
      <c r="G2715">
        <v>123.818</v>
      </c>
      <c r="H2715">
        <v>16.211200000000002</v>
      </c>
      <c r="I2715">
        <v>2.16689</v>
      </c>
    </row>
    <row r="2716" spans="1:9">
      <c r="A2716" t="s">
        <v>2714</v>
      </c>
      <c r="B2716">
        <v>13164</v>
      </c>
      <c r="C2716">
        <f>B2716/1000</f>
        <v>13.164</v>
      </c>
      <c r="D2716">
        <v>8</v>
      </c>
      <c r="E2716">
        <v>39.390999999999998</v>
      </c>
      <c r="F2716">
        <v>211.12</v>
      </c>
      <c r="G2716">
        <v>123.86799999999999</v>
      </c>
      <c r="H2716">
        <v>16.3432</v>
      </c>
      <c r="I2716">
        <v>2.1798899999999999</v>
      </c>
    </row>
    <row r="2717" spans="1:9">
      <c r="A2717" t="s">
        <v>2715</v>
      </c>
      <c r="B2717">
        <v>13439</v>
      </c>
      <c r="C2717">
        <f>B2717/1000</f>
        <v>13.439</v>
      </c>
      <c r="D2717">
        <v>8</v>
      </c>
      <c r="E2717">
        <v>39.821899999999999</v>
      </c>
      <c r="F2717">
        <v>210.16800000000001</v>
      </c>
      <c r="G2717">
        <v>122.985</v>
      </c>
      <c r="H2717">
        <v>17.609100000000002</v>
      </c>
      <c r="I2717">
        <v>2.2488800000000002</v>
      </c>
    </row>
    <row r="2718" spans="1:9">
      <c r="A2718" t="s">
        <v>2716</v>
      </c>
      <c r="B2718">
        <v>13317</v>
      </c>
      <c r="C2718">
        <f>B2718/1000</f>
        <v>13.317</v>
      </c>
      <c r="D2718">
        <v>8</v>
      </c>
      <c r="E2718">
        <v>39.015000000000001</v>
      </c>
      <c r="F2718">
        <v>209.214</v>
      </c>
      <c r="G2718">
        <v>123.307</v>
      </c>
      <c r="H2718">
        <v>17.851099999999999</v>
      </c>
      <c r="I2718">
        <v>14.7042</v>
      </c>
    </row>
    <row r="2719" spans="1:9">
      <c r="A2719" t="s">
        <v>2717</v>
      </c>
      <c r="B2719">
        <v>13145</v>
      </c>
      <c r="C2719">
        <f>B2719/1000</f>
        <v>13.145</v>
      </c>
      <c r="D2719">
        <v>8</v>
      </c>
      <c r="E2719">
        <v>80.295900000000003</v>
      </c>
      <c r="F2719">
        <v>208.91399999999999</v>
      </c>
      <c r="G2719">
        <v>123.93300000000001</v>
      </c>
      <c r="H2719">
        <v>16.151199999999999</v>
      </c>
      <c r="I2719">
        <v>2.1848900000000002</v>
      </c>
    </row>
    <row r="2720" spans="1:9">
      <c r="A2720" t="s">
        <v>2718</v>
      </c>
      <c r="B2720">
        <v>13467</v>
      </c>
      <c r="C2720">
        <f>B2720/1000</f>
        <v>13.467000000000001</v>
      </c>
      <c r="D2720">
        <v>8</v>
      </c>
      <c r="E2720">
        <v>39.307000000000002</v>
      </c>
      <c r="F2720">
        <v>209.08799999999999</v>
      </c>
      <c r="G2720">
        <v>124.392</v>
      </c>
      <c r="H2720">
        <v>16.347200000000001</v>
      </c>
      <c r="I2720">
        <v>2.2918799999999999</v>
      </c>
    </row>
    <row r="2721" spans="1:9">
      <c r="A2721" t="s">
        <v>2719</v>
      </c>
      <c r="B2721">
        <v>13452</v>
      </c>
      <c r="C2721">
        <f>B2721/1000</f>
        <v>13.452</v>
      </c>
      <c r="D2721">
        <v>8</v>
      </c>
      <c r="E2721">
        <v>41.0349</v>
      </c>
      <c r="F2721">
        <v>220.14</v>
      </c>
      <c r="G2721">
        <v>124.092</v>
      </c>
      <c r="H2721">
        <v>16.458200000000001</v>
      </c>
      <c r="I2721">
        <v>2.2098900000000001</v>
      </c>
    </row>
    <row r="2722" spans="1:9">
      <c r="A2722" t="s">
        <v>2720</v>
      </c>
      <c r="B2722">
        <v>12778</v>
      </c>
      <c r="C2722">
        <f>B2722/1000</f>
        <v>12.778</v>
      </c>
      <c r="D2722">
        <v>8</v>
      </c>
      <c r="E2722">
        <v>40.735900000000001</v>
      </c>
      <c r="F2722">
        <v>215.28399999999999</v>
      </c>
      <c r="G2722">
        <v>123.93600000000001</v>
      </c>
      <c r="H2722">
        <v>15.9412</v>
      </c>
      <c r="I2722">
        <v>2.1888899999999998</v>
      </c>
    </row>
    <row r="2723" spans="1:9">
      <c r="A2723" t="s">
        <v>2721</v>
      </c>
      <c r="B2723">
        <v>12841</v>
      </c>
      <c r="C2723">
        <f>B2723/1000</f>
        <v>12.840999999999999</v>
      </c>
      <c r="D2723">
        <v>8</v>
      </c>
      <c r="E2723">
        <v>41.526899999999998</v>
      </c>
      <c r="F2723">
        <v>224.899</v>
      </c>
      <c r="G2723">
        <v>123.777</v>
      </c>
      <c r="H2723">
        <v>15.9642</v>
      </c>
      <c r="I2723">
        <v>2.34388</v>
      </c>
    </row>
    <row r="2724" spans="1:9">
      <c r="A2724" t="s">
        <v>2722</v>
      </c>
      <c r="B2724">
        <v>13142</v>
      </c>
      <c r="C2724">
        <f>B2724/1000</f>
        <v>13.141999999999999</v>
      </c>
      <c r="D2724">
        <v>8</v>
      </c>
      <c r="E2724">
        <v>40.923900000000003</v>
      </c>
      <c r="F2724">
        <v>224.898</v>
      </c>
      <c r="G2724">
        <v>130.97800000000001</v>
      </c>
      <c r="H2724">
        <v>16.315200000000001</v>
      </c>
      <c r="I2724">
        <v>2.14289</v>
      </c>
    </row>
    <row r="2725" spans="1:9">
      <c r="A2725" t="s">
        <v>2723</v>
      </c>
      <c r="B2725">
        <v>13097</v>
      </c>
      <c r="C2725">
        <f>B2725/1000</f>
        <v>13.097</v>
      </c>
      <c r="D2725">
        <v>8</v>
      </c>
      <c r="E2725">
        <v>41.854799999999997</v>
      </c>
      <c r="F2725">
        <v>220.18</v>
      </c>
      <c r="G2725">
        <v>123.767</v>
      </c>
      <c r="H2725">
        <v>16.1922</v>
      </c>
      <c r="I2725">
        <v>2.2248899999999998</v>
      </c>
    </row>
    <row r="2726" spans="1:9">
      <c r="A2726" t="s">
        <v>2724</v>
      </c>
      <c r="B2726">
        <v>12909</v>
      </c>
      <c r="C2726">
        <f>B2726/1000</f>
        <v>12.909000000000001</v>
      </c>
      <c r="D2726">
        <v>8</v>
      </c>
      <c r="E2726">
        <v>40.366900000000001</v>
      </c>
      <c r="F2726">
        <v>219.215</v>
      </c>
      <c r="G2726">
        <v>124.22799999999999</v>
      </c>
      <c r="H2726">
        <v>15.8812</v>
      </c>
      <c r="I2726">
        <v>2.1458900000000001</v>
      </c>
    </row>
    <row r="2727" spans="1:9">
      <c r="A2727" t="s">
        <v>2725</v>
      </c>
      <c r="B2727">
        <v>12918</v>
      </c>
      <c r="C2727">
        <f>B2727/1000</f>
        <v>12.917999999999999</v>
      </c>
      <c r="D2727">
        <v>8</v>
      </c>
      <c r="E2727">
        <v>40.143900000000002</v>
      </c>
      <c r="F2727">
        <v>213.39699999999999</v>
      </c>
      <c r="G2727">
        <v>123.77800000000001</v>
      </c>
      <c r="H2727">
        <v>15.934200000000001</v>
      </c>
      <c r="I2727">
        <v>2.2248899999999998</v>
      </c>
    </row>
    <row r="2728" spans="1:9">
      <c r="A2728" t="s">
        <v>2726</v>
      </c>
      <c r="B2728">
        <v>13113</v>
      </c>
      <c r="C2728">
        <f>B2728/1000</f>
        <v>13.113</v>
      </c>
      <c r="D2728">
        <v>8</v>
      </c>
      <c r="E2728">
        <v>39.097000000000001</v>
      </c>
      <c r="F2728">
        <v>212.738</v>
      </c>
      <c r="G2728">
        <v>142.28</v>
      </c>
      <c r="H2728">
        <v>16.1082</v>
      </c>
      <c r="I2728">
        <v>2.1418900000000001</v>
      </c>
    </row>
    <row r="2729" spans="1:9">
      <c r="A2729" t="s">
        <v>2727</v>
      </c>
      <c r="B2729">
        <v>13206</v>
      </c>
      <c r="C2729">
        <f>B2729/1000</f>
        <v>13.206</v>
      </c>
      <c r="D2729">
        <v>8</v>
      </c>
      <c r="E2729">
        <v>39.945900000000002</v>
      </c>
      <c r="F2729">
        <v>211.47499999999999</v>
      </c>
      <c r="G2729">
        <v>123.97499999999999</v>
      </c>
      <c r="H2729">
        <v>16.1462</v>
      </c>
      <c r="I2729">
        <v>2.2368800000000002</v>
      </c>
    </row>
    <row r="2730" spans="1:9">
      <c r="A2730" t="s">
        <v>2728</v>
      </c>
      <c r="B2730">
        <v>13089</v>
      </c>
      <c r="C2730">
        <f>B2730/1000</f>
        <v>13.089</v>
      </c>
      <c r="D2730">
        <v>8</v>
      </c>
      <c r="E2730">
        <v>39.042000000000002</v>
      </c>
      <c r="F2730">
        <v>212.40899999999999</v>
      </c>
      <c r="G2730">
        <v>122.89700000000001</v>
      </c>
      <c r="H2730">
        <v>17.077100000000002</v>
      </c>
      <c r="I2730">
        <v>2.1368900000000002</v>
      </c>
    </row>
    <row r="2731" spans="1:9">
      <c r="A2731" t="s">
        <v>2729</v>
      </c>
      <c r="B2731">
        <v>13016</v>
      </c>
      <c r="C2731">
        <f>B2731/1000</f>
        <v>13.016</v>
      </c>
      <c r="D2731">
        <v>8</v>
      </c>
      <c r="E2731">
        <v>39.347000000000001</v>
      </c>
      <c r="F2731">
        <v>219.173</v>
      </c>
      <c r="G2731">
        <v>122.93600000000001</v>
      </c>
      <c r="H2731">
        <v>17.209099999999999</v>
      </c>
      <c r="I2731">
        <v>2.1978900000000001</v>
      </c>
    </row>
    <row r="2732" spans="1:9">
      <c r="A2732" t="s">
        <v>2730</v>
      </c>
      <c r="B2732">
        <v>13033</v>
      </c>
      <c r="C2732">
        <f>B2732/1000</f>
        <v>13.032999999999999</v>
      </c>
      <c r="D2732">
        <v>8</v>
      </c>
      <c r="E2732">
        <v>39.037999999999997</v>
      </c>
      <c r="F2732">
        <v>210.547</v>
      </c>
      <c r="G2732">
        <v>122.92100000000001</v>
      </c>
      <c r="H2732">
        <v>17.493099999999998</v>
      </c>
      <c r="I2732">
        <v>2.5058699999999998</v>
      </c>
    </row>
    <row r="2733" spans="1:9">
      <c r="A2733" t="s">
        <v>2731</v>
      </c>
      <c r="B2733">
        <v>13160</v>
      </c>
      <c r="C2733">
        <f>B2733/1000</f>
        <v>13.16</v>
      </c>
      <c r="D2733">
        <v>8</v>
      </c>
      <c r="E2733">
        <v>39.835900000000002</v>
      </c>
      <c r="F2733">
        <v>210.53899999999999</v>
      </c>
      <c r="G2733">
        <v>123.605</v>
      </c>
      <c r="H2733">
        <v>16.9481</v>
      </c>
      <c r="I2733">
        <v>2.5058699999999998</v>
      </c>
    </row>
    <row r="2734" spans="1:9">
      <c r="A2734" t="s">
        <v>2732</v>
      </c>
      <c r="B2734">
        <v>13080</v>
      </c>
      <c r="C2734">
        <f>B2734/1000</f>
        <v>13.08</v>
      </c>
      <c r="D2734">
        <v>8</v>
      </c>
      <c r="E2734">
        <v>39.024000000000001</v>
      </c>
      <c r="F2734">
        <v>210.066</v>
      </c>
      <c r="G2734">
        <v>124.089</v>
      </c>
      <c r="H2734">
        <v>15.924200000000001</v>
      </c>
      <c r="I2734">
        <v>2.5788700000000002</v>
      </c>
    </row>
    <row r="2735" spans="1:9">
      <c r="A2735" t="s">
        <v>2733</v>
      </c>
      <c r="B2735">
        <v>13023</v>
      </c>
      <c r="C2735">
        <f>B2735/1000</f>
        <v>13.023</v>
      </c>
      <c r="D2735">
        <v>8</v>
      </c>
      <c r="E2735">
        <v>39.365000000000002</v>
      </c>
      <c r="F2735">
        <v>211.24199999999999</v>
      </c>
      <c r="G2735">
        <v>123.681</v>
      </c>
      <c r="H2735">
        <v>15.825200000000001</v>
      </c>
      <c r="I2735">
        <v>2.16689</v>
      </c>
    </row>
    <row r="2736" spans="1:9">
      <c r="A2736" t="s">
        <v>2734</v>
      </c>
      <c r="B2736">
        <v>13064</v>
      </c>
      <c r="C2736">
        <f>B2736/1000</f>
        <v>13.064</v>
      </c>
      <c r="D2736">
        <v>8</v>
      </c>
      <c r="E2736">
        <v>39.721899999999998</v>
      </c>
      <c r="F2736">
        <v>220.744</v>
      </c>
      <c r="G2736">
        <v>123.839</v>
      </c>
      <c r="H2736">
        <v>15.796200000000001</v>
      </c>
      <c r="I2736">
        <v>2.3098800000000002</v>
      </c>
    </row>
    <row r="2737" spans="1:9">
      <c r="A2737" t="s">
        <v>2735</v>
      </c>
      <c r="B2737">
        <v>13048</v>
      </c>
      <c r="C2737">
        <f>B2737/1000</f>
        <v>13.048</v>
      </c>
      <c r="D2737">
        <v>8</v>
      </c>
      <c r="E2737">
        <v>41.286900000000003</v>
      </c>
      <c r="F2737">
        <v>214.49700000000001</v>
      </c>
      <c r="G2737">
        <v>123.976</v>
      </c>
      <c r="H2737">
        <v>15.741199999999999</v>
      </c>
      <c r="I2737">
        <v>2.2168899999999998</v>
      </c>
    </row>
    <row r="2738" spans="1:9">
      <c r="A2738" t="s">
        <v>2736</v>
      </c>
      <c r="B2738">
        <v>12933</v>
      </c>
      <c r="C2738">
        <f>B2738/1000</f>
        <v>12.933</v>
      </c>
      <c r="D2738">
        <v>8</v>
      </c>
      <c r="E2738">
        <v>41.490900000000003</v>
      </c>
      <c r="F2738">
        <v>214.143</v>
      </c>
      <c r="G2738">
        <v>123.845</v>
      </c>
      <c r="H2738">
        <v>15.8072</v>
      </c>
      <c r="I2738">
        <v>13.404299999999999</v>
      </c>
    </row>
    <row r="2739" spans="1:9">
      <c r="A2739" t="s">
        <v>2737</v>
      </c>
      <c r="B2739">
        <v>12942</v>
      </c>
      <c r="C2739">
        <f>B2739/1000</f>
        <v>12.942</v>
      </c>
      <c r="D2739">
        <v>8</v>
      </c>
      <c r="E2739">
        <v>41.674799999999998</v>
      </c>
      <c r="F2739">
        <v>214.62899999999999</v>
      </c>
      <c r="G2739">
        <v>123.782</v>
      </c>
      <c r="H2739">
        <v>15.751200000000001</v>
      </c>
      <c r="I2739">
        <v>2.2318899999999999</v>
      </c>
    </row>
    <row r="2740" spans="1:9">
      <c r="A2740" t="s">
        <v>2738</v>
      </c>
      <c r="B2740">
        <v>13196</v>
      </c>
      <c r="C2740">
        <f>B2740/1000</f>
        <v>13.196</v>
      </c>
      <c r="D2740">
        <v>8</v>
      </c>
      <c r="E2740">
        <v>40.329900000000002</v>
      </c>
      <c r="F2740">
        <v>216.815</v>
      </c>
      <c r="G2740">
        <v>123.76300000000001</v>
      </c>
      <c r="H2740">
        <v>16.063199999999998</v>
      </c>
      <c r="I2740">
        <v>2.13089</v>
      </c>
    </row>
    <row r="2741" spans="1:9">
      <c r="A2741" t="s">
        <v>2739</v>
      </c>
      <c r="B2741">
        <v>13226</v>
      </c>
      <c r="C2741">
        <f>B2741/1000</f>
        <v>13.226000000000001</v>
      </c>
      <c r="D2741">
        <v>8</v>
      </c>
      <c r="E2741">
        <v>40.660899999999998</v>
      </c>
      <c r="F2741">
        <v>209.36699999999999</v>
      </c>
      <c r="G2741">
        <v>124.15600000000001</v>
      </c>
      <c r="H2741">
        <v>16.1052</v>
      </c>
      <c r="I2741">
        <v>2.15089</v>
      </c>
    </row>
    <row r="2742" spans="1:9">
      <c r="A2742" t="s">
        <v>2740</v>
      </c>
      <c r="B2742">
        <v>13149</v>
      </c>
      <c r="C2742">
        <f>B2742/1000</f>
        <v>13.148999999999999</v>
      </c>
      <c r="D2742">
        <v>8</v>
      </c>
      <c r="E2742">
        <v>39.664999999999999</v>
      </c>
      <c r="F2742">
        <v>208.61099999999999</v>
      </c>
      <c r="G2742">
        <v>123.45</v>
      </c>
      <c r="H2742">
        <v>16.206199999999999</v>
      </c>
      <c r="I2742">
        <v>2.20689</v>
      </c>
    </row>
    <row r="2743" spans="1:9">
      <c r="A2743" t="s">
        <v>2741</v>
      </c>
      <c r="B2743">
        <v>13223</v>
      </c>
      <c r="C2743">
        <f>B2743/1000</f>
        <v>13.223000000000001</v>
      </c>
      <c r="D2743">
        <v>8</v>
      </c>
      <c r="E2743">
        <v>39.19</v>
      </c>
      <c r="F2743">
        <v>208.26599999999999</v>
      </c>
      <c r="G2743">
        <v>123.078</v>
      </c>
      <c r="H2743">
        <v>17.676100000000002</v>
      </c>
      <c r="I2743">
        <v>2.2318899999999999</v>
      </c>
    </row>
    <row r="2744" spans="1:9">
      <c r="A2744" t="s">
        <v>2742</v>
      </c>
      <c r="B2744">
        <v>13450</v>
      </c>
      <c r="C2744">
        <f>B2744/1000</f>
        <v>13.45</v>
      </c>
      <c r="D2744">
        <v>8</v>
      </c>
      <c r="E2744">
        <v>38.997999999999998</v>
      </c>
      <c r="F2744">
        <v>263.923</v>
      </c>
      <c r="G2744">
        <v>123.85599999999999</v>
      </c>
      <c r="H2744">
        <v>16.219200000000001</v>
      </c>
      <c r="I2744">
        <v>2.0948899999999999</v>
      </c>
    </row>
    <row r="2745" spans="1:9">
      <c r="A2745" t="s">
        <v>2743</v>
      </c>
      <c r="B2745">
        <v>13518</v>
      </c>
      <c r="C2745">
        <f>B2745/1000</f>
        <v>13.518000000000001</v>
      </c>
      <c r="D2745">
        <v>8</v>
      </c>
      <c r="E2745">
        <v>41.0319</v>
      </c>
      <c r="F2745">
        <v>224.46100000000001</v>
      </c>
      <c r="G2745">
        <v>124.44499999999999</v>
      </c>
      <c r="H2745">
        <v>16.279199999999999</v>
      </c>
      <c r="I2745">
        <v>2.19489</v>
      </c>
    </row>
    <row r="2746" spans="1:9">
      <c r="A2746" t="s">
        <v>2744</v>
      </c>
      <c r="B2746">
        <v>13347</v>
      </c>
      <c r="C2746">
        <f>B2746/1000</f>
        <v>13.347</v>
      </c>
      <c r="D2746">
        <v>8</v>
      </c>
      <c r="E2746">
        <v>39.747900000000001</v>
      </c>
      <c r="F2746">
        <v>218.35599999999999</v>
      </c>
      <c r="G2746">
        <v>123.646</v>
      </c>
      <c r="H2746">
        <v>16.007200000000001</v>
      </c>
      <c r="I2746">
        <v>2.15889</v>
      </c>
    </row>
    <row r="2747" spans="1:9">
      <c r="A2747" t="s">
        <v>2745</v>
      </c>
      <c r="B2747">
        <v>13375</v>
      </c>
      <c r="C2747">
        <f>B2747/1000</f>
        <v>13.375</v>
      </c>
      <c r="D2747">
        <v>8</v>
      </c>
      <c r="E2747">
        <v>39.292000000000002</v>
      </c>
      <c r="F2747">
        <v>211.17400000000001</v>
      </c>
      <c r="G2747">
        <v>123.639</v>
      </c>
      <c r="H2747">
        <v>16.2532</v>
      </c>
      <c r="I2747">
        <v>2.20289</v>
      </c>
    </row>
    <row r="2748" spans="1:9">
      <c r="A2748" t="s">
        <v>2746</v>
      </c>
      <c r="B2748">
        <v>13397</v>
      </c>
      <c r="C2748">
        <f>B2748/1000</f>
        <v>13.397</v>
      </c>
      <c r="D2748">
        <v>8</v>
      </c>
      <c r="E2748">
        <v>39.012</v>
      </c>
      <c r="F2748">
        <v>218.07599999999999</v>
      </c>
      <c r="G2748">
        <v>123.258</v>
      </c>
      <c r="H2748">
        <v>16.9771</v>
      </c>
      <c r="I2748">
        <v>103.56100000000001</v>
      </c>
    </row>
    <row r="2749" spans="1:9">
      <c r="A2749" t="s">
        <v>2747</v>
      </c>
      <c r="B2749">
        <v>13458</v>
      </c>
      <c r="C2749">
        <f>B2749/1000</f>
        <v>13.458</v>
      </c>
      <c r="D2749">
        <v>8</v>
      </c>
      <c r="E2749">
        <v>69.8874</v>
      </c>
      <c r="F2749">
        <v>210.01900000000001</v>
      </c>
      <c r="G2749">
        <v>123.054</v>
      </c>
      <c r="H2749">
        <v>17.245100000000001</v>
      </c>
      <c r="I2749">
        <v>2.2128800000000002</v>
      </c>
    </row>
    <row r="2750" spans="1:9">
      <c r="A2750" t="s">
        <v>2748</v>
      </c>
      <c r="B2750">
        <v>13428</v>
      </c>
      <c r="C2750">
        <f>B2750/1000</f>
        <v>13.428000000000001</v>
      </c>
      <c r="D2750">
        <v>8</v>
      </c>
      <c r="E2750">
        <v>38.872</v>
      </c>
      <c r="F2750">
        <v>209.93</v>
      </c>
      <c r="G2750">
        <v>123.053</v>
      </c>
      <c r="H2750">
        <v>17.498100000000001</v>
      </c>
      <c r="I2750">
        <v>2.6228699999999998</v>
      </c>
    </row>
    <row r="2751" spans="1:9">
      <c r="A2751" t="s">
        <v>2749</v>
      </c>
      <c r="B2751">
        <v>13528</v>
      </c>
      <c r="C2751">
        <f>B2751/1000</f>
        <v>13.528</v>
      </c>
      <c r="D2751">
        <v>8</v>
      </c>
      <c r="E2751">
        <v>39.43</v>
      </c>
      <c r="F2751">
        <v>209.56800000000001</v>
      </c>
      <c r="G2751">
        <v>123.398</v>
      </c>
      <c r="H2751">
        <v>17.187100000000001</v>
      </c>
      <c r="I2751">
        <v>2.4988700000000001</v>
      </c>
    </row>
    <row r="2752" spans="1:9">
      <c r="A2752" t="s">
        <v>2750</v>
      </c>
      <c r="B2752">
        <v>13591</v>
      </c>
      <c r="C2752">
        <f>B2752/1000</f>
        <v>13.590999999999999</v>
      </c>
      <c r="D2752">
        <v>8</v>
      </c>
      <c r="E2752">
        <v>39.097999999999999</v>
      </c>
      <c r="F2752">
        <v>210.578</v>
      </c>
      <c r="G2752">
        <v>123.985</v>
      </c>
      <c r="H2752">
        <v>16.311199999999999</v>
      </c>
      <c r="I2752">
        <v>2.4968699999999999</v>
      </c>
    </row>
    <row r="2753" spans="1:9">
      <c r="A2753" t="s">
        <v>2751</v>
      </c>
      <c r="B2753">
        <v>13535</v>
      </c>
      <c r="C2753">
        <f>B2753/1000</f>
        <v>13.535</v>
      </c>
      <c r="D2753">
        <v>8</v>
      </c>
      <c r="E2753">
        <v>39.735900000000001</v>
      </c>
      <c r="F2753">
        <v>212.48599999999999</v>
      </c>
      <c r="G2753">
        <v>124.452</v>
      </c>
      <c r="H2753">
        <v>16.054200000000002</v>
      </c>
      <c r="I2753">
        <v>2.2318899999999999</v>
      </c>
    </row>
    <row r="2754" spans="1:9">
      <c r="A2754" t="s">
        <v>2752</v>
      </c>
      <c r="B2754">
        <v>13510</v>
      </c>
      <c r="C2754">
        <f>B2754/1000</f>
        <v>13.51</v>
      </c>
      <c r="D2754">
        <v>8</v>
      </c>
      <c r="E2754">
        <v>39.421999999999997</v>
      </c>
      <c r="F2754">
        <v>213.26400000000001</v>
      </c>
      <c r="G2754">
        <v>124.19799999999999</v>
      </c>
      <c r="H2754">
        <v>16.0642</v>
      </c>
      <c r="I2754">
        <v>2.3088799999999998</v>
      </c>
    </row>
    <row r="2755" spans="1:9">
      <c r="A2755" t="s">
        <v>2753</v>
      </c>
      <c r="B2755">
        <v>13406</v>
      </c>
      <c r="C2755">
        <f>B2755/1000</f>
        <v>13.406000000000001</v>
      </c>
      <c r="D2755">
        <v>8</v>
      </c>
      <c r="E2755">
        <v>40.427900000000001</v>
      </c>
      <c r="F2755">
        <v>216.33500000000001</v>
      </c>
      <c r="G2755">
        <v>123.899</v>
      </c>
      <c r="H2755">
        <v>16.190200000000001</v>
      </c>
      <c r="I2755">
        <v>2.1238899999999998</v>
      </c>
    </row>
    <row r="2756" spans="1:9">
      <c r="A2756" t="s">
        <v>2754</v>
      </c>
      <c r="B2756">
        <v>13407</v>
      </c>
      <c r="C2756">
        <f>B2756/1000</f>
        <v>13.407</v>
      </c>
      <c r="D2756">
        <v>8</v>
      </c>
      <c r="E2756">
        <v>40.8249</v>
      </c>
      <c r="F2756">
        <v>223.33799999999999</v>
      </c>
      <c r="G2756">
        <v>124.279</v>
      </c>
      <c r="H2756">
        <v>15.952199999999999</v>
      </c>
      <c r="I2756">
        <v>2.2978800000000001</v>
      </c>
    </row>
    <row r="2757" spans="1:9">
      <c r="A2757" t="s">
        <v>2755</v>
      </c>
      <c r="B2757">
        <v>13299</v>
      </c>
      <c r="C2757">
        <f>B2757/1000</f>
        <v>13.298999999999999</v>
      </c>
      <c r="D2757">
        <v>8</v>
      </c>
      <c r="E2757">
        <v>42.122799999999998</v>
      </c>
      <c r="F2757">
        <v>221.56299999999999</v>
      </c>
      <c r="G2757">
        <v>123.651</v>
      </c>
      <c r="H2757">
        <v>16.049199999999999</v>
      </c>
      <c r="I2757">
        <v>2.1918899999999999</v>
      </c>
    </row>
    <row r="2758" spans="1:9">
      <c r="A2758" t="s">
        <v>2756</v>
      </c>
      <c r="B2758">
        <v>13221</v>
      </c>
      <c r="C2758">
        <f>B2758/1000</f>
        <v>13.221</v>
      </c>
      <c r="D2758">
        <v>8</v>
      </c>
      <c r="E2758">
        <v>41.321899999999999</v>
      </c>
      <c r="F2758">
        <v>223.85499999999999</v>
      </c>
      <c r="G2758">
        <v>133.892</v>
      </c>
      <c r="H2758">
        <v>25.899699999999999</v>
      </c>
      <c r="I2758">
        <v>60.885899999999999</v>
      </c>
    </row>
    <row r="2759" spans="1:9">
      <c r="A2759" t="s">
        <v>2757</v>
      </c>
      <c r="B2759">
        <v>13267</v>
      </c>
      <c r="C2759">
        <f>B2759/1000</f>
        <v>13.266999999999999</v>
      </c>
      <c r="D2759">
        <v>8</v>
      </c>
      <c r="E2759">
        <v>39.417000000000002</v>
      </c>
      <c r="F2759">
        <v>214.58699999999999</v>
      </c>
      <c r="G2759">
        <v>122.441</v>
      </c>
      <c r="H2759">
        <v>18.063099999999999</v>
      </c>
      <c r="I2759">
        <v>2.4628700000000001</v>
      </c>
    </row>
    <row r="2760" spans="1:9">
      <c r="A2760" t="s">
        <v>2758</v>
      </c>
      <c r="B2760">
        <v>13289</v>
      </c>
      <c r="C2760">
        <f>B2760/1000</f>
        <v>13.289</v>
      </c>
      <c r="D2760">
        <v>8</v>
      </c>
      <c r="E2760">
        <v>38.981000000000002</v>
      </c>
      <c r="F2760">
        <v>214.83699999999999</v>
      </c>
      <c r="G2760">
        <v>123.256</v>
      </c>
      <c r="H2760">
        <v>16.8611</v>
      </c>
      <c r="I2760">
        <v>2.7038600000000002</v>
      </c>
    </row>
    <row r="2761" spans="1:9">
      <c r="A2761" t="s">
        <v>2759</v>
      </c>
      <c r="B2761">
        <v>13221</v>
      </c>
      <c r="C2761">
        <f>B2761/1000</f>
        <v>13.221</v>
      </c>
      <c r="D2761">
        <v>8</v>
      </c>
      <c r="E2761">
        <v>39.880899999999997</v>
      </c>
      <c r="F2761">
        <v>214.17699999999999</v>
      </c>
      <c r="G2761">
        <v>124.01</v>
      </c>
      <c r="H2761">
        <v>16.309200000000001</v>
      </c>
      <c r="I2761">
        <v>2.3168799999999998</v>
      </c>
    </row>
    <row r="2762" spans="1:9">
      <c r="A2762" t="s">
        <v>2760</v>
      </c>
      <c r="B2762">
        <v>13095</v>
      </c>
      <c r="C2762">
        <f>B2762/1000</f>
        <v>13.095000000000001</v>
      </c>
      <c r="D2762">
        <v>8</v>
      </c>
      <c r="E2762">
        <v>39.203000000000003</v>
      </c>
      <c r="F2762">
        <v>213.59100000000001</v>
      </c>
      <c r="G2762">
        <v>123.971</v>
      </c>
      <c r="H2762">
        <v>15.654199999999999</v>
      </c>
      <c r="I2762">
        <v>2.24288</v>
      </c>
    </row>
    <row r="2763" spans="1:9">
      <c r="A2763" t="s">
        <v>2761</v>
      </c>
      <c r="B2763">
        <v>13109</v>
      </c>
      <c r="C2763">
        <f>B2763/1000</f>
        <v>13.109</v>
      </c>
      <c r="D2763">
        <v>8</v>
      </c>
      <c r="E2763">
        <v>39.931899999999999</v>
      </c>
      <c r="F2763">
        <v>215.61600000000001</v>
      </c>
      <c r="G2763">
        <v>123.889</v>
      </c>
      <c r="H2763">
        <v>15.9382</v>
      </c>
      <c r="I2763">
        <v>2.14689</v>
      </c>
    </row>
    <row r="2764" spans="1:9">
      <c r="A2764" t="s">
        <v>2762</v>
      </c>
      <c r="B2764">
        <v>13049</v>
      </c>
      <c r="C2764">
        <f>B2764/1000</f>
        <v>13.048999999999999</v>
      </c>
      <c r="D2764">
        <v>8</v>
      </c>
      <c r="E2764">
        <v>39.860900000000001</v>
      </c>
      <c r="F2764">
        <v>217.58600000000001</v>
      </c>
      <c r="G2764">
        <v>123.93899999999999</v>
      </c>
      <c r="H2764">
        <v>15.7302</v>
      </c>
      <c r="I2764">
        <v>2.3408799999999998</v>
      </c>
    </row>
    <row r="2765" spans="1:9">
      <c r="A2765" t="s">
        <v>2763</v>
      </c>
      <c r="B2765">
        <v>12771</v>
      </c>
      <c r="C2765">
        <f>B2765/1000</f>
        <v>12.771000000000001</v>
      </c>
      <c r="D2765">
        <v>8</v>
      </c>
      <c r="E2765">
        <v>41.131900000000002</v>
      </c>
      <c r="F2765">
        <v>220.78299999999999</v>
      </c>
      <c r="G2765">
        <v>123.22799999999999</v>
      </c>
      <c r="H2765">
        <v>15.6212</v>
      </c>
      <c r="I2765">
        <v>2.19889</v>
      </c>
    </row>
    <row r="2766" spans="1:9">
      <c r="A2766" t="s">
        <v>2764</v>
      </c>
      <c r="B2766">
        <v>12930</v>
      </c>
      <c r="C2766">
        <f>B2766/1000</f>
        <v>12.93</v>
      </c>
      <c r="D2766">
        <v>8</v>
      </c>
      <c r="E2766">
        <v>41.0749</v>
      </c>
      <c r="F2766">
        <v>223.495</v>
      </c>
      <c r="G2766">
        <v>123.83499999999999</v>
      </c>
      <c r="H2766">
        <v>15.588200000000001</v>
      </c>
      <c r="I2766">
        <v>2.21489</v>
      </c>
    </row>
    <row r="2767" spans="1:9">
      <c r="A2767" t="s">
        <v>2765</v>
      </c>
      <c r="B2767">
        <v>12852</v>
      </c>
      <c r="C2767">
        <f>B2767/1000</f>
        <v>12.852</v>
      </c>
      <c r="D2767">
        <v>8</v>
      </c>
      <c r="E2767">
        <v>41.659799999999997</v>
      </c>
      <c r="F2767">
        <v>222.41499999999999</v>
      </c>
      <c r="G2767">
        <v>123.367</v>
      </c>
      <c r="H2767">
        <v>15.687200000000001</v>
      </c>
      <c r="I2767">
        <v>2.2168899999999998</v>
      </c>
    </row>
    <row r="2768" spans="1:9">
      <c r="A2768" t="s">
        <v>2766</v>
      </c>
      <c r="B2768">
        <v>12727</v>
      </c>
      <c r="C2768">
        <f>B2768/1000</f>
        <v>12.727</v>
      </c>
      <c r="D2768">
        <v>8</v>
      </c>
      <c r="E2768">
        <v>40.918900000000001</v>
      </c>
      <c r="F2768">
        <v>221.751</v>
      </c>
      <c r="G2768">
        <v>123.539</v>
      </c>
      <c r="H2768">
        <v>15.4802</v>
      </c>
      <c r="I2768">
        <v>8.5275599999999994</v>
      </c>
    </row>
    <row r="2769" spans="1:9">
      <c r="A2769" t="s">
        <v>2767</v>
      </c>
      <c r="B2769">
        <v>12607</v>
      </c>
      <c r="C2769">
        <f>B2769/1000</f>
        <v>12.606999999999999</v>
      </c>
      <c r="D2769">
        <v>8</v>
      </c>
      <c r="E2769">
        <v>41.5139</v>
      </c>
      <c r="F2769">
        <v>226.41499999999999</v>
      </c>
      <c r="G2769">
        <v>123.39700000000001</v>
      </c>
      <c r="H2769">
        <v>15.536199999999999</v>
      </c>
      <c r="I2769">
        <v>2.1808900000000002</v>
      </c>
    </row>
    <row r="2770" spans="1:9">
      <c r="A2770" t="s">
        <v>2768</v>
      </c>
      <c r="B2770">
        <v>12145</v>
      </c>
      <c r="C2770">
        <f>B2770/1000</f>
        <v>12.145</v>
      </c>
      <c r="D2770">
        <v>8</v>
      </c>
      <c r="E2770">
        <v>40.258899999999997</v>
      </c>
      <c r="F2770">
        <v>220.34800000000001</v>
      </c>
      <c r="G2770">
        <v>123.121</v>
      </c>
      <c r="H2770">
        <v>15.2842</v>
      </c>
      <c r="I2770">
        <v>2.14289</v>
      </c>
    </row>
    <row r="2771" spans="1:9">
      <c r="A2771" t="s">
        <v>2769</v>
      </c>
      <c r="B2771">
        <v>12308</v>
      </c>
      <c r="C2771">
        <f>B2771/1000</f>
        <v>12.308</v>
      </c>
      <c r="D2771">
        <v>8</v>
      </c>
      <c r="E2771">
        <v>45.754600000000003</v>
      </c>
      <c r="F2771">
        <v>228.749</v>
      </c>
      <c r="G2771">
        <v>123.43</v>
      </c>
      <c r="H2771">
        <v>15.2052</v>
      </c>
      <c r="I2771">
        <v>2.0508899999999999</v>
      </c>
    </row>
    <row r="2772" spans="1:9">
      <c r="A2772" t="s">
        <v>2770</v>
      </c>
      <c r="B2772">
        <v>12373</v>
      </c>
      <c r="C2772">
        <f>B2772/1000</f>
        <v>12.372999999999999</v>
      </c>
      <c r="D2772">
        <v>8</v>
      </c>
      <c r="E2772">
        <v>40.544899999999998</v>
      </c>
      <c r="F2772">
        <v>212.99700000000001</v>
      </c>
      <c r="G2772">
        <v>123.188</v>
      </c>
      <c r="H2772">
        <v>15.3002</v>
      </c>
      <c r="I2772">
        <v>2.0868899999999999</v>
      </c>
    </row>
    <row r="2773" spans="1:9">
      <c r="A2773" t="s">
        <v>2771</v>
      </c>
      <c r="B2773">
        <v>12276</v>
      </c>
      <c r="C2773">
        <f>B2773/1000</f>
        <v>12.276</v>
      </c>
      <c r="D2773">
        <v>8</v>
      </c>
      <c r="E2773">
        <v>39.858899999999998</v>
      </c>
      <c r="F2773">
        <v>220.78899999999999</v>
      </c>
      <c r="G2773">
        <v>123.44499999999999</v>
      </c>
      <c r="H2773">
        <v>15.2622</v>
      </c>
      <c r="I2773">
        <v>2.1128900000000002</v>
      </c>
    </row>
    <row r="2774" spans="1:9">
      <c r="A2774" t="s">
        <v>2772</v>
      </c>
      <c r="B2774">
        <v>11983</v>
      </c>
      <c r="C2774">
        <f>B2774/1000</f>
        <v>11.983000000000001</v>
      </c>
      <c r="D2774">
        <v>8</v>
      </c>
      <c r="E2774">
        <v>38.914000000000001</v>
      </c>
      <c r="F2774">
        <v>212.893</v>
      </c>
      <c r="G2774">
        <v>121.98099999999999</v>
      </c>
      <c r="H2774">
        <v>16.2362</v>
      </c>
      <c r="I2774">
        <v>2.1358899999999998</v>
      </c>
    </row>
    <row r="2775" spans="1:9">
      <c r="A2775" t="s">
        <v>2773</v>
      </c>
      <c r="B2775">
        <v>11939</v>
      </c>
      <c r="C2775">
        <f>B2775/1000</f>
        <v>11.939</v>
      </c>
      <c r="D2775">
        <v>8</v>
      </c>
      <c r="E2775">
        <v>39.366</v>
      </c>
      <c r="F2775">
        <v>211.733</v>
      </c>
      <c r="G2775">
        <v>122.77800000000001</v>
      </c>
      <c r="H2775">
        <v>16.578099999999999</v>
      </c>
      <c r="I2775">
        <v>2.3278799999999999</v>
      </c>
    </row>
    <row r="2776" spans="1:9">
      <c r="A2776" t="s">
        <v>2774</v>
      </c>
      <c r="B2776">
        <v>12044</v>
      </c>
      <c r="C2776">
        <f>B2776/1000</f>
        <v>12.044</v>
      </c>
      <c r="D2776">
        <v>8</v>
      </c>
      <c r="E2776">
        <v>38.975000000000001</v>
      </c>
      <c r="F2776">
        <v>209.239</v>
      </c>
      <c r="G2776">
        <v>122.843</v>
      </c>
      <c r="H2776">
        <v>15.9572</v>
      </c>
      <c r="I2776">
        <v>2.4408699999999999</v>
      </c>
    </row>
    <row r="2777" spans="1:9">
      <c r="A2777" t="s">
        <v>2775</v>
      </c>
      <c r="B2777">
        <v>11972</v>
      </c>
      <c r="C2777">
        <f>B2777/1000</f>
        <v>11.972</v>
      </c>
      <c r="D2777">
        <v>8</v>
      </c>
      <c r="E2777">
        <v>39.857900000000001</v>
      </c>
      <c r="F2777">
        <v>211.20400000000001</v>
      </c>
      <c r="G2777">
        <v>122.05200000000001</v>
      </c>
      <c r="H2777">
        <v>16.601099999999999</v>
      </c>
      <c r="I2777">
        <v>2.3748800000000001</v>
      </c>
    </row>
    <row r="2778" spans="1:9">
      <c r="A2778" t="s">
        <v>2776</v>
      </c>
      <c r="B2778">
        <v>11965</v>
      </c>
      <c r="C2778">
        <f>B2778/1000</f>
        <v>11.965</v>
      </c>
      <c r="D2778">
        <v>8</v>
      </c>
      <c r="E2778">
        <v>38.929000000000002</v>
      </c>
      <c r="F2778">
        <v>208.28100000000001</v>
      </c>
      <c r="G2778">
        <v>123.08499999999999</v>
      </c>
      <c r="H2778">
        <v>15.235200000000001</v>
      </c>
      <c r="I2778">
        <v>173.94300000000001</v>
      </c>
    </row>
    <row r="2779" spans="1:9">
      <c r="A2779" t="s">
        <v>2777</v>
      </c>
      <c r="B2779">
        <v>11674</v>
      </c>
      <c r="C2779">
        <f>B2779/1000</f>
        <v>11.673999999999999</v>
      </c>
      <c r="D2779">
        <v>8</v>
      </c>
      <c r="E2779">
        <v>82.466700000000003</v>
      </c>
      <c r="F2779">
        <v>271.58499999999998</v>
      </c>
      <c r="G2779">
        <v>157.892</v>
      </c>
      <c r="H2779">
        <v>19.827000000000002</v>
      </c>
      <c r="I2779">
        <v>2.0798899999999998</v>
      </c>
    </row>
    <row r="2780" spans="1:9">
      <c r="A2780" t="s">
        <v>2778</v>
      </c>
      <c r="B2780">
        <v>11898</v>
      </c>
      <c r="C2780">
        <f>B2780/1000</f>
        <v>11.898</v>
      </c>
      <c r="D2780">
        <v>8</v>
      </c>
      <c r="E2780">
        <v>38.877000000000002</v>
      </c>
      <c r="F2780">
        <v>212.447</v>
      </c>
      <c r="G2780">
        <v>121.991</v>
      </c>
      <c r="H2780">
        <v>16.540099999999999</v>
      </c>
      <c r="I2780">
        <v>2.0188999999999999</v>
      </c>
    </row>
    <row r="2781" spans="1:9">
      <c r="A2781" t="s">
        <v>2779</v>
      </c>
      <c r="B2781">
        <v>11997</v>
      </c>
      <c r="C2781">
        <f>B2781/1000</f>
        <v>11.997</v>
      </c>
      <c r="D2781">
        <v>8</v>
      </c>
      <c r="E2781">
        <v>39.813899999999997</v>
      </c>
      <c r="F2781">
        <v>223.827</v>
      </c>
      <c r="G2781">
        <v>128.08199999999999</v>
      </c>
      <c r="H2781">
        <v>18.254100000000001</v>
      </c>
      <c r="I2781">
        <v>2.0908899999999999</v>
      </c>
    </row>
    <row r="2782" spans="1:9">
      <c r="A2782" t="s">
        <v>2780</v>
      </c>
      <c r="B2782">
        <v>12092</v>
      </c>
      <c r="C2782">
        <f>B2782/1000</f>
        <v>12.092000000000001</v>
      </c>
      <c r="D2782">
        <v>8</v>
      </c>
      <c r="E2782">
        <v>39.090000000000003</v>
      </c>
      <c r="F2782">
        <v>209.80099999999999</v>
      </c>
      <c r="G2782">
        <v>122.904</v>
      </c>
      <c r="H2782">
        <v>16.790099999999999</v>
      </c>
      <c r="I2782">
        <v>2.4548700000000001</v>
      </c>
    </row>
    <row r="2783" spans="1:9">
      <c r="A2783" t="s">
        <v>2781</v>
      </c>
      <c r="B2783">
        <v>12482</v>
      </c>
      <c r="C2783">
        <f>B2783/1000</f>
        <v>12.481999999999999</v>
      </c>
      <c r="D2783">
        <v>8</v>
      </c>
      <c r="E2783">
        <v>39.100999999999999</v>
      </c>
      <c r="F2783">
        <v>209.68199999999999</v>
      </c>
      <c r="G2783">
        <v>122.57599999999999</v>
      </c>
      <c r="H2783">
        <v>16.8691</v>
      </c>
      <c r="I2783">
        <v>2.54487</v>
      </c>
    </row>
    <row r="2784" spans="1:9">
      <c r="A2784" t="s">
        <v>2782</v>
      </c>
      <c r="B2784">
        <v>12474</v>
      </c>
      <c r="C2784">
        <f>B2784/1000</f>
        <v>12.474</v>
      </c>
      <c r="D2784">
        <v>8</v>
      </c>
      <c r="E2784">
        <v>38.878</v>
      </c>
      <c r="F2784">
        <v>208.964</v>
      </c>
      <c r="G2784">
        <v>123.631</v>
      </c>
      <c r="H2784">
        <v>15.4892</v>
      </c>
      <c r="I2784">
        <v>2.3818800000000002</v>
      </c>
    </row>
    <row r="2785" spans="1:9">
      <c r="A2785" t="s">
        <v>2783</v>
      </c>
      <c r="B2785">
        <v>12496</v>
      </c>
      <c r="C2785">
        <f>B2785/1000</f>
        <v>12.496</v>
      </c>
      <c r="D2785">
        <v>8</v>
      </c>
      <c r="E2785">
        <v>39.886899999999997</v>
      </c>
      <c r="F2785">
        <v>209.09700000000001</v>
      </c>
      <c r="G2785">
        <v>123.47</v>
      </c>
      <c r="H2785">
        <v>15.411199999999999</v>
      </c>
      <c r="I2785">
        <v>2.2518899999999999</v>
      </c>
    </row>
    <row r="2786" spans="1:9">
      <c r="A2786" t="s">
        <v>2784</v>
      </c>
      <c r="B2786">
        <v>12486</v>
      </c>
      <c r="C2786">
        <f>B2786/1000</f>
        <v>12.486000000000001</v>
      </c>
      <c r="D2786">
        <v>8</v>
      </c>
      <c r="E2786">
        <v>40.0349</v>
      </c>
      <c r="F2786">
        <v>214.637</v>
      </c>
      <c r="G2786">
        <v>123.73099999999999</v>
      </c>
      <c r="H2786">
        <v>15.5602</v>
      </c>
      <c r="I2786">
        <v>2.3118799999999999</v>
      </c>
    </row>
    <row r="2787" spans="1:9">
      <c r="A2787" t="s">
        <v>2785</v>
      </c>
      <c r="B2787">
        <v>12477</v>
      </c>
      <c r="C2787">
        <f>B2787/1000</f>
        <v>12.477</v>
      </c>
      <c r="D2787">
        <v>8</v>
      </c>
      <c r="E2787">
        <v>41.239899999999999</v>
      </c>
      <c r="F2787">
        <v>219.035</v>
      </c>
      <c r="G2787">
        <v>123.23099999999999</v>
      </c>
      <c r="H2787">
        <v>15.5242</v>
      </c>
      <c r="I2787">
        <v>177.108</v>
      </c>
    </row>
    <row r="2788" spans="1:9">
      <c r="A2788" t="s">
        <v>2786</v>
      </c>
      <c r="B2788">
        <v>12600</v>
      </c>
      <c r="C2788">
        <f>B2788/1000</f>
        <v>12.6</v>
      </c>
      <c r="D2788">
        <v>8</v>
      </c>
      <c r="E2788">
        <v>80.658799999999999</v>
      </c>
      <c r="F2788">
        <v>242.25299999999999</v>
      </c>
      <c r="G2788">
        <v>123.572</v>
      </c>
      <c r="H2788">
        <v>15.6092</v>
      </c>
      <c r="I2788">
        <v>2.2538800000000001</v>
      </c>
    </row>
    <row r="2789" spans="1:9">
      <c r="A2789" t="s">
        <v>2787</v>
      </c>
      <c r="B2789">
        <v>12525</v>
      </c>
      <c r="C2789">
        <f>B2789/1000</f>
        <v>12.525</v>
      </c>
      <c r="D2789">
        <v>8</v>
      </c>
      <c r="E2789">
        <v>41.558900000000001</v>
      </c>
      <c r="F2789">
        <v>217.74700000000001</v>
      </c>
      <c r="G2789">
        <v>123.967</v>
      </c>
      <c r="H2789">
        <v>15.523199999999999</v>
      </c>
      <c r="I2789">
        <v>2.33188</v>
      </c>
    </row>
    <row r="2790" spans="1:9">
      <c r="A2790" t="s">
        <v>2788</v>
      </c>
      <c r="B2790">
        <v>12273</v>
      </c>
      <c r="C2790">
        <f>B2790/1000</f>
        <v>12.273</v>
      </c>
      <c r="D2790">
        <v>8</v>
      </c>
      <c r="E2790">
        <v>39.981900000000003</v>
      </c>
      <c r="F2790">
        <v>219.95599999999999</v>
      </c>
      <c r="G2790">
        <v>123.1</v>
      </c>
      <c r="H2790">
        <v>15.427199999999999</v>
      </c>
      <c r="I2790">
        <v>2.1568900000000002</v>
      </c>
    </row>
    <row r="2791" spans="1:9">
      <c r="A2791" t="s">
        <v>2789</v>
      </c>
      <c r="B2791">
        <v>12482</v>
      </c>
      <c r="C2791">
        <f>B2791/1000</f>
        <v>12.481999999999999</v>
      </c>
      <c r="D2791">
        <v>8</v>
      </c>
      <c r="E2791">
        <v>39.256</v>
      </c>
      <c r="F2791">
        <v>212.08500000000001</v>
      </c>
      <c r="G2791">
        <v>123.357</v>
      </c>
      <c r="H2791">
        <v>15.994199999999999</v>
      </c>
      <c r="I2791">
        <v>2.1288900000000002</v>
      </c>
    </row>
    <row r="2792" spans="1:9">
      <c r="A2792" t="s">
        <v>2790</v>
      </c>
      <c r="B2792">
        <v>12714</v>
      </c>
      <c r="C2792">
        <f>B2792/1000</f>
        <v>12.714</v>
      </c>
      <c r="D2792">
        <v>8</v>
      </c>
      <c r="E2792">
        <v>39.054000000000002</v>
      </c>
      <c r="F2792">
        <v>210.57</v>
      </c>
      <c r="G2792">
        <v>122.14100000000001</v>
      </c>
      <c r="H2792">
        <v>17.301100000000002</v>
      </c>
      <c r="I2792">
        <v>2.2038899999999999</v>
      </c>
    </row>
    <row r="2793" spans="1:9">
      <c r="A2793" t="s">
        <v>2791</v>
      </c>
      <c r="B2793">
        <v>12692</v>
      </c>
      <c r="C2793">
        <f>B2793/1000</f>
        <v>12.692</v>
      </c>
      <c r="D2793">
        <v>8</v>
      </c>
      <c r="E2793">
        <v>39.809899999999999</v>
      </c>
      <c r="F2793">
        <v>261.65899999999999</v>
      </c>
      <c r="G2793">
        <v>138.976</v>
      </c>
      <c r="H2793">
        <v>15.7402</v>
      </c>
      <c r="I2793">
        <v>2.1698900000000001</v>
      </c>
    </row>
    <row r="2794" spans="1:9">
      <c r="A2794" t="s">
        <v>2792</v>
      </c>
      <c r="B2794">
        <v>12624</v>
      </c>
      <c r="C2794">
        <f>B2794/1000</f>
        <v>12.624000000000001</v>
      </c>
      <c r="D2794">
        <v>8</v>
      </c>
      <c r="E2794">
        <v>39.273000000000003</v>
      </c>
      <c r="F2794">
        <v>208.947</v>
      </c>
      <c r="G2794">
        <v>123.182</v>
      </c>
      <c r="H2794">
        <v>16.461200000000002</v>
      </c>
      <c r="I2794">
        <v>2.4548700000000001</v>
      </c>
    </row>
    <row r="2795" spans="1:9">
      <c r="A2795" t="s">
        <v>2793</v>
      </c>
      <c r="B2795">
        <v>12394</v>
      </c>
      <c r="C2795">
        <f>B2795/1000</f>
        <v>12.394</v>
      </c>
      <c r="D2795">
        <v>8</v>
      </c>
      <c r="E2795">
        <v>39.186999999999998</v>
      </c>
      <c r="F2795">
        <v>207.87100000000001</v>
      </c>
      <c r="G2795">
        <v>123.536</v>
      </c>
      <c r="H2795">
        <v>15.4312</v>
      </c>
      <c r="I2795">
        <v>2.1808900000000002</v>
      </c>
    </row>
    <row r="2796" spans="1:9">
      <c r="A2796" t="s">
        <v>2794</v>
      </c>
      <c r="B2796">
        <v>12702</v>
      </c>
      <c r="C2796">
        <f>B2796/1000</f>
        <v>12.702</v>
      </c>
      <c r="D2796">
        <v>8</v>
      </c>
      <c r="E2796">
        <v>69.670400000000001</v>
      </c>
      <c r="F2796">
        <v>209.029</v>
      </c>
      <c r="G2796">
        <v>123.354</v>
      </c>
      <c r="H2796">
        <v>15.959199999999999</v>
      </c>
      <c r="I2796">
        <v>2.1648900000000002</v>
      </c>
    </row>
    <row r="2797" spans="1:9">
      <c r="A2797" t="s">
        <v>2795</v>
      </c>
      <c r="B2797">
        <v>12657</v>
      </c>
      <c r="C2797">
        <f>B2797/1000</f>
        <v>12.657</v>
      </c>
      <c r="D2797">
        <v>8</v>
      </c>
      <c r="E2797">
        <v>40.869900000000001</v>
      </c>
      <c r="F2797">
        <v>213.69200000000001</v>
      </c>
      <c r="G2797">
        <v>123.224</v>
      </c>
      <c r="H2797">
        <v>15.7982</v>
      </c>
      <c r="I2797">
        <v>2.1648900000000002</v>
      </c>
    </row>
    <row r="2798" spans="1:9">
      <c r="A2798" t="s">
        <v>2796</v>
      </c>
      <c r="B2798">
        <v>12322</v>
      </c>
      <c r="C2798">
        <f>B2798/1000</f>
        <v>12.321999999999999</v>
      </c>
      <c r="D2798">
        <v>8</v>
      </c>
      <c r="E2798">
        <v>41.161900000000003</v>
      </c>
      <c r="F2798">
        <v>217.86699999999999</v>
      </c>
      <c r="G2798">
        <v>123.14100000000001</v>
      </c>
      <c r="H2798">
        <v>30.322399999999998</v>
      </c>
      <c r="I2798">
        <v>1.9078999999999999</v>
      </c>
    </row>
    <row r="2799" spans="1:9">
      <c r="A2799" t="s">
        <v>2797</v>
      </c>
      <c r="B2799">
        <v>12481</v>
      </c>
      <c r="C2799">
        <f>B2799/1000</f>
        <v>12.481</v>
      </c>
      <c r="D2799">
        <v>8</v>
      </c>
      <c r="E2799">
        <v>47.481499999999997</v>
      </c>
      <c r="F2799">
        <v>208.345</v>
      </c>
      <c r="G2799">
        <v>123.3</v>
      </c>
      <c r="H2799">
        <v>15.5662</v>
      </c>
      <c r="I2799">
        <v>2.21489</v>
      </c>
    </row>
    <row r="2800" spans="1:9">
      <c r="A2800" t="s">
        <v>2798</v>
      </c>
      <c r="B2800">
        <v>12641</v>
      </c>
      <c r="C2800">
        <f>B2800/1000</f>
        <v>12.641</v>
      </c>
      <c r="D2800">
        <v>8</v>
      </c>
      <c r="E2800">
        <v>39.945900000000002</v>
      </c>
      <c r="F2800">
        <v>211.77799999999999</v>
      </c>
      <c r="G2800">
        <v>123.491</v>
      </c>
      <c r="H2800">
        <v>15.632199999999999</v>
      </c>
      <c r="I2800">
        <v>2.2358899999999999</v>
      </c>
    </row>
    <row r="2801" spans="1:9">
      <c r="A2801" t="s">
        <v>2799</v>
      </c>
      <c r="B2801">
        <v>12684</v>
      </c>
      <c r="C2801">
        <f>B2801/1000</f>
        <v>12.683999999999999</v>
      </c>
      <c r="D2801">
        <v>8</v>
      </c>
      <c r="E2801">
        <v>41.555900000000001</v>
      </c>
      <c r="F2801">
        <v>217.489</v>
      </c>
      <c r="G2801">
        <v>123.494</v>
      </c>
      <c r="H2801">
        <v>15.6492</v>
      </c>
      <c r="I2801">
        <v>2.4978699999999998</v>
      </c>
    </row>
    <row r="2802" spans="1:9">
      <c r="A2802" t="s">
        <v>2800</v>
      </c>
      <c r="B2802">
        <v>12602</v>
      </c>
      <c r="C2802">
        <f>B2802/1000</f>
        <v>12.602</v>
      </c>
      <c r="D2802">
        <v>8</v>
      </c>
      <c r="E2802">
        <v>41.290900000000001</v>
      </c>
      <c r="F2802">
        <v>218.20699999999999</v>
      </c>
      <c r="G2802">
        <v>123.384</v>
      </c>
      <c r="H2802">
        <v>15.6342</v>
      </c>
      <c r="I2802">
        <v>2.23888</v>
      </c>
    </row>
    <row r="2803" spans="1:9">
      <c r="A2803" t="s">
        <v>2801</v>
      </c>
      <c r="B2803">
        <v>12436</v>
      </c>
      <c r="C2803">
        <f>B2803/1000</f>
        <v>12.436</v>
      </c>
      <c r="D2803">
        <v>8</v>
      </c>
      <c r="E2803">
        <v>40.996899999999997</v>
      </c>
      <c r="F2803">
        <v>225.27099999999999</v>
      </c>
      <c r="G2803">
        <v>123.783</v>
      </c>
      <c r="H2803">
        <v>15.334199999999999</v>
      </c>
      <c r="I2803">
        <v>2.1168900000000002</v>
      </c>
    </row>
    <row r="2804" spans="1:9">
      <c r="A2804" t="s">
        <v>2802</v>
      </c>
      <c r="B2804">
        <v>12650</v>
      </c>
      <c r="C2804">
        <f>B2804/1000</f>
        <v>12.65</v>
      </c>
      <c r="D2804">
        <v>8</v>
      </c>
      <c r="E2804">
        <v>40.6599</v>
      </c>
      <c r="F2804">
        <v>219.071</v>
      </c>
      <c r="G2804">
        <v>123.413</v>
      </c>
      <c r="H2804">
        <v>15.629200000000001</v>
      </c>
      <c r="I2804">
        <v>2.13489</v>
      </c>
    </row>
    <row r="2805" spans="1:9">
      <c r="A2805" t="s">
        <v>2803</v>
      </c>
      <c r="B2805">
        <v>12646</v>
      </c>
      <c r="C2805">
        <f>B2805/1000</f>
        <v>12.646000000000001</v>
      </c>
      <c r="D2805">
        <v>8</v>
      </c>
      <c r="E2805">
        <v>40.605899999999998</v>
      </c>
      <c r="F2805">
        <v>210.85499999999999</v>
      </c>
      <c r="G2805">
        <v>123.91800000000001</v>
      </c>
      <c r="H2805">
        <v>15.7462</v>
      </c>
      <c r="I2805">
        <v>102.771</v>
      </c>
    </row>
    <row r="2806" spans="1:9">
      <c r="A2806" t="s">
        <v>2804</v>
      </c>
      <c r="B2806">
        <v>12420</v>
      </c>
      <c r="C2806">
        <f>B2806/1000</f>
        <v>12.42</v>
      </c>
      <c r="D2806">
        <v>8</v>
      </c>
      <c r="E2806">
        <v>66.267600000000002</v>
      </c>
      <c r="F2806">
        <v>212.815</v>
      </c>
      <c r="G2806">
        <v>122.63</v>
      </c>
      <c r="H2806">
        <v>16.223199999999999</v>
      </c>
      <c r="I2806">
        <v>2.1518899999999999</v>
      </c>
    </row>
    <row r="2807" spans="1:9">
      <c r="A2807" t="s">
        <v>2805</v>
      </c>
      <c r="B2807">
        <v>12634</v>
      </c>
      <c r="C2807">
        <f>B2807/1000</f>
        <v>12.634</v>
      </c>
      <c r="D2807">
        <v>8</v>
      </c>
      <c r="E2807">
        <v>39.363</v>
      </c>
      <c r="F2807">
        <v>212.32</v>
      </c>
      <c r="G2807">
        <v>122.69</v>
      </c>
      <c r="H2807">
        <v>17.0701</v>
      </c>
      <c r="I2807">
        <v>2.42387</v>
      </c>
    </row>
    <row r="2808" spans="1:9">
      <c r="A2808" t="s">
        <v>2806</v>
      </c>
      <c r="B2808">
        <v>12701</v>
      </c>
      <c r="C2808">
        <f>B2808/1000</f>
        <v>12.701000000000001</v>
      </c>
      <c r="D2808">
        <v>8</v>
      </c>
      <c r="E2808">
        <v>38.933999999999997</v>
      </c>
      <c r="F2808">
        <v>211.03200000000001</v>
      </c>
      <c r="G2808">
        <v>122.432</v>
      </c>
      <c r="H2808">
        <v>17.074100000000001</v>
      </c>
      <c r="I2808">
        <v>2.6348699999999998</v>
      </c>
    </row>
    <row r="2809" spans="1:9">
      <c r="A2809" t="s">
        <v>2807</v>
      </c>
      <c r="B2809">
        <v>12646</v>
      </c>
      <c r="C2809">
        <f>B2809/1000</f>
        <v>12.646000000000001</v>
      </c>
      <c r="D2809">
        <v>8</v>
      </c>
      <c r="E2809">
        <v>40.0319</v>
      </c>
      <c r="F2809">
        <v>211.22</v>
      </c>
      <c r="G2809">
        <v>123.697</v>
      </c>
      <c r="H2809">
        <v>16.403199999999998</v>
      </c>
      <c r="I2809">
        <v>2.3348800000000001</v>
      </c>
    </row>
    <row r="2810" spans="1:9">
      <c r="A2810" t="s">
        <v>2808</v>
      </c>
      <c r="B2810">
        <v>12603</v>
      </c>
      <c r="C2810">
        <f>B2810/1000</f>
        <v>12.603</v>
      </c>
      <c r="D2810">
        <v>8</v>
      </c>
      <c r="E2810">
        <v>38.993000000000002</v>
      </c>
      <c r="F2810">
        <v>210.33600000000001</v>
      </c>
      <c r="G2810">
        <v>123.535</v>
      </c>
      <c r="H2810">
        <v>15.7202</v>
      </c>
      <c r="I2810">
        <v>2.0588899999999999</v>
      </c>
    </row>
    <row r="2811" spans="1:9">
      <c r="A2811" t="s">
        <v>2809</v>
      </c>
      <c r="B2811">
        <v>12477</v>
      </c>
      <c r="C2811">
        <f>B2811/1000</f>
        <v>12.477</v>
      </c>
      <c r="D2811">
        <v>8</v>
      </c>
      <c r="E2811">
        <v>39.579000000000001</v>
      </c>
      <c r="F2811">
        <v>212.06899999999999</v>
      </c>
      <c r="G2811">
        <v>123.49299999999999</v>
      </c>
      <c r="H2811">
        <v>15.6212</v>
      </c>
      <c r="I2811">
        <v>2.0838899999999998</v>
      </c>
    </row>
    <row r="2812" spans="1:9">
      <c r="A2812" t="s">
        <v>2810</v>
      </c>
      <c r="B2812">
        <v>12683</v>
      </c>
      <c r="C2812">
        <f>B2812/1000</f>
        <v>12.683</v>
      </c>
      <c r="D2812">
        <v>8</v>
      </c>
      <c r="E2812">
        <v>40.189900000000002</v>
      </c>
      <c r="F2812">
        <v>215.91800000000001</v>
      </c>
      <c r="G2812">
        <v>123.544</v>
      </c>
      <c r="H2812">
        <v>15.7502</v>
      </c>
      <c r="I2812">
        <v>2.1318899999999998</v>
      </c>
    </row>
    <row r="2813" spans="1:9">
      <c r="A2813" t="s">
        <v>2811</v>
      </c>
      <c r="B2813">
        <v>12647</v>
      </c>
      <c r="C2813">
        <f>B2813/1000</f>
        <v>12.647</v>
      </c>
      <c r="D2813">
        <v>8</v>
      </c>
      <c r="E2813">
        <v>41.9268</v>
      </c>
      <c r="F2813">
        <v>225.333</v>
      </c>
      <c r="G2813">
        <v>123.60599999999999</v>
      </c>
      <c r="H2813">
        <v>15.5832</v>
      </c>
      <c r="I2813">
        <v>2.2338900000000002</v>
      </c>
    </row>
    <row r="2814" spans="1:9">
      <c r="A2814" t="s">
        <v>2812</v>
      </c>
      <c r="B2814">
        <v>12398</v>
      </c>
      <c r="C2814">
        <f>B2814/1000</f>
        <v>12.398</v>
      </c>
      <c r="D2814">
        <v>8</v>
      </c>
      <c r="E2814">
        <v>41.396900000000002</v>
      </c>
      <c r="F2814">
        <v>220.16900000000001</v>
      </c>
      <c r="G2814">
        <v>123.358</v>
      </c>
      <c r="H2814">
        <v>15.3842</v>
      </c>
      <c r="I2814">
        <v>2.2368899999999998</v>
      </c>
    </row>
    <row r="2815" spans="1:9">
      <c r="A2815" t="s">
        <v>2813</v>
      </c>
      <c r="B2815">
        <v>12440</v>
      </c>
      <c r="C2815">
        <f>B2815/1000</f>
        <v>12.44</v>
      </c>
      <c r="D2815">
        <v>8</v>
      </c>
      <c r="E2815">
        <v>40.951900000000002</v>
      </c>
      <c r="F2815">
        <v>219.679</v>
      </c>
      <c r="G2815">
        <v>123.334</v>
      </c>
      <c r="H2815">
        <v>15.539199999999999</v>
      </c>
      <c r="I2815">
        <v>103.386</v>
      </c>
    </row>
    <row r="2816" spans="1:9">
      <c r="A2816" t="s">
        <v>2814</v>
      </c>
      <c r="B2816">
        <v>12681</v>
      </c>
      <c r="C2816">
        <f>B2816/1000</f>
        <v>12.680999999999999</v>
      </c>
      <c r="D2816">
        <v>8</v>
      </c>
      <c r="E2816">
        <v>40.462899999999998</v>
      </c>
      <c r="F2816">
        <v>212.49100000000001</v>
      </c>
      <c r="G2816">
        <v>122.584</v>
      </c>
      <c r="H2816">
        <v>17.3431</v>
      </c>
      <c r="I2816">
        <v>2.4528699999999999</v>
      </c>
    </row>
    <row r="2817" spans="1:9">
      <c r="A2817" t="s">
        <v>2815</v>
      </c>
      <c r="B2817">
        <v>12681</v>
      </c>
      <c r="C2817">
        <f>B2817/1000</f>
        <v>12.680999999999999</v>
      </c>
      <c r="D2817">
        <v>8</v>
      </c>
      <c r="E2817">
        <v>39.896900000000002</v>
      </c>
      <c r="F2817">
        <v>217.988</v>
      </c>
      <c r="G2817">
        <v>122.45099999999999</v>
      </c>
      <c r="H2817">
        <v>17.405100000000001</v>
      </c>
      <c r="I2817">
        <v>2.3368799999999998</v>
      </c>
    </row>
    <row r="2818" spans="1:9">
      <c r="A2818" t="s">
        <v>2816</v>
      </c>
      <c r="B2818">
        <v>12374</v>
      </c>
      <c r="C2818">
        <f>B2818/1000</f>
        <v>12.374000000000001</v>
      </c>
      <c r="D2818">
        <v>8</v>
      </c>
      <c r="E2818">
        <v>39.012</v>
      </c>
      <c r="F2818">
        <v>210.459</v>
      </c>
      <c r="G2818">
        <v>123.259</v>
      </c>
      <c r="H2818">
        <v>16.4861</v>
      </c>
      <c r="I2818">
        <v>2.3268800000000001</v>
      </c>
    </row>
    <row r="2819" spans="1:9">
      <c r="A2819" t="s">
        <v>2817</v>
      </c>
      <c r="B2819">
        <v>12406</v>
      </c>
      <c r="C2819">
        <f>B2819/1000</f>
        <v>12.406000000000001</v>
      </c>
      <c r="D2819">
        <v>8</v>
      </c>
      <c r="E2819">
        <v>39.281999999999996</v>
      </c>
      <c r="F2819">
        <v>216.04900000000001</v>
      </c>
      <c r="G2819">
        <v>123.461</v>
      </c>
      <c r="H2819">
        <v>15.943199999999999</v>
      </c>
      <c r="I2819">
        <v>2.49587</v>
      </c>
    </row>
    <row r="2820" spans="1:9">
      <c r="A2820" t="s">
        <v>2818</v>
      </c>
      <c r="B2820">
        <v>12636</v>
      </c>
      <c r="C2820">
        <f>B2820/1000</f>
        <v>12.635999999999999</v>
      </c>
      <c r="D2820">
        <v>8</v>
      </c>
      <c r="E2820">
        <v>38.89</v>
      </c>
      <c r="F2820">
        <v>216.31</v>
      </c>
      <c r="G2820">
        <v>130.22399999999999</v>
      </c>
      <c r="H2820">
        <v>16.1142</v>
      </c>
      <c r="I2820">
        <v>2.42387</v>
      </c>
    </row>
    <row r="2821" spans="1:9">
      <c r="A2821" t="s">
        <v>2819</v>
      </c>
      <c r="B2821">
        <v>12647</v>
      </c>
      <c r="C2821">
        <f>B2821/1000</f>
        <v>12.647</v>
      </c>
      <c r="D2821">
        <v>8</v>
      </c>
      <c r="E2821">
        <v>39.865900000000003</v>
      </c>
      <c r="F2821">
        <v>215.81399999999999</v>
      </c>
      <c r="G2821">
        <v>123.489</v>
      </c>
      <c r="H2821">
        <v>15.824199999999999</v>
      </c>
      <c r="I2821">
        <v>2.2328899999999998</v>
      </c>
    </row>
    <row r="2822" spans="1:9">
      <c r="A2822" t="s">
        <v>2820</v>
      </c>
      <c r="B2822">
        <v>12433</v>
      </c>
      <c r="C2822">
        <f>B2822/1000</f>
        <v>12.433</v>
      </c>
      <c r="D2822">
        <v>8</v>
      </c>
      <c r="E2822">
        <v>39.167000000000002</v>
      </c>
      <c r="F2822">
        <v>209.53700000000001</v>
      </c>
      <c r="G2822">
        <v>123.777</v>
      </c>
      <c r="H2822">
        <v>15.5212</v>
      </c>
      <c r="I2822">
        <v>2.1478899999999999</v>
      </c>
    </row>
    <row r="2823" spans="1:9">
      <c r="A2823" t="s">
        <v>2821</v>
      </c>
      <c r="B2823">
        <v>12329</v>
      </c>
      <c r="C2823">
        <f>B2823/1000</f>
        <v>12.329000000000001</v>
      </c>
      <c r="D2823">
        <v>8</v>
      </c>
      <c r="E2823">
        <v>40.419899999999998</v>
      </c>
      <c r="F2823">
        <v>213.601</v>
      </c>
      <c r="G2823">
        <v>123.324</v>
      </c>
      <c r="H2823">
        <v>15.382199999999999</v>
      </c>
      <c r="I2823">
        <v>2.2408899999999998</v>
      </c>
    </row>
    <row r="2824" spans="1:9">
      <c r="A2824" t="s">
        <v>2822</v>
      </c>
      <c r="B2824">
        <v>12749</v>
      </c>
      <c r="C2824">
        <f>B2824/1000</f>
        <v>12.749000000000001</v>
      </c>
      <c r="D2824">
        <v>8</v>
      </c>
      <c r="E2824">
        <v>41.368899999999996</v>
      </c>
      <c r="F2824">
        <v>218.20599999999999</v>
      </c>
      <c r="G2824">
        <v>124.1</v>
      </c>
      <c r="H2824">
        <v>15.6852</v>
      </c>
      <c r="I2824">
        <v>2.3218800000000002</v>
      </c>
    </row>
    <row r="2825" spans="1:9">
      <c r="A2825" t="s">
        <v>2823</v>
      </c>
      <c r="B2825">
        <v>12678</v>
      </c>
      <c r="C2825">
        <f>B2825/1000</f>
        <v>12.678000000000001</v>
      </c>
      <c r="D2825">
        <v>8</v>
      </c>
      <c r="E2825">
        <v>42.110799999999998</v>
      </c>
      <c r="F2825">
        <v>218.91399999999999</v>
      </c>
      <c r="G2825">
        <v>123.548</v>
      </c>
      <c r="H2825">
        <v>15.6822</v>
      </c>
      <c r="I2825">
        <v>12.4064</v>
      </c>
    </row>
    <row r="2826" spans="1:9">
      <c r="A2826" t="s">
        <v>2824</v>
      </c>
      <c r="B2826">
        <v>12473</v>
      </c>
      <c r="C2826">
        <f>B2826/1000</f>
        <v>12.473000000000001</v>
      </c>
      <c r="D2826">
        <v>8</v>
      </c>
      <c r="E2826">
        <v>41.0929</v>
      </c>
      <c r="F2826">
        <v>218.084</v>
      </c>
      <c r="G2826">
        <v>123.70699999999999</v>
      </c>
      <c r="H2826">
        <v>15.5312</v>
      </c>
      <c r="I2826">
        <v>2.2698800000000001</v>
      </c>
    </row>
    <row r="2827" spans="1:9">
      <c r="A2827" t="s">
        <v>2825</v>
      </c>
      <c r="B2827">
        <v>12564</v>
      </c>
      <c r="C2827">
        <f>B2827/1000</f>
        <v>12.564</v>
      </c>
      <c r="D2827">
        <v>8</v>
      </c>
      <c r="E2827">
        <v>40.334899999999998</v>
      </c>
      <c r="F2827">
        <v>226.05</v>
      </c>
      <c r="G2827">
        <v>130.15799999999999</v>
      </c>
      <c r="H2827">
        <v>15.6942</v>
      </c>
      <c r="I2827">
        <v>2.2208899999999998</v>
      </c>
    </row>
    <row r="2828" spans="1:9">
      <c r="A2828" t="s">
        <v>2826</v>
      </c>
      <c r="B2828">
        <v>12620</v>
      </c>
      <c r="C2828">
        <f>B2828/1000</f>
        <v>12.62</v>
      </c>
      <c r="D2828">
        <v>8</v>
      </c>
      <c r="E2828">
        <v>40.043900000000001</v>
      </c>
      <c r="F2828">
        <v>218.74100000000001</v>
      </c>
      <c r="G2828">
        <v>123.61499999999999</v>
      </c>
      <c r="H2828">
        <v>15.7042</v>
      </c>
      <c r="I2828">
        <v>2.15489</v>
      </c>
    </row>
    <row r="2829" spans="1:9">
      <c r="A2829" t="s">
        <v>2827</v>
      </c>
      <c r="B2829">
        <v>12641</v>
      </c>
      <c r="C2829">
        <f>B2829/1000</f>
        <v>12.641</v>
      </c>
      <c r="D2829">
        <v>8</v>
      </c>
      <c r="E2829">
        <v>40.044899999999998</v>
      </c>
      <c r="F2829">
        <v>212.77199999999999</v>
      </c>
      <c r="G2829">
        <v>123.367</v>
      </c>
      <c r="H2829">
        <v>15.6402</v>
      </c>
      <c r="I2829">
        <v>2.24688</v>
      </c>
    </row>
    <row r="2830" spans="1:9">
      <c r="A2830" t="s">
        <v>2828</v>
      </c>
      <c r="B2830">
        <v>12598</v>
      </c>
      <c r="C2830">
        <f>B2830/1000</f>
        <v>12.598000000000001</v>
      </c>
      <c r="D2830">
        <v>8</v>
      </c>
      <c r="E2830">
        <v>39.055</v>
      </c>
      <c r="F2830">
        <v>214.251</v>
      </c>
      <c r="G2830">
        <v>122.441</v>
      </c>
      <c r="H2830">
        <v>16.4452</v>
      </c>
      <c r="I2830">
        <v>2.1728900000000002</v>
      </c>
    </row>
    <row r="2831" spans="1:9">
      <c r="A2831" t="s">
        <v>2829</v>
      </c>
      <c r="B2831">
        <v>12564</v>
      </c>
      <c r="C2831">
        <f>B2831/1000</f>
        <v>12.564</v>
      </c>
      <c r="D2831">
        <v>8</v>
      </c>
      <c r="E2831">
        <v>39.359000000000002</v>
      </c>
      <c r="F2831">
        <v>210.59200000000001</v>
      </c>
      <c r="G2831">
        <v>122.173</v>
      </c>
      <c r="H2831">
        <v>17.223099999999999</v>
      </c>
      <c r="I2831">
        <v>2.4938699999999998</v>
      </c>
    </row>
    <row r="2832" spans="1:9">
      <c r="A2832" t="s">
        <v>2830</v>
      </c>
      <c r="B2832">
        <v>12650</v>
      </c>
      <c r="C2832">
        <f>B2832/1000</f>
        <v>12.65</v>
      </c>
      <c r="D2832">
        <v>8</v>
      </c>
      <c r="E2832">
        <v>39.186999999999998</v>
      </c>
      <c r="F2832">
        <v>211.56800000000001</v>
      </c>
      <c r="G2832">
        <v>122.282</v>
      </c>
      <c r="H2832">
        <v>17.241099999999999</v>
      </c>
      <c r="I2832">
        <v>2.3338800000000002</v>
      </c>
    </row>
    <row r="2833" spans="1:9">
      <c r="A2833" t="s">
        <v>2831</v>
      </c>
      <c r="B2833">
        <v>12682</v>
      </c>
      <c r="C2833">
        <f>B2833/1000</f>
        <v>12.682</v>
      </c>
      <c r="D2833">
        <v>8</v>
      </c>
      <c r="E2833">
        <v>39.879899999999999</v>
      </c>
      <c r="F2833">
        <v>209.828</v>
      </c>
      <c r="G2833">
        <v>123.431</v>
      </c>
      <c r="H2833">
        <v>16.017199999999999</v>
      </c>
      <c r="I2833">
        <v>2.2898800000000001</v>
      </c>
    </row>
    <row r="2834" spans="1:9">
      <c r="A2834" t="s">
        <v>2832</v>
      </c>
      <c r="B2834">
        <v>12401</v>
      </c>
      <c r="C2834">
        <f>B2834/1000</f>
        <v>12.401</v>
      </c>
      <c r="D2834">
        <v>8</v>
      </c>
      <c r="E2834">
        <v>39.042999999999999</v>
      </c>
      <c r="F2834">
        <v>210.52600000000001</v>
      </c>
      <c r="G2834">
        <v>123.376</v>
      </c>
      <c r="H2834">
        <v>15.481199999999999</v>
      </c>
      <c r="I2834">
        <v>2.04989</v>
      </c>
    </row>
    <row r="2835" spans="1:9">
      <c r="A2835" t="s">
        <v>2833</v>
      </c>
      <c r="B2835">
        <v>12599</v>
      </c>
      <c r="C2835">
        <f>B2835/1000</f>
        <v>12.599</v>
      </c>
      <c r="D2835">
        <v>8</v>
      </c>
      <c r="E2835">
        <v>40.0809</v>
      </c>
      <c r="F2835">
        <v>211.93299999999999</v>
      </c>
      <c r="G2835">
        <v>123.503</v>
      </c>
      <c r="H2835">
        <v>15.924200000000001</v>
      </c>
      <c r="I2835">
        <v>16.2532</v>
      </c>
    </row>
    <row r="2836" spans="1:9">
      <c r="A2836" t="s">
        <v>2834</v>
      </c>
      <c r="B2836">
        <v>12655</v>
      </c>
      <c r="C2836">
        <f>B2836/1000</f>
        <v>12.654999999999999</v>
      </c>
      <c r="D2836">
        <v>8</v>
      </c>
      <c r="E2836">
        <v>39.692</v>
      </c>
      <c r="F2836">
        <v>211.428</v>
      </c>
      <c r="G2836">
        <v>123.523</v>
      </c>
      <c r="H2836">
        <v>15.5762</v>
      </c>
      <c r="I2836">
        <v>2.0798899999999998</v>
      </c>
    </row>
    <row r="2837" spans="1:9">
      <c r="A2837" t="s">
        <v>2835</v>
      </c>
      <c r="B2837">
        <v>12652</v>
      </c>
      <c r="C2837">
        <f>B2837/1000</f>
        <v>12.651999999999999</v>
      </c>
      <c r="D2837">
        <v>8</v>
      </c>
      <c r="E2837">
        <v>41.690800000000003</v>
      </c>
      <c r="F2837">
        <v>222.64400000000001</v>
      </c>
      <c r="G2837">
        <v>123.74299999999999</v>
      </c>
      <c r="H2837">
        <v>15.7262</v>
      </c>
      <c r="I2837">
        <v>2.1448900000000002</v>
      </c>
    </row>
    <row r="2838" spans="1:9">
      <c r="A2838" t="s">
        <v>2836</v>
      </c>
      <c r="B2838">
        <v>12392</v>
      </c>
      <c r="C2838">
        <f>B2838/1000</f>
        <v>12.391999999999999</v>
      </c>
      <c r="D2838">
        <v>8</v>
      </c>
      <c r="E2838">
        <v>41.174900000000001</v>
      </c>
      <c r="F2838">
        <v>218.994</v>
      </c>
      <c r="G2838">
        <v>123.175</v>
      </c>
      <c r="H2838">
        <v>15.5222</v>
      </c>
      <c r="I2838">
        <v>2.1728900000000002</v>
      </c>
    </row>
    <row r="2839" spans="1:9">
      <c r="A2839" t="s">
        <v>2837</v>
      </c>
      <c r="B2839">
        <v>12411</v>
      </c>
      <c r="C2839">
        <f>B2839/1000</f>
        <v>12.411</v>
      </c>
      <c r="D2839">
        <v>8</v>
      </c>
      <c r="E2839">
        <v>41.496899999999997</v>
      </c>
      <c r="F2839">
        <v>219.113</v>
      </c>
      <c r="G2839">
        <v>123.702</v>
      </c>
      <c r="H2839">
        <v>15.4232</v>
      </c>
      <c r="I2839">
        <v>8.6835500000000003</v>
      </c>
    </row>
    <row r="2840" spans="1:9">
      <c r="A2840" t="s">
        <v>2838</v>
      </c>
      <c r="B2840">
        <v>12701</v>
      </c>
      <c r="C2840">
        <f>B2840/1000</f>
        <v>12.701000000000001</v>
      </c>
      <c r="D2840">
        <v>8</v>
      </c>
      <c r="E2840">
        <v>41.041899999999998</v>
      </c>
      <c r="F2840">
        <v>218.75299999999999</v>
      </c>
      <c r="G2840">
        <v>123.32899999999999</v>
      </c>
      <c r="H2840">
        <v>15.786199999999999</v>
      </c>
      <c r="I2840">
        <v>2.16689</v>
      </c>
    </row>
    <row r="2841" spans="1:9">
      <c r="A2841" t="s">
        <v>2839</v>
      </c>
      <c r="B2841">
        <v>12727</v>
      </c>
      <c r="C2841">
        <f>B2841/1000</f>
        <v>12.727</v>
      </c>
      <c r="D2841">
        <v>8</v>
      </c>
      <c r="E2841">
        <v>40.682899999999997</v>
      </c>
      <c r="F2841">
        <v>218.761</v>
      </c>
      <c r="G2841">
        <v>123.994</v>
      </c>
      <c r="H2841">
        <v>15.7102</v>
      </c>
      <c r="I2841">
        <v>2.1148899999999999</v>
      </c>
    </row>
    <row r="2842" spans="1:9">
      <c r="A2842" t="s">
        <v>2840</v>
      </c>
      <c r="B2842">
        <v>12520</v>
      </c>
      <c r="C2842">
        <f>B2842/1000</f>
        <v>12.52</v>
      </c>
      <c r="D2842">
        <v>8</v>
      </c>
      <c r="E2842">
        <v>38.981000000000002</v>
      </c>
      <c r="F2842">
        <v>212.78100000000001</v>
      </c>
      <c r="G2842">
        <v>123.271</v>
      </c>
      <c r="H2842">
        <v>15.8262</v>
      </c>
      <c r="I2842">
        <v>2.0588899999999999</v>
      </c>
    </row>
    <row r="2843" spans="1:9">
      <c r="A2843" t="s">
        <v>2841</v>
      </c>
      <c r="B2843">
        <v>12381</v>
      </c>
      <c r="C2843">
        <f>B2843/1000</f>
        <v>12.381</v>
      </c>
      <c r="D2843">
        <v>8</v>
      </c>
      <c r="E2843">
        <v>39.25</v>
      </c>
      <c r="F2843">
        <v>219.62100000000001</v>
      </c>
      <c r="G2843">
        <v>122.72799999999999</v>
      </c>
      <c r="H2843">
        <v>16.1312</v>
      </c>
      <c r="I2843">
        <v>2.0808900000000001</v>
      </c>
    </row>
    <row r="2844" spans="1:9">
      <c r="A2844" t="s">
        <v>2842</v>
      </c>
      <c r="B2844">
        <v>12670</v>
      </c>
      <c r="C2844">
        <f>B2844/1000</f>
        <v>12.67</v>
      </c>
      <c r="D2844">
        <v>8</v>
      </c>
      <c r="E2844">
        <v>39.020000000000003</v>
      </c>
      <c r="F2844">
        <v>211.55099999999999</v>
      </c>
      <c r="G2844">
        <v>122.462</v>
      </c>
      <c r="H2844">
        <v>17.229099999999999</v>
      </c>
      <c r="I2844">
        <v>2.5128699999999999</v>
      </c>
    </row>
    <row r="2845" spans="1:9">
      <c r="A2845" t="s">
        <v>2843</v>
      </c>
      <c r="B2845">
        <v>12733</v>
      </c>
      <c r="C2845">
        <f>B2845/1000</f>
        <v>12.733000000000001</v>
      </c>
      <c r="D2845">
        <v>8</v>
      </c>
      <c r="E2845">
        <v>39.757899999999999</v>
      </c>
      <c r="F2845">
        <v>210.98599999999999</v>
      </c>
      <c r="G2845">
        <v>179.80500000000001</v>
      </c>
      <c r="H2845">
        <v>15.924200000000001</v>
      </c>
      <c r="I2845">
        <v>2.1408900000000002</v>
      </c>
    </row>
    <row r="2846" spans="1:9">
      <c r="A2846" t="s">
        <v>2844</v>
      </c>
      <c r="B2846">
        <v>12660</v>
      </c>
      <c r="C2846">
        <f>B2846/1000</f>
        <v>12.66</v>
      </c>
      <c r="D2846">
        <v>8</v>
      </c>
      <c r="E2846">
        <v>40.129899999999999</v>
      </c>
      <c r="F2846">
        <v>224.482</v>
      </c>
      <c r="G2846">
        <v>123.494</v>
      </c>
      <c r="H2846">
        <v>15.693199999999999</v>
      </c>
      <c r="I2846">
        <v>2.18689</v>
      </c>
    </row>
    <row r="2847" spans="1:9">
      <c r="A2847" t="s">
        <v>2845</v>
      </c>
      <c r="B2847">
        <v>12404</v>
      </c>
      <c r="C2847">
        <f>B2847/1000</f>
        <v>12.404</v>
      </c>
      <c r="D2847">
        <v>8</v>
      </c>
      <c r="E2847">
        <v>40.375900000000001</v>
      </c>
      <c r="F2847">
        <v>212.29400000000001</v>
      </c>
      <c r="G2847">
        <v>123.289</v>
      </c>
      <c r="H2847">
        <v>15.3652</v>
      </c>
      <c r="I2847">
        <v>2.1838899999999999</v>
      </c>
    </row>
    <row r="2848" spans="1:9">
      <c r="A2848" t="s">
        <v>2846</v>
      </c>
      <c r="B2848">
        <v>12765</v>
      </c>
      <c r="C2848">
        <f>B2848/1000</f>
        <v>12.765000000000001</v>
      </c>
      <c r="D2848">
        <v>8</v>
      </c>
      <c r="E2848">
        <v>39.018999999999998</v>
      </c>
      <c r="F2848">
        <v>212.73599999999999</v>
      </c>
      <c r="G2848">
        <v>123.09</v>
      </c>
      <c r="H2848">
        <v>16.421199999999999</v>
      </c>
      <c r="I2848">
        <v>2.2258900000000001</v>
      </c>
    </row>
    <row r="2849" spans="1:9">
      <c r="A2849" t="s">
        <v>2847</v>
      </c>
      <c r="B2849">
        <v>12726</v>
      </c>
      <c r="C2849">
        <f>B2849/1000</f>
        <v>12.726000000000001</v>
      </c>
      <c r="D2849">
        <v>8</v>
      </c>
      <c r="E2849">
        <v>39.927900000000001</v>
      </c>
      <c r="F2849">
        <v>212.875</v>
      </c>
      <c r="G2849">
        <v>122.303</v>
      </c>
      <c r="H2849">
        <v>17.286100000000001</v>
      </c>
      <c r="I2849">
        <v>2.1148899999999999</v>
      </c>
    </row>
    <row r="2850" spans="1:9">
      <c r="A2850" t="s">
        <v>2848</v>
      </c>
      <c r="B2850">
        <v>12525</v>
      </c>
      <c r="C2850">
        <f>B2850/1000</f>
        <v>12.525</v>
      </c>
      <c r="D2850">
        <v>8</v>
      </c>
      <c r="E2850">
        <v>39.002000000000002</v>
      </c>
      <c r="F2850">
        <v>209.74199999999999</v>
      </c>
      <c r="G2850">
        <v>122.508</v>
      </c>
      <c r="H2850">
        <v>17.1921</v>
      </c>
      <c r="I2850">
        <v>2.2928799999999998</v>
      </c>
    </row>
    <row r="2851" spans="1:9">
      <c r="A2851" t="s">
        <v>2849</v>
      </c>
      <c r="B2851">
        <v>12688</v>
      </c>
      <c r="C2851">
        <f>B2851/1000</f>
        <v>12.688000000000001</v>
      </c>
      <c r="D2851">
        <v>8</v>
      </c>
      <c r="E2851">
        <v>39.189</v>
      </c>
      <c r="F2851">
        <v>210.50399999999999</v>
      </c>
      <c r="G2851">
        <v>123.389</v>
      </c>
      <c r="H2851">
        <v>16.263200000000001</v>
      </c>
      <c r="I2851">
        <v>2.3378800000000002</v>
      </c>
    </row>
    <row r="2852" spans="1:9">
      <c r="A2852" t="s">
        <v>2850</v>
      </c>
      <c r="B2852">
        <v>12757</v>
      </c>
      <c r="C2852">
        <f>B2852/1000</f>
        <v>12.757</v>
      </c>
      <c r="D2852">
        <v>8</v>
      </c>
      <c r="E2852">
        <v>39.018000000000001</v>
      </c>
      <c r="F2852">
        <v>209.505</v>
      </c>
      <c r="G2852">
        <v>123.729</v>
      </c>
      <c r="H2852">
        <v>15.8072</v>
      </c>
      <c r="I2852">
        <v>2.1008900000000001</v>
      </c>
    </row>
    <row r="2853" spans="1:9">
      <c r="A2853" t="s">
        <v>2851</v>
      </c>
      <c r="B2853">
        <v>12772</v>
      </c>
      <c r="C2853">
        <f>B2853/1000</f>
        <v>12.772</v>
      </c>
      <c r="D2853">
        <v>8</v>
      </c>
      <c r="E2853">
        <v>40.596899999999998</v>
      </c>
      <c r="F2853">
        <v>216.77799999999999</v>
      </c>
      <c r="G2853">
        <v>123.532</v>
      </c>
      <c r="H2853">
        <v>15.7622</v>
      </c>
      <c r="I2853">
        <v>2.2898800000000001</v>
      </c>
    </row>
    <row r="2854" spans="1:9">
      <c r="A2854" t="s">
        <v>2852</v>
      </c>
      <c r="B2854">
        <v>12691</v>
      </c>
      <c r="C2854">
        <f>B2854/1000</f>
        <v>12.691000000000001</v>
      </c>
      <c r="D2854">
        <v>8</v>
      </c>
      <c r="E2854">
        <v>39.993899999999996</v>
      </c>
      <c r="F2854">
        <v>214.166</v>
      </c>
      <c r="G2854">
        <v>123.613</v>
      </c>
      <c r="H2854">
        <v>15.8712</v>
      </c>
      <c r="I2854">
        <v>2.17089</v>
      </c>
    </row>
    <row r="2855" spans="1:9">
      <c r="A2855" t="s">
        <v>2853</v>
      </c>
      <c r="B2855">
        <v>12792</v>
      </c>
      <c r="C2855">
        <f>B2855/1000</f>
        <v>12.792</v>
      </c>
      <c r="D2855">
        <v>8</v>
      </c>
      <c r="E2855">
        <v>41.2209</v>
      </c>
      <c r="F2855">
        <v>218.77</v>
      </c>
      <c r="G2855">
        <v>123.758</v>
      </c>
      <c r="H2855">
        <v>15.654199999999999</v>
      </c>
      <c r="I2855">
        <v>23.108799999999999</v>
      </c>
    </row>
    <row r="2856" spans="1:9">
      <c r="A2856" t="s">
        <v>2854</v>
      </c>
      <c r="B2856">
        <v>13028</v>
      </c>
      <c r="C2856">
        <f>B2856/1000</f>
        <v>13.028</v>
      </c>
      <c r="D2856">
        <v>8</v>
      </c>
      <c r="E2856">
        <v>67.369500000000002</v>
      </c>
      <c r="F2856">
        <v>216.29</v>
      </c>
      <c r="G2856">
        <v>124.43600000000001</v>
      </c>
      <c r="H2856">
        <v>16.0002</v>
      </c>
      <c r="I2856">
        <v>2.3218800000000002</v>
      </c>
    </row>
    <row r="2857" spans="1:9">
      <c r="A2857" t="s">
        <v>2855</v>
      </c>
      <c r="B2857">
        <v>13130</v>
      </c>
      <c r="C2857">
        <f>B2857/1000</f>
        <v>13.13</v>
      </c>
      <c r="D2857">
        <v>8</v>
      </c>
      <c r="E2857">
        <v>39.919899999999998</v>
      </c>
      <c r="F2857">
        <v>211.91800000000001</v>
      </c>
      <c r="G2857">
        <v>123.77</v>
      </c>
      <c r="H2857">
        <v>15.933199999999999</v>
      </c>
      <c r="I2857">
        <v>2.1338900000000001</v>
      </c>
    </row>
    <row r="2858" spans="1:9">
      <c r="A2858" t="s">
        <v>2856</v>
      </c>
      <c r="B2858">
        <v>13025</v>
      </c>
      <c r="C2858">
        <f>B2858/1000</f>
        <v>13.025</v>
      </c>
      <c r="D2858">
        <v>8</v>
      </c>
      <c r="E2858">
        <v>39.591999999999999</v>
      </c>
      <c r="F2858">
        <v>212.374</v>
      </c>
      <c r="G2858">
        <v>123.628</v>
      </c>
      <c r="H2858">
        <v>15.7942</v>
      </c>
      <c r="I2858">
        <v>2.22688</v>
      </c>
    </row>
    <row r="2859" spans="1:9">
      <c r="A2859" t="s">
        <v>2857</v>
      </c>
      <c r="B2859">
        <v>13056</v>
      </c>
      <c r="C2859">
        <f>B2859/1000</f>
        <v>13.055999999999999</v>
      </c>
      <c r="D2859">
        <v>8</v>
      </c>
      <c r="E2859">
        <v>41.203899999999997</v>
      </c>
      <c r="F2859">
        <v>218.32499999999999</v>
      </c>
      <c r="G2859">
        <v>123.899</v>
      </c>
      <c r="H2859">
        <v>15.8992</v>
      </c>
      <c r="I2859">
        <v>2.2238899999999999</v>
      </c>
    </row>
    <row r="2860" spans="1:9">
      <c r="A2860" t="s">
        <v>2858</v>
      </c>
      <c r="B2860">
        <v>13292</v>
      </c>
      <c r="C2860">
        <f>B2860/1000</f>
        <v>13.292</v>
      </c>
      <c r="D2860">
        <v>8</v>
      </c>
      <c r="E2860">
        <v>41.282899999999998</v>
      </c>
      <c r="F2860">
        <v>218.822</v>
      </c>
      <c r="G2860">
        <v>124.276</v>
      </c>
      <c r="H2860">
        <v>16.0092</v>
      </c>
      <c r="I2860">
        <v>2.5638700000000001</v>
      </c>
    </row>
    <row r="2861" spans="1:9">
      <c r="A2861" t="s">
        <v>2859</v>
      </c>
      <c r="B2861">
        <v>13193</v>
      </c>
      <c r="C2861">
        <f>B2861/1000</f>
        <v>13.193</v>
      </c>
      <c r="D2861">
        <v>8</v>
      </c>
      <c r="E2861">
        <v>41.852800000000002</v>
      </c>
      <c r="F2861">
        <v>218.42</v>
      </c>
      <c r="G2861">
        <v>123.666</v>
      </c>
      <c r="H2861">
        <v>15.895200000000001</v>
      </c>
      <c r="I2861">
        <v>2.2338800000000001</v>
      </c>
    </row>
    <row r="2862" spans="1:9">
      <c r="A2862" t="s">
        <v>2860</v>
      </c>
      <c r="B2862">
        <v>12913</v>
      </c>
      <c r="C2862">
        <f>B2862/1000</f>
        <v>12.913</v>
      </c>
      <c r="D2862">
        <v>8</v>
      </c>
      <c r="E2862">
        <v>39.907899999999998</v>
      </c>
      <c r="F2862">
        <v>217.36600000000001</v>
      </c>
      <c r="G2862">
        <v>123.765</v>
      </c>
      <c r="H2862">
        <v>15.7052</v>
      </c>
      <c r="I2862">
        <v>2.2278899999999999</v>
      </c>
    </row>
    <row r="2863" spans="1:9">
      <c r="A2863" t="s">
        <v>2861</v>
      </c>
      <c r="B2863">
        <v>12930</v>
      </c>
      <c r="C2863">
        <f>B2863/1000</f>
        <v>12.93</v>
      </c>
      <c r="D2863">
        <v>8</v>
      </c>
      <c r="E2863">
        <v>39.284999999999997</v>
      </c>
      <c r="F2863">
        <v>210.42</v>
      </c>
      <c r="G2863">
        <v>123.396</v>
      </c>
      <c r="H2863">
        <v>16.1052</v>
      </c>
      <c r="I2863">
        <v>2.2438799999999999</v>
      </c>
    </row>
    <row r="2864" spans="1:9">
      <c r="A2864" t="s">
        <v>2862</v>
      </c>
      <c r="B2864">
        <v>13255</v>
      </c>
      <c r="C2864">
        <f>B2864/1000</f>
        <v>13.255000000000001</v>
      </c>
      <c r="D2864">
        <v>8</v>
      </c>
      <c r="E2864">
        <v>39.005000000000003</v>
      </c>
      <c r="F2864">
        <v>211.34899999999999</v>
      </c>
      <c r="G2864">
        <v>122.92100000000001</v>
      </c>
      <c r="H2864">
        <v>17.374099999999999</v>
      </c>
      <c r="I2864">
        <v>2.2368800000000002</v>
      </c>
    </row>
    <row r="2865" spans="1:9">
      <c r="A2865" t="s">
        <v>2863</v>
      </c>
      <c r="B2865">
        <v>13241</v>
      </c>
      <c r="C2865">
        <f>B2865/1000</f>
        <v>13.241</v>
      </c>
      <c r="D2865">
        <v>8</v>
      </c>
      <c r="E2865">
        <v>39.8489</v>
      </c>
      <c r="F2865">
        <v>210.01</v>
      </c>
      <c r="G2865">
        <v>123.681</v>
      </c>
      <c r="H2865">
        <v>16.098199999999999</v>
      </c>
      <c r="I2865">
        <v>11.1624</v>
      </c>
    </row>
    <row r="2866" spans="1:9">
      <c r="A2866" t="s">
        <v>2864</v>
      </c>
      <c r="B2866">
        <v>12480</v>
      </c>
      <c r="C2866">
        <f>B2866/1000</f>
        <v>12.48</v>
      </c>
      <c r="D2866">
        <v>8</v>
      </c>
      <c r="E2866">
        <v>73.4602</v>
      </c>
      <c r="F2866">
        <v>218.489</v>
      </c>
      <c r="G2866">
        <v>123.536</v>
      </c>
      <c r="H2866">
        <v>15.5092</v>
      </c>
      <c r="I2866">
        <v>2.1808900000000002</v>
      </c>
    </row>
    <row r="2867" spans="1:9">
      <c r="A2867" t="s">
        <v>2865</v>
      </c>
      <c r="B2867">
        <v>12429</v>
      </c>
      <c r="C2867">
        <f>B2867/1000</f>
        <v>12.429</v>
      </c>
      <c r="D2867">
        <v>8</v>
      </c>
      <c r="E2867">
        <v>41.356900000000003</v>
      </c>
      <c r="F2867">
        <v>217.02</v>
      </c>
      <c r="G2867">
        <v>123.496</v>
      </c>
      <c r="H2867">
        <v>15.5642</v>
      </c>
      <c r="I2867">
        <v>2.19089</v>
      </c>
    </row>
    <row r="2868" spans="1:9">
      <c r="A2868" t="s">
        <v>2866</v>
      </c>
      <c r="B2868">
        <v>13007</v>
      </c>
      <c r="C2868">
        <f>B2868/1000</f>
        <v>13.007</v>
      </c>
      <c r="D2868">
        <v>8</v>
      </c>
      <c r="E2868">
        <v>39.9529</v>
      </c>
      <c r="F2868">
        <v>224.98400000000001</v>
      </c>
      <c r="G2868">
        <v>130.642</v>
      </c>
      <c r="H2868">
        <v>15.9902</v>
      </c>
      <c r="I2868">
        <v>2.1128900000000002</v>
      </c>
    </row>
    <row r="2869" spans="1:9">
      <c r="A2869" t="s">
        <v>2867</v>
      </c>
      <c r="B2869">
        <v>13048</v>
      </c>
      <c r="C2869">
        <f>B2869/1000</f>
        <v>13.048</v>
      </c>
      <c r="D2869">
        <v>8</v>
      </c>
      <c r="E2869">
        <v>40.992899999999999</v>
      </c>
      <c r="F2869">
        <v>217.33199999999999</v>
      </c>
      <c r="G2869">
        <v>123.712</v>
      </c>
      <c r="H2869">
        <v>16.213200000000001</v>
      </c>
      <c r="I2869">
        <v>2.1298900000000001</v>
      </c>
    </row>
    <row r="2870" spans="1:9">
      <c r="A2870" t="s">
        <v>2868</v>
      </c>
      <c r="B2870">
        <v>12791</v>
      </c>
      <c r="C2870">
        <f>B2870/1000</f>
        <v>12.791</v>
      </c>
      <c r="D2870">
        <v>8</v>
      </c>
      <c r="E2870">
        <v>39.225999999999999</v>
      </c>
      <c r="F2870">
        <v>212.69</v>
      </c>
      <c r="G2870">
        <v>123.504</v>
      </c>
      <c r="H2870">
        <v>15.7662</v>
      </c>
      <c r="I2870">
        <v>2.2248899999999998</v>
      </c>
    </row>
    <row r="2871" spans="1:9">
      <c r="A2871" t="s">
        <v>2869</v>
      </c>
      <c r="B2871">
        <v>12520</v>
      </c>
      <c r="C2871">
        <f>B2871/1000</f>
        <v>12.52</v>
      </c>
      <c r="D2871">
        <v>8</v>
      </c>
      <c r="E2871">
        <v>39.262</v>
      </c>
      <c r="F2871">
        <v>209.87</v>
      </c>
      <c r="G2871">
        <v>122.235</v>
      </c>
      <c r="H2871">
        <v>17.136099999999999</v>
      </c>
      <c r="I2871">
        <v>2.1768900000000002</v>
      </c>
    </row>
    <row r="2872" spans="1:9">
      <c r="A2872" t="s">
        <v>2870</v>
      </c>
      <c r="B2872">
        <v>13279</v>
      </c>
      <c r="C2872">
        <f>B2872/1000</f>
        <v>13.279</v>
      </c>
      <c r="D2872">
        <v>8</v>
      </c>
      <c r="E2872">
        <v>39.171999999999997</v>
      </c>
      <c r="F2872">
        <v>209.37200000000001</v>
      </c>
      <c r="G2872">
        <v>122.794</v>
      </c>
      <c r="H2872">
        <v>17.9251</v>
      </c>
      <c r="I2872">
        <v>2.5418699999999999</v>
      </c>
    </row>
    <row r="2873" spans="1:9">
      <c r="A2873" t="s">
        <v>2871</v>
      </c>
      <c r="B2873">
        <v>13278</v>
      </c>
      <c r="C2873">
        <f>B2873/1000</f>
        <v>13.278</v>
      </c>
      <c r="D2873">
        <v>8</v>
      </c>
      <c r="E2873">
        <v>39.732900000000001</v>
      </c>
      <c r="F2873">
        <v>217.82</v>
      </c>
      <c r="G2873">
        <v>128.36699999999999</v>
      </c>
      <c r="H2873">
        <v>18.007100000000001</v>
      </c>
      <c r="I2873">
        <v>2.41588</v>
      </c>
    </row>
    <row r="2874" spans="1:9">
      <c r="A2874" t="s">
        <v>2872</v>
      </c>
      <c r="B2874">
        <v>12954</v>
      </c>
      <c r="C2874">
        <f>B2874/1000</f>
        <v>12.954000000000001</v>
      </c>
      <c r="D2874">
        <v>8</v>
      </c>
      <c r="E2874">
        <v>39.21</v>
      </c>
      <c r="F2874">
        <v>208.893</v>
      </c>
      <c r="G2874">
        <v>123.19799999999999</v>
      </c>
      <c r="H2874">
        <v>17.052099999999999</v>
      </c>
      <c r="I2874">
        <v>2.37188</v>
      </c>
    </row>
    <row r="2875" spans="1:9">
      <c r="A2875" t="s">
        <v>2873</v>
      </c>
      <c r="B2875">
        <v>13184</v>
      </c>
      <c r="C2875">
        <f>B2875/1000</f>
        <v>13.183999999999999</v>
      </c>
      <c r="D2875">
        <v>8</v>
      </c>
      <c r="E2875">
        <v>39.25</v>
      </c>
      <c r="F2875">
        <v>209.23400000000001</v>
      </c>
      <c r="G2875">
        <v>124.13</v>
      </c>
      <c r="H2875">
        <v>25.944700000000001</v>
      </c>
      <c r="I2875">
        <v>27.102599999999999</v>
      </c>
    </row>
    <row r="2876" spans="1:9">
      <c r="A2876" t="s">
        <v>2874</v>
      </c>
      <c r="B2876">
        <v>13347</v>
      </c>
      <c r="C2876">
        <f>B2876/1000</f>
        <v>13.347</v>
      </c>
      <c r="D2876">
        <v>8</v>
      </c>
      <c r="E2876">
        <v>39.365000000000002</v>
      </c>
      <c r="F2876">
        <v>209.96299999999999</v>
      </c>
      <c r="G2876">
        <v>122.961</v>
      </c>
      <c r="H2876">
        <v>17.9651</v>
      </c>
      <c r="I2876">
        <v>2.4458700000000002</v>
      </c>
    </row>
    <row r="2877" spans="1:9">
      <c r="A2877" t="s">
        <v>2875</v>
      </c>
      <c r="B2877">
        <v>12912</v>
      </c>
      <c r="C2877">
        <f>B2877/1000</f>
        <v>12.912000000000001</v>
      </c>
      <c r="D2877">
        <v>8</v>
      </c>
      <c r="E2877">
        <v>39.898899999999998</v>
      </c>
      <c r="F2877">
        <v>209.995</v>
      </c>
      <c r="G2877">
        <v>123.43</v>
      </c>
      <c r="H2877">
        <v>16.7361</v>
      </c>
      <c r="I2877">
        <v>2.5538699999999999</v>
      </c>
    </row>
    <row r="2878" spans="1:9">
      <c r="A2878" t="s">
        <v>2876</v>
      </c>
      <c r="B2878">
        <v>12561</v>
      </c>
      <c r="C2878">
        <f>B2878/1000</f>
        <v>12.561</v>
      </c>
      <c r="D2878">
        <v>8</v>
      </c>
      <c r="E2878">
        <v>39.054000000000002</v>
      </c>
      <c r="F2878">
        <v>209.04499999999999</v>
      </c>
      <c r="G2878">
        <v>123.67700000000001</v>
      </c>
      <c r="H2878">
        <v>15.5802</v>
      </c>
      <c r="I2878">
        <v>2.2288899999999998</v>
      </c>
    </row>
    <row r="2879" spans="1:9">
      <c r="A2879" t="s">
        <v>2877</v>
      </c>
      <c r="B2879">
        <v>12556</v>
      </c>
      <c r="C2879">
        <f>B2879/1000</f>
        <v>12.555999999999999</v>
      </c>
      <c r="D2879">
        <v>8</v>
      </c>
      <c r="E2879">
        <v>39.649000000000001</v>
      </c>
      <c r="F2879">
        <v>212.65600000000001</v>
      </c>
      <c r="G2879">
        <v>123.946</v>
      </c>
      <c r="H2879">
        <v>15.796200000000001</v>
      </c>
      <c r="I2879">
        <v>2.1848900000000002</v>
      </c>
    </row>
    <row r="2880" spans="1:9">
      <c r="A2880" t="s">
        <v>2878</v>
      </c>
      <c r="B2880">
        <v>12856</v>
      </c>
      <c r="C2880">
        <f>B2880/1000</f>
        <v>12.856</v>
      </c>
      <c r="D2880">
        <v>8</v>
      </c>
      <c r="E2880">
        <v>40.166899999999998</v>
      </c>
      <c r="F2880">
        <v>215.96799999999999</v>
      </c>
      <c r="G2880">
        <v>123.60299999999999</v>
      </c>
      <c r="H2880">
        <v>16.042200000000001</v>
      </c>
      <c r="I2880">
        <v>2.1968899999999998</v>
      </c>
    </row>
    <row r="2881" spans="1:9">
      <c r="A2881" t="s">
        <v>2879</v>
      </c>
      <c r="B2881">
        <v>12828</v>
      </c>
      <c r="C2881">
        <f>B2881/1000</f>
        <v>12.827999999999999</v>
      </c>
      <c r="D2881">
        <v>8</v>
      </c>
      <c r="E2881">
        <v>41.820799999999998</v>
      </c>
      <c r="F2881">
        <v>226.91300000000001</v>
      </c>
      <c r="G2881">
        <v>123.71599999999999</v>
      </c>
      <c r="H2881">
        <v>16.048200000000001</v>
      </c>
      <c r="I2881">
        <v>2.1368900000000002</v>
      </c>
    </row>
    <row r="2882" spans="1:9">
      <c r="A2882" t="s">
        <v>2880</v>
      </c>
      <c r="B2882">
        <v>12761</v>
      </c>
      <c r="C2882">
        <f>B2882/1000</f>
        <v>12.760999999999999</v>
      </c>
      <c r="D2882">
        <v>8</v>
      </c>
      <c r="E2882">
        <v>41.256900000000002</v>
      </c>
      <c r="F2882">
        <v>219.55199999999999</v>
      </c>
      <c r="G2882">
        <v>123.601</v>
      </c>
      <c r="H2882">
        <v>15.937200000000001</v>
      </c>
      <c r="I2882">
        <v>2.1728900000000002</v>
      </c>
    </row>
    <row r="2883" spans="1:9">
      <c r="A2883" t="s">
        <v>2881</v>
      </c>
      <c r="B2883">
        <v>12829</v>
      </c>
      <c r="C2883">
        <f>B2883/1000</f>
        <v>12.829000000000001</v>
      </c>
      <c r="D2883">
        <v>8</v>
      </c>
      <c r="E2883">
        <v>41.254899999999999</v>
      </c>
      <c r="F2883">
        <v>220.55</v>
      </c>
      <c r="G2883">
        <v>123.723</v>
      </c>
      <c r="H2883">
        <v>15.9482</v>
      </c>
      <c r="I2883">
        <v>2.1888899999999998</v>
      </c>
    </row>
    <row r="2884" spans="1:9">
      <c r="A2884" t="s">
        <v>2882</v>
      </c>
      <c r="B2884">
        <v>12867</v>
      </c>
      <c r="C2884">
        <f>B2884/1000</f>
        <v>12.867000000000001</v>
      </c>
      <c r="D2884">
        <v>8</v>
      </c>
      <c r="E2884">
        <v>47.143599999999999</v>
      </c>
      <c r="F2884">
        <v>228.56299999999999</v>
      </c>
      <c r="G2884">
        <v>123.54300000000001</v>
      </c>
      <c r="H2884">
        <v>16.023199999999999</v>
      </c>
      <c r="I2884">
        <v>2.17889</v>
      </c>
    </row>
    <row r="2885" spans="1:9">
      <c r="A2885" t="s">
        <v>2883</v>
      </c>
      <c r="B2885">
        <v>12803</v>
      </c>
      <c r="C2885">
        <f>B2885/1000</f>
        <v>12.803000000000001</v>
      </c>
      <c r="D2885">
        <v>8</v>
      </c>
      <c r="E2885">
        <v>42.280799999999999</v>
      </c>
      <c r="F2885">
        <v>221.61699999999999</v>
      </c>
      <c r="G2885">
        <v>123.72199999999999</v>
      </c>
      <c r="H2885">
        <v>15.895200000000001</v>
      </c>
      <c r="I2885">
        <v>12.7133</v>
      </c>
    </row>
    <row r="2886" spans="1:9">
      <c r="A2886" t="s">
        <v>2884</v>
      </c>
      <c r="B2886">
        <v>12901</v>
      </c>
      <c r="C2886">
        <f>B2886/1000</f>
        <v>12.901</v>
      </c>
      <c r="D2886">
        <v>8</v>
      </c>
      <c r="E2886">
        <v>41.259900000000002</v>
      </c>
      <c r="F2886">
        <v>219.94800000000001</v>
      </c>
      <c r="G2886">
        <v>123.614</v>
      </c>
      <c r="H2886">
        <v>15.9072</v>
      </c>
      <c r="I2886">
        <v>2.2698800000000001</v>
      </c>
    </row>
    <row r="2887" spans="1:9">
      <c r="A2887" t="s">
        <v>2885</v>
      </c>
      <c r="B2887">
        <v>12984</v>
      </c>
      <c r="C2887">
        <f>B2887/1000</f>
        <v>12.984</v>
      </c>
      <c r="D2887">
        <v>8</v>
      </c>
      <c r="E2887">
        <v>41.113900000000001</v>
      </c>
      <c r="F2887">
        <v>221.99199999999999</v>
      </c>
      <c r="G2887">
        <v>123.71299999999999</v>
      </c>
      <c r="H2887">
        <v>16.133199999999999</v>
      </c>
      <c r="I2887">
        <v>2.1318899999999998</v>
      </c>
    </row>
    <row r="2888" spans="1:9">
      <c r="A2888" t="s">
        <v>2886</v>
      </c>
      <c r="B2888">
        <v>13157</v>
      </c>
      <c r="C2888">
        <f>B2888/1000</f>
        <v>13.157</v>
      </c>
      <c r="D2888">
        <v>8</v>
      </c>
      <c r="E2888">
        <v>39.993899999999996</v>
      </c>
      <c r="F2888">
        <v>221.12799999999999</v>
      </c>
      <c r="G2888">
        <v>123.961</v>
      </c>
      <c r="H2888">
        <v>16.109200000000001</v>
      </c>
      <c r="I2888">
        <v>2.16289</v>
      </c>
    </row>
    <row r="2889" spans="1:9">
      <c r="A2889" t="s">
        <v>2887</v>
      </c>
      <c r="B2889">
        <v>13236</v>
      </c>
      <c r="C2889">
        <f>B2889/1000</f>
        <v>13.236000000000001</v>
      </c>
      <c r="D2889">
        <v>8</v>
      </c>
      <c r="E2889">
        <v>40.479900000000001</v>
      </c>
      <c r="F2889">
        <v>214.75700000000001</v>
      </c>
      <c r="G2889">
        <v>123.883</v>
      </c>
      <c r="H2889">
        <v>16.281199999999998</v>
      </c>
      <c r="I2889">
        <v>2.21089</v>
      </c>
    </row>
    <row r="2890" spans="1:9">
      <c r="A2890" t="s">
        <v>2888</v>
      </c>
      <c r="B2890">
        <v>13072</v>
      </c>
      <c r="C2890">
        <f>B2890/1000</f>
        <v>13.071999999999999</v>
      </c>
      <c r="D2890">
        <v>8</v>
      </c>
      <c r="E2890">
        <v>39.052</v>
      </c>
      <c r="F2890">
        <v>214.51499999999999</v>
      </c>
      <c r="G2890">
        <v>123.792</v>
      </c>
      <c r="H2890">
        <v>16.1572</v>
      </c>
      <c r="I2890">
        <v>2.1768900000000002</v>
      </c>
    </row>
    <row r="2891" spans="1:9">
      <c r="A2891" t="s">
        <v>2889</v>
      </c>
      <c r="B2891">
        <v>13194</v>
      </c>
      <c r="C2891">
        <f>B2891/1000</f>
        <v>13.194000000000001</v>
      </c>
      <c r="D2891">
        <v>8</v>
      </c>
      <c r="E2891">
        <v>39.411999999999999</v>
      </c>
      <c r="F2891">
        <v>216.04900000000001</v>
      </c>
      <c r="G2891">
        <v>122.74299999999999</v>
      </c>
      <c r="H2891">
        <v>17.112100000000002</v>
      </c>
      <c r="I2891">
        <v>2.1598899999999999</v>
      </c>
    </row>
    <row r="2892" spans="1:9">
      <c r="A2892" t="s">
        <v>2890</v>
      </c>
      <c r="B2892">
        <v>13378</v>
      </c>
      <c r="C2892">
        <f>B2892/1000</f>
        <v>13.378</v>
      </c>
      <c r="D2892">
        <v>8</v>
      </c>
      <c r="E2892">
        <v>39.005000000000003</v>
      </c>
      <c r="F2892">
        <v>214.011</v>
      </c>
      <c r="G2892">
        <v>123.224</v>
      </c>
      <c r="H2892">
        <v>17.577100000000002</v>
      </c>
      <c r="I2892">
        <v>2.4168799999999999</v>
      </c>
    </row>
    <row r="2893" spans="1:9">
      <c r="A2893" t="s">
        <v>2891</v>
      </c>
      <c r="B2893">
        <v>13487</v>
      </c>
      <c r="C2893">
        <f>B2893/1000</f>
        <v>13.487</v>
      </c>
      <c r="D2893">
        <v>8</v>
      </c>
      <c r="E2893">
        <v>39.886899999999997</v>
      </c>
      <c r="F2893">
        <v>212.50399999999999</v>
      </c>
      <c r="G2893">
        <v>122.78100000000001</v>
      </c>
      <c r="H2893">
        <v>18.028099999999998</v>
      </c>
      <c r="I2893">
        <v>2.48787</v>
      </c>
    </row>
    <row r="2894" spans="1:9">
      <c r="A2894" t="s">
        <v>2892</v>
      </c>
      <c r="B2894">
        <v>13216</v>
      </c>
      <c r="C2894">
        <f>B2894/1000</f>
        <v>13.215999999999999</v>
      </c>
      <c r="D2894">
        <v>8</v>
      </c>
      <c r="E2894">
        <v>38.929000000000002</v>
      </c>
      <c r="F2894">
        <v>211.57900000000001</v>
      </c>
      <c r="G2894">
        <v>123.902</v>
      </c>
      <c r="H2894">
        <v>16.9481</v>
      </c>
      <c r="I2894">
        <v>2.4888699999999999</v>
      </c>
    </row>
    <row r="2895" spans="1:9">
      <c r="A2895" t="s">
        <v>2893</v>
      </c>
      <c r="B2895">
        <v>13450</v>
      </c>
      <c r="C2895">
        <f>B2895/1000</f>
        <v>13.45</v>
      </c>
      <c r="D2895">
        <v>8</v>
      </c>
      <c r="E2895">
        <v>39.180999999999997</v>
      </c>
      <c r="F2895">
        <v>210.191</v>
      </c>
      <c r="G2895">
        <v>123.899</v>
      </c>
      <c r="H2895">
        <v>16.228200000000001</v>
      </c>
      <c r="I2895">
        <v>9.6865000000000006</v>
      </c>
    </row>
    <row r="2896" spans="1:9">
      <c r="A2896" t="s">
        <v>2894</v>
      </c>
      <c r="B2896">
        <v>13660</v>
      </c>
      <c r="C2896">
        <f>B2896/1000</f>
        <v>13.66</v>
      </c>
      <c r="D2896">
        <v>8</v>
      </c>
      <c r="E2896">
        <v>39.154000000000003</v>
      </c>
      <c r="F2896">
        <v>209.911</v>
      </c>
      <c r="G2896">
        <v>124.291</v>
      </c>
      <c r="H2896">
        <v>16.4132</v>
      </c>
      <c r="I2896">
        <v>2.2128899999999998</v>
      </c>
    </row>
    <row r="2897" spans="1:9">
      <c r="A2897" t="s">
        <v>2895</v>
      </c>
      <c r="B2897">
        <v>13736</v>
      </c>
      <c r="C2897">
        <f>B2897/1000</f>
        <v>13.736000000000001</v>
      </c>
      <c r="D2897">
        <v>8</v>
      </c>
      <c r="E2897">
        <v>40.068899999999999</v>
      </c>
      <c r="F2897">
        <v>209.81700000000001</v>
      </c>
      <c r="G2897">
        <v>123.96899999999999</v>
      </c>
      <c r="H2897">
        <v>16.5961</v>
      </c>
      <c r="I2897">
        <v>2.3578800000000002</v>
      </c>
    </row>
    <row r="2898" spans="1:9">
      <c r="A2898" t="s">
        <v>2896</v>
      </c>
      <c r="B2898">
        <v>13434</v>
      </c>
      <c r="C2898">
        <f>B2898/1000</f>
        <v>13.433999999999999</v>
      </c>
      <c r="D2898">
        <v>8</v>
      </c>
      <c r="E2898">
        <v>39.066000000000003</v>
      </c>
      <c r="F2898">
        <v>217.792</v>
      </c>
      <c r="G2898">
        <v>123.998</v>
      </c>
      <c r="H2898">
        <v>16.107199999999999</v>
      </c>
      <c r="I2898">
        <v>2.18689</v>
      </c>
    </row>
    <row r="2899" spans="1:9">
      <c r="A2899" t="s">
        <v>2897</v>
      </c>
      <c r="B2899">
        <v>13668</v>
      </c>
      <c r="C2899">
        <f>B2899/1000</f>
        <v>13.667999999999999</v>
      </c>
      <c r="D2899">
        <v>8</v>
      </c>
      <c r="E2899">
        <v>39.61</v>
      </c>
      <c r="F2899">
        <v>219.26900000000001</v>
      </c>
      <c r="G2899">
        <v>130.75399999999999</v>
      </c>
      <c r="H2899">
        <v>16.220199999999998</v>
      </c>
      <c r="I2899">
        <v>2.2518799999999999</v>
      </c>
    </row>
    <row r="2900" spans="1:9">
      <c r="A2900" t="s">
        <v>2898</v>
      </c>
      <c r="B2900">
        <v>13882</v>
      </c>
      <c r="C2900">
        <f>B2900/1000</f>
        <v>13.882</v>
      </c>
      <c r="D2900">
        <v>8</v>
      </c>
      <c r="E2900">
        <v>39.131</v>
      </c>
      <c r="F2900">
        <v>211.17599999999999</v>
      </c>
      <c r="G2900">
        <v>124.664</v>
      </c>
      <c r="H2900">
        <v>16.351199999999999</v>
      </c>
      <c r="I2900">
        <v>2.2198899999999999</v>
      </c>
    </row>
    <row r="2901" spans="1:9">
      <c r="A2901" t="s">
        <v>2899</v>
      </c>
      <c r="B2901">
        <v>13930</v>
      </c>
      <c r="C2901">
        <f>B2901/1000</f>
        <v>13.93</v>
      </c>
      <c r="D2901">
        <v>8</v>
      </c>
      <c r="E2901">
        <v>40.793900000000001</v>
      </c>
      <c r="F2901">
        <v>215.125</v>
      </c>
      <c r="G2901">
        <v>124.158</v>
      </c>
      <c r="H2901">
        <v>16.328199999999999</v>
      </c>
      <c r="I2901">
        <v>2.1728900000000002</v>
      </c>
    </row>
    <row r="2902" spans="1:9">
      <c r="A2902" t="s">
        <v>2900</v>
      </c>
      <c r="B2902">
        <v>13828</v>
      </c>
      <c r="C2902">
        <f>B2902/1000</f>
        <v>13.827999999999999</v>
      </c>
      <c r="D2902">
        <v>8</v>
      </c>
      <c r="E2902">
        <v>40.544899999999998</v>
      </c>
      <c r="F2902">
        <v>219.31899999999999</v>
      </c>
      <c r="G2902">
        <v>124.523</v>
      </c>
      <c r="H2902">
        <v>16.186199999999999</v>
      </c>
      <c r="I2902">
        <v>2.13489</v>
      </c>
    </row>
    <row r="2903" spans="1:9">
      <c r="A2903" t="s">
        <v>2901</v>
      </c>
      <c r="B2903">
        <v>13826</v>
      </c>
      <c r="C2903">
        <f>B2903/1000</f>
        <v>13.826000000000001</v>
      </c>
      <c r="D2903">
        <v>8</v>
      </c>
      <c r="E2903">
        <v>41.594900000000003</v>
      </c>
      <c r="F2903">
        <v>221.28299999999999</v>
      </c>
      <c r="G2903">
        <v>124.036</v>
      </c>
      <c r="H2903">
        <v>16.277200000000001</v>
      </c>
      <c r="I2903">
        <v>2.1188899999999999</v>
      </c>
    </row>
    <row r="2904" spans="1:9">
      <c r="A2904" t="s">
        <v>2902</v>
      </c>
      <c r="B2904">
        <v>14003</v>
      </c>
      <c r="C2904">
        <f>B2904/1000</f>
        <v>14.003</v>
      </c>
      <c r="D2904">
        <v>8</v>
      </c>
      <c r="E2904">
        <v>41.1999</v>
      </c>
      <c r="F2904">
        <v>220.999</v>
      </c>
      <c r="G2904">
        <v>124.629</v>
      </c>
      <c r="H2904">
        <v>16.383199999999999</v>
      </c>
      <c r="I2904">
        <v>2.2408899999999998</v>
      </c>
    </row>
    <row r="2905" spans="1:9">
      <c r="A2905" t="s">
        <v>2903</v>
      </c>
      <c r="B2905">
        <v>14134</v>
      </c>
      <c r="C2905">
        <f>B2905/1000</f>
        <v>14.134</v>
      </c>
      <c r="D2905">
        <v>8</v>
      </c>
      <c r="E2905">
        <v>41.666800000000002</v>
      </c>
      <c r="F2905">
        <v>220.405</v>
      </c>
      <c r="G2905">
        <v>124.319</v>
      </c>
      <c r="H2905">
        <v>16.489100000000001</v>
      </c>
      <c r="I2905">
        <v>10.6944</v>
      </c>
    </row>
    <row r="2906" spans="1:9">
      <c r="A2906" t="s">
        <v>2904</v>
      </c>
      <c r="B2906">
        <v>13867</v>
      </c>
      <c r="C2906">
        <f>B2906/1000</f>
        <v>13.867000000000001</v>
      </c>
      <c r="D2906">
        <v>8</v>
      </c>
      <c r="E2906">
        <v>68.125500000000002</v>
      </c>
      <c r="F2906">
        <v>215.81</v>
      </c>
      <c r="G2906">
        <v>124.229</v>
      </c>
      <c r="H2906">
        <v>16.103200000000001</v>
      </c>
      <c r="I2906">
        <v>2.2258800000000001</v>
      </c>
    </row>
    <row r="2907" spans="1:9">
      <c r="A2907" t="s">
        <v>2905</v>
      </c>
      <c r="B2907">
        <v>13945</v>
      </c>
      <c r="C2907">
        <f>B2907/1000</f>
        <v>13.945</v>
      </c>
      <c r="D2907">
        <v>8</v>
      </c>
      <c r="E2907">
        <v>41.213900000000002</v>
      </c>
      <c r="F2907">
        <v>220.011</v>
      </c>
      <c r="G2907">
        <v>124.324</v>
      </c>
      <c r="H2907">
        <v>16.196200000000001</v>
      </c>
      <c r="I2907">
        <v>2.6458599999999999</v>
      </c>
    </row>
    <row r="2908" spans="1:9">
      <c r="A2908" t="s">
        <v>2906</v>
      </c>
      <c r="B2908">
        <v>14085</v>
      </c>
      <c r="C2908">
        <f>B2908/1000</f>
        <v>14.085000000000001</v>
      </c>
      <c r="D2908">
        <v>8</v>
      </c>
      <c r="E2908">
        <v>41.210900000000002</v>
      </c>
      <c r="F2908">
        <v>220.358</v>
      </c>
      <c r="G2908">
        <v>124.292</v>
      </c>
      <c r="H2908">
        <v>16.560099999999998</v>
      </c>
      <c r="I2908">
        <v>2.22289</v>
      </c>
    </row>
    <row r="2909" spans="1:9">
      <c r="A2909" t="s">
        <v>2907</v>
      </c>
      <c r="B2909">
        <v>13982</v>
      </c>
      <c r="C2909">
        <f>B2909/1000</f>
        <v>13.981999999999999</v>
      </c>
      <c r="D2909">
        <v>8</v>
      </c>
      <c r="E2909">
        <v>41.818800000000003</v>
      </c>
      <c r="F2909">
        <v>227.94300000000001</v>
      </c>
      <c r="G2909">
        <v>124.482</v>
      </c>
      <c r="H2909">
        <v>16.2532</v>
      </c>
      <c r="I2909">
        <v>2.23088</v>
      </c>
    </row>
    <row r="2910" spans="1:9">
      <c r="A2910" t="s">
        <v>2908</v>
      </c>
      <c r="B2910">
        <v>13863</v>
      </c>
      <c r="C2910">
        <f>B2910/1000</f>
        <v>13.863</v>
      </c>
      <c r="D2910">
        <v>8</v>
      </c>
      <c r="E2910">
        <v>40.905900000000003</v>
      </c>
      <c r="F2910">
        <v>221.399</v>
      </c>
      <c r="G2910">
        <v>124.375</v>
      </c>
      <c r="H2910">
        <v>16.1632</v>
      </c>
      <c r="I2910">
        <v>2.3618800000000002</v>
      </c>
    </row>
    <row r="2911" spans="1:9">
      <c r="A2911" t="s">
        <v>2909</v>
      </c>
      <c r="B2911">
        <v>13955</v>
      </c>
      <c r="C2911">
        <f>B2911/1000</f>
        <v>13.955</v>
      </c>
      <c r="D2911">
        <v>8</v>
      </c>
      <c r="E2911">
        <v>40.5899</v>
      </c>
      <c r="F2911">
        <v>220.62700000000001</v>
      </c>
      <c r="G2911">
        <v>124.70399999999999</v>
      </c>
      <c r="H2911">
        <v>16.2912</v>
      </c>
      <c r="I2911">
        <v>2.2448800000000002</v>
      </c>
    </row>
    <row r="2912" spans="1:9">
      <c r="A2912" t="s">
        <v>2910</v>
      </c>
      <c r="B2912">
        <v>13955</v>
      </c>
      <c r="C2912">
        <f>B2912/1000</f>
        <v>13.955</v>
      </c>
      <c r="D2912">
        <v>8</v>
      </c>
      <c r="E2912">
        <v>39.542999999999999</v>
      </c>
      <c r="F2912">
        <v>219.99199999999999</v>
      </c>
      <c r="G2912">
        <v>124.256</v>
      </c>
      <c r="H2912">
        <v>16.155200000000001</v>
      </c>
      <c r="I2912">
        <v>2.2678799999999999</v>
      </c>
    </row>
    <row r="2913" spans="1:9">
      <c r="A2913" t="s">
        <v>2911</v>
      </c>
      <c r="B2913">
        <v>13894</v>
      </c>
      <c r="C2913">
        <f>B2913/1000</f>
        <v>13.894</v>
      </c>
      <c r="D2913">
        <v>8</v>
      </c>
      <c r="E2913">
        <v>40.015900000000002</v>
      </c>
      <c r="F2913">
        <v>213.72399999999999</v>
      </c>
      <c r="G2913">
        <v>124.65</v>
      </c>
      <c r="H2913">
        <v>16.1402</v>
      </c>
      <c r="I2913">
        <v>2.1458900000000001</v>
      </c>
    </row>
    <row r="2914" spans="1:9">
      <c r="A2914" t="s">
        <v>2912</v>
      </c>
      <c r="B2914">
        <v>13923</v>
      </c>
      <c r="C2914">
        <f>B2914/1000</f>
        <v>13.923</v>
      </c>
      <c r="D2914">
        <v>8</v>
      </c>
      <c r="E2914">
        <v>39.040999999999997</v>
      </c>
      <c r="F2914">
        <v>214.01499999999999</v>
      </c>
      <c r="G2914">
        <v>123.471</v>
      </c>
      <c r="H2914">
        <v>16.880099999999999</v>
      </c>
      <c r="I2914">
        <v>2.3268800000000001</v>
      </c>
    </row>
    <row r="2915" spans="1:9">
      <c r="A2915" t="s">
        <v>2913</v>
      </c>
      <c r="B2915">
        <v>13608</v>
      </c>
      <c r="C2915">
        <f>B2915/1000</f>
        <v>13.608000000000001</v>
      </c>
      <c r="D2915">
        <v>8</v>
      </c>
      <c r="E2915">
        <v>39.283999999999999</v>
      </c>
      <c r="F2915">
        <v>211.11699999999999</v>
      </c>
      <c r="G2915">
        <v>182.06700000000001</v>
      </c>
      <c r="H2915">
        <v>16.0502</v>
      </c>
      <c r="I2915">
        <v>2.3178800000000002</v>
      </c>
    </row>
    <row r="2916" spans="1:9">
      <c r="A2916" t="s">
        <v>2914</v>
      </c>
      <c r="B2916">
        <v>13841</v>
      </c>
      <c r="C2916">
        <f>B2916/1000</f>
        <v>13.840999999999999</v>
      </c>
      <c r="D2916">
        <v>8</v>
      </c>
      <c r="E2916">
        <v>41.222900000000003</v>
      </c>
      <c r="F2916">
        <v>219.328</v>
      </c>
      <c r="G2916">
        <v>124.37</v>
      </c>
      <c r="H2916">
        <v>16.327200000000001</v>
      </c>
      <c r="I2916">
        <v>2.1528900000000002</v>
      </c>
    </row>
    <row r="2917" spans="1:9">
      <c r="A2917" t="s">
        <v>2915</v>
      </c>
      <c r="B2917">
        <v>13806</v>
      </c>
      <c r="C2917">
        <f>B2917/1000</f>
        <v>13.805999999999999</v>
      </c>
      <c r="D2917">
        <v>8</v>
      </c>
      <c r="E2917">
        <v>41.093899999999998</v>
      </c>
      <c r="F2917">
        <v>219.02699999999999</v>
      </c>
      <c r="G2917">
        <v>124.60299999999999</v>
      </c>
      <c r="H2917">
        <v>16.226199999999999</v>
      </c>
      <c r="I2917">
        <v>2.2658800000000001</v>
      </c>
    </row>
    <row r="2918" spans="1:9">
      <c r="A2918" t="s">
        <v>2916</v>
      </c>
      <c r="B2918">
        <v>13776</v>
      </c>
      <c r="C2918">
        <f>B2918/1000</f>
        <v>13.776</v>
      </c>
      <c r="D2918">
        <v>8</v>
      </c>
      <c r="E2918">
        <v>39.497999999999998</v>
      </c>
      <c r="F2918">
        <v>218.26599999999999</v>
      </c>
      <c r="G2918">
        <v>124.361</v>
      </c>
      <c r="H2918">
        <v>15.9902</v>
      </c>
      <c r="I2918">
        <v>2.1248900000000002</v>
      </c>
    </row>
    <row r="2919" spans="1:9">
      <c r="A2919" t="s">
        <v>2917</v>
      </c>
      <c r="B2919">
        <v>13509</v>
      </c>
      <c r="C2919">
        <f>B2919/1000</f>
        <v>13.509</v>
      </c>
      <c r="D2919">
        <v>8</v>
      </c>
      <c r="E2919">
        <v>39.337000000000003</v>
      </c>
      <c r="F2919">
        <v>211.05799999999999</v>
      </c>
      <c r="G2919">
        <v>124.011</v>
      </c>
      <c r="H2919">
        <v>16.348199999999999</v>
      </c>
      <c r="I2919">
        <v>2.3198799999999999</v>
      </c>
    </row>
    <row r="2920" spans="1:9">
      <c r="A2920" t="s">
        <v>2918</v>
      </c>
      <c r="B2920">
        <v>13807</v>
      </c>
      <c r="C2920">
        <f>B2920/1000</f>
        <v>13.807</v>
      </c>
      <c r="D2920">
        <v>8</v>
      </c>
      <c r="E2920">
        <v>39.027999999999999</v>
      </c>
      <c r="F2920">
        <v>210.255</v>
      </c>
      <c r="G2920">
        <v>123.452</v>
      </c>
      <c r="H2920">
        <v>17.6281</v>
      </c>
      <c r="I2920">
        <v>2.2288899999999998</v>
      </c>
    </row>
    <row r="2921" spans="1:9">
      <c r="A2921" t="s">
        <v>2919</v>
      </c>
      <c r="B2921">
        <v>13768</v>
      </c>
      <c r="C2921">
        <f>B2921/1000</f>
        <v>13.768000000000001</v>
      </c>
      <c r="D2921">
        <v>8</v>
      </c>
      <c r="E2921">
        <v>39.870899999999999</v>
      </c>
      <c r="F2921">
        <v>209.00899999999999</v>
      </c>
      <c r="G2921">
        <v>123.117</v>
      </c>
      <c r="H2921">
        <v>17.9711</v>
      </c>
      <c r="I2921">
        <v>2.5218699999999998</v>
      </c>
    </row>
    <row r="2922" spans="1:9">
      <c r="A2922" t="s">
        <v>2920</v>
      </c>
      <c r="B2922">
        <v>13736</v>
      </c>
      <c r="C2922">
        <f>B2922/1000</f>
        <v>13.736000000000001</v>
      </c>
      <c r="D2922">
        <v>9</v>
      </c>
      <c r="E2922">
        <v>39.192999999999998</v>
      </c>
      <c r="F2922">
        <v>206.57900000000001</v>
      </c>
      <c r="G2922">
        <v>124.214</v>
      </c>
      <c r="H2922">
        <v>17.499099999999999</v>
      </c>
      <c r="I2922">
        <v>2.5188700000000002</v>
      </c>
    </row>
    <row r="2923" spans="1:9">
      <c r="A2923" t="s">
        <v>2921</v>
      </c>
      <c r="B2923">
        <v>13711</v>
      </c>
      <c r="C2923">
        <f>B2923/1000</f>
        <v>13.711</v>
      </c>
      <c r="D2923">
        <v>8</v>
      </c>
      <c r="E2923">
        <v>39.241999999999997</v>
      </c>
      <c r="F2923">
        <v>212.03200000000001</v>
      </c>
      <c r="G2923">
        <v>124.21299999999999</v>
      </c>
      <c r="H2923">
        <v>16.211200000000002</v>
      </c>
      <c r="I2923">
        <v>2.1228899999999999</v>
      </c>
    </row>
    <row r="2924" spans="1:9">
      <c r="A2924" t="s">
        <v>2922</v>
      </c>
      <c r="B2924">
        <v>13770</v>
      </c>
      <c r="C2924">
        <f>B2924/1000</f>
        <v>13.77</v>
      </c>
      <c r="D2924">
        <v>8</v>
      </c>
      <c r="E2924">
        <v>39.332999999999998</v>
      </c>
      <c r="F2924">
        <v>211.73</v>
      </c>
      <c r="G2924">
        <v>124.57299999999999</v>
      </c>
      <c r="H2924">
        <v>16.215199999999999</v>
      </c>
      <c r="I2924">
        <v>2.1338900000000001</v>
      </c>
    </row>
    <row r="2925" spans="1:9">
      <c r="A2925" t="s">
        <v>2923</v>
      </c>
      <c r="B2925">
        <v>13705</v>
      </c>
      <c r="C2925">
        <f>B2925/1000</f>
        <v>13.705</v>
      </c>
      <c r="D2925">
        <v>8</v>
      </c>
      <c r="E2925">
        <v>40.939900000000002</v>
      </c>
      <c r="F2925">
        <v>208.80600000000001</v>
      </c>
      <c r="G2925">
        <v>124.28</v>
      </c>
      <c r="H2925">
        <v>16.305199999999999</v>
      </c>
      <c r="I2925">
        <v>15.0852</v>
      </c>
    </row>
    <row r="2926" spans="1:9">
      <c r="A2926" t="s">
        <v>2924</v>
      </c>
      <c r="B2926">
        <v>13532</v>
      </c>
      <c r="C2926">
        <f>B2926/1000</f>
        <v>13.532</v>
      </c>
      <c r="D2926">
        <v>8</v>
      </c>
      <c r="E2926">
        <v>66.896500000000003</v>
      </c>
      <c r="F2926">
        <v>206.53899999999999</v>
      </c>
      <c r="G2926">
        <v>124.532</v>
      </c>
      <c r="H2926">
        <v>16.243200000000002</v>
      </c>
      <c r="I2926">
        <v>2.1678899999999999</v>
      </c>
    </row>
    <row r="2927" spans="1:9">
      <c r="A2927" t="s">
        <v>2925</v>
      </c>
      <c r="B2927">
        <v>13432</v>
      </c>
      <c r="C2927">
        <f>B2927/1000</f>
        <v>13.432</v>
      </c>
      <c r="D2927">
        <v>8</v>
      </c>
      <c r="E2927">
        <v>39.472000000000001</v>
      </c>
      <c r="F2927">
        <v>207.554</v>
      </c>
      <c r="G2927">
        <v>124.252</v>
      </c>
      <c r="H2927">
        <v>16.2332</v>
      </c>
      <c r="I2927">
        <v>2.21089</v>
      </c>
    </row>
    <row r="2928" spans="1:9">
      <c r="A2928" t="s">
        <v>2926</v>
      </c>
      <c r="B2928">
        <v>13407</v>
      </c>
      <c r="C2928">
        <f>B2928/1000</f>
        <v>13.407</v>
      </c>
      <c r="D2928">
        <v>8</v>
      </c>
      <c r="E2928">
        <v>40.116900000000001</v>
      </c>
      <c r="F2928">
        <v>212.98699999999999</v>
      </c>
      <c r="G2928">
        <v>124.506</v>
      </c>
      <c r="H2928">
        <v>16.132200000000001</v>
      </c>
      <c r="I2928">
        <v>2.2408800000000002</v>
      </c>
    </row>
    <row r="2929" spans="1:9">
      <c r="A2929" t="s">
        <v>2927</v>
      </c>
      <c r="B2929">
        <v>13408</v>
      </c>
      <c r="C2929">
        <f>B2929/1000</f>
        <v>13.407999999999999</v>
      </c>
      <c r="D2929">
        <v>8</v>
      </c>
      <c r="E2929">
        <v>42.104799999999997</v>
      </c>
      <c r="F2929">
        <v>217.25800000000001</v>
      </c>
      <c r="G2929">
        <v>124.02500000000001</v>
      </c>
      <c r="H2929">
        <v>16.247199999999999</v>
      </c>
      <c r="I2929">
        <v>2.26688</v>
      </c>
    </row>
    <row r="2930" spans="1:9">
      <c r="A2930" t="s">
        <v>2928</v>
      </c>
      <c r="B2930">
        <v>13374</v>
      </c>
      <c r="C2930">
        <f>B2930/1000</f>
        <v>13.374000000000001</v>
      </c>
      <c r="D2930">
        <v>8</v>
      </c>
      <c r="E2930">
        <v>41.206899999999997</v>
      </c>
      <c r="F2930">
        <v>216.959</v>
      </c>
      <c r="G2930">
        <v>124.572</v>
      </c>
      <c r="H2930">
        <v>16.2392</v>
      </c>
      <c r="I2930">
        <v>2.23088</v>
      </c>
    </row>
    <row r="2931" spans="1:9">
      <c r="A2931" t="s">
        <v>2929</v>
      </c>
      <c r="B2931">
        <v>13139</v>
      </c>
      <c r="C2931">
        <f>B2931/1000</f>
        <v>13.138999999999999</v>
      </c>
      <c r="D2931">
        <v>8</v>
      </c>
      <c r="E2931">
        <v>40.509900000000002</v>
      </c>
      <c r="F2931">
        <v>270.45400000000001</v>
      </c>
      <c r="G2931">
        <v>124.024</v>
      </c>
      <c r="H2931">
        <v>15.8392</v>
      </c>
      <c r="I2931">
        <v>2.1238899999999998</v>
      </c>
    </row>
    <row r="2932" spans="1:9">
      <c r="A2932" t="s">
        <v>2930</v>
      </c>
      <c r="B2932">
        <v>13212</v>
      </c>
      <c r="C2932">
        <f>B2932/1000</f>
        <v>13.212</v>
      </c>
      <c r="D2932">
        <v>8</v>
      </c>
      <c r="E2932">
        <v>40.126899999999999</v>
      </c>
      <c r="F2932">
        <v>216.82</v>
      </c>
      <c r="G2932">
        <v>124.30500000000001</v>
      </c>
      <c r="H2932">
        <v>16.020199999999999</v>
      </c>
      <c r="I2932">
        <v>2.34788</v>
      </c>
    </row>
    <row r="2933" spans="1:9">
      <c r="A2933" t="s">
        <v>2931</v>
      </c>
      <c r="B2933">
        <v>12986</v>
      </c>
      <c r="C2933">
        <f>B2933/1000</f>
        <v>12.986000000000001</v>
      </c>
      <c r="D2933">
        <v>8</v>
      </c>
      <c r="E2933">
        <v>41.910800000000002</v>
      </c>
      <c r="F2933">
        <v>225.834</v>
      </c>
      <c r="G2933">
        <v>130.34100000000001</v>
      </c>
      <c r="H2933">
        <v>15.917199999999999</v>
      </c>
      <c r="I2933">
        <v>2.19889</v>
      </c>
    </row>
    <row r="2934" spans="1:9">
      <c r="A2934" t="s">
        <v>2932</v>
      </c>
      <c r="B2934">
        <v>12791</v>
      </c>
      <c r="C2934">
        <f>B2934/1000</f>
        <v>12.791</v>
      </c>
      <c r="D2934">
        <v>8</v>
      </c>
      <c r="E2934">
        <v>40.762900000000002</v>
      </c>
      <c r="F2934">
        <v>218.12700000000001</v>
      </c>
      <c r="G2934">
        <v>123.64100000000001</v>
      </c>
      <c r="H2934">
        <v>15.972200000000001</v>
      </c>
      <c r="I2934">
        <v>2.13089</v>
      </c>
    </row>
    <row r="2935" spans="1:9">
      <c r="A2935" t="s">
        <v>2933</v>
      </c>
      <c r="B2935">
        <v>12678</v>
      </c>
      <c r="C2935">
        <f>B2935/1000</f>
        <v>12.678000000000001</v>
      </c>
      <c r="D2935">
        <v>8</v>
      </c>
      <c r="E2935">
        <v>41.615900000000003</v>
      </c>
      <c r="F2935">
        <v>218.054</v>
      </c>
      <c r="G2935">
        <v>123.45099999999999</v>
      </c>
      <c r="H2935">
        <v>15.6112</v>
      </c>
      <c r="I2935">
        <v>40.664900000000003</v>
      </c>
    </row>
    <row r="2936" spans="1:9">
      <c r="A2936" t="s">
        <v>2934</v>
      </c>
      <c r="B2936">
        <v>13315</v>
      </c>
      <c r="C2936">
        <f>B2936/1000</f>
        <v>13.315</v>
      </c>
      <c r="D2936">
        <v>8</v>
      </c>
      <c r="E2936">
        <v>39.990900000000003</v>
      </c>
      <c r="F2936">
        <v>214.721</v>
      </c>
      <c r="G2936">
        <v>123.961</v>
      </c>
      <c r="H2936">
        <v>16.1172</v>
      </c>
      <c r="I2936">
        <v>2.1568900000000002</v>
      </c>
    </row>
    <row r="2937" spans="1:9">
      <c r="A2937" t="s">
        <v>2935</v>
      </c>
      <c r="B2937">
        <v>13421</v>
      </c>
      <c r="C2937">
        <f>B2937/1000</f>
        <v>13.420999999999999</v>
      </c>
      <c r="D2937">
        <v>8</v>
      </c>
      <c r="E2937">
        <v>41.720799999999997</v>
      </c>
      <c r="F2937">
        <v>220.83099999999999</v>
      </c>
      <c r="G2937">
        <v>123.652</v>
      </c>
      <c r="H2937">
        <v>16.0822</v>
      </c>
      <c r="I2937">
        <v>2.24688</v>
      </c>
    </row>
    <row r="2938" spans="1:9">
      <c r="A2938" t="s">
        <v>2936</v>
      </c>
      <c r="B2938">
        <v>13202</v>
      </c>
      <c r="C2938">
        <f>B2938/1000</f>
        <v>13.202</v>
      </c>
      <c r="D2938">
        <v>8</v>
      </c>
      <c r="E2938">
        <v>41.349899999999998</v>
      </c>
      <c r="F2938">
        <v>225.304</v>
      </c>
      <c r="G2938">
        <v>123.70699999999999</v>
      </c>
      <c r="H2938">
        <v>16.251200000000001</v>
      </c>
      <c r="I2938">
        <v>2.2328899999999998</v>
      </c>
    </row>
    <row r="2939" spans="1:9">
      <c r="A2939" t="s">
        <v>2937</v>
      </c>
      <c r="B2939">
        <v>13028</v>
      </c>
      <c r="C2939">
        <f>B2939/1000</f>
        <v>13.028</v>
      </c>
      <c r="D2939">
        <v>8</v>
      </c>
      <c r="E2939">
        <v>41.578899999999997</v>
      </c>
      <c r="F2939">
        <v>219.46799999999999</v>
      </c>
      <c r="G2939">
        <v>123.43</v>
      </c>
      <c r="H2939">
        <v>15.8362</v>
      </c>
      <c r="I2939">
        <v>2.14689</v>
      </c>
    </row>
    <row r="2940" spans="1:9">
      <c r="A2940" t="s">
        <v>2938</v>
      </c>
      <c r="B2940">
        <v>13263</v>
      </c>
      <c r="C2940">
        <f>B2940/1000</f>
        <v>13.263</v>
      </c>
      <c r="D2940">
        <v>8</v>
      </c>
      <c r="E2940">
        <v>40.377899999999997</v>
      </c>
      <c r="F2940">
        <v>226.16300000000001</v>
      </c>
      <c r="G2940">
        <v>130.709</v>
      </c>
      <c r="H2940">
        <v>16.110199999999999</v>
      </c>
      <c r="I2940">
        <v>2.1728900000000002</v>
      </c>
    </row>
    <row r="2941" spans="1:9">
      <c r="A2941" t="s">
        <v>2939</v>
      </c>
      <c r="B2941">
        <v>13308</v>
      </c>
      <c r="C2941">
        <f>B2941/1000</f>
        <v>13.308</v>
      </c>
      <c r="D2941">
        <v>8</v>
      </c>
      <c r="E2941">
        <v>41.476900000000001</v>
      </c>
      <c r="F2941">
        <v>218.32300000000001</v>
      </c>
      <c r="G2941">
        <v>123.812</v>
      </c>
      <c r="H2941">
        <v>16.110199999999999</v>
      </c>
      <c r="I2941">
        <v>2.10189</v>
      </c>
    </row>
    <row r="2942" spans="1:9">
      <c r="A2942" t="s">
        <v>2940</v>
      </c>
      <c r="B2942">
        <v>13098</v>
      </c>
      <c r="C2942">
        <f>B2942/1000</f>
        <v>13.098000000000001</v>
      </c>
      <c r="D2942">
        <v>8</v>
      </c>
      <c r="E2942">
        <v>39.655000000000001</v>
      </c>
      <c r="F2942">
        <v>219.00299999999999</v>
      </c>
      <c r="G2942">
        <v>123.346</v>
      </c>
      <c r="H2942">
        <v>16.101199999999999</v>
      </c>
      <c r="I2942">
        <v>2.1238899999999998</v>
      </c>
    </row>
    <row r="2943" spans="1:9">
      <c r="A2943" t="s">
        <v>2941</v>
      </c>
      <c r="B2943">
        <v>13005</v>
      </c>
      <c r="C2943">
        <f>B2943/1000</f>
        <v>13.005000000000001</v>
      </c>
      <c r="D2943">
        <v>8</v>
      </c>
      <c r="E2943">
        <v>39.338999999999999</v>
      </c>
      <c r="F2943">
        <v>212.97200000000001</v>
      </c>
      <c r="G2943">
        <v>123.626</v>
      </c>
      <c r="H2943">
        <v>16.0932</v>
      </c>
      <c r="I2943">
        <v>2.13489</v>
      </c>
    </row>
    <row r="2944" spans="1:9">
      <c r="A2944" t="s">
        <v>2942</v>
      </c>
      <c r="B2944">
        <v>13188</v>
      </c>
      <c r="C2944">
        <f>B2944/1000</f>
        <v>13.188000000000001</v>
      </c>
      <c r="D2944">
        <v>8</v>
      </c>
      <c r="E2944">
        <v>39.313000000000002</v>
      </c>
      <c r="F2944">
        <v>213.364</v>
      </c>
      <c r="G2944">
        <v>122.511</v>
      </c>
      <c r="H2944">
        <v>17.377099999999999</v>
      </c>
      <c r="I2944">
        <v>2.1398899999999998</v>
      </c>
    </row>
    <row r="2945" spans="1:9">
      <c r="A2945" t="s">
        <v>2943</v>
      </c>
      <c r="B2945">
        <v>13175</v>
      </c>
      <c r="C2945">
        <f>B2945/1000</f>
        <v>13.175000000000001</v>
      </c>
      <c r="D2945">
        <v>8</v>
      </c>
      <c r="E2945">
        <v>39.975900000000003</v>
      </c>
      <c r="F2945">
        <v>210.94499999999999</v>
      </c>
      <c r="G2945">
        <v>123.101</v>
      </c>
      <c r="H2945">
        <v>17.4971</v>
      </c>
      <c r="I2945">
        <v>16.107199999999999</v>
      </c>
    </row>
    <row r="2946" spans="1:9">
      <c r="A2946" t="s">
        <v>2944</v>
      </c>
      <c r="B2946">
        <v>13113</v>
      </c>
      <c r="C2946">
        <f>B2946/1000</f>
        <v>13.113</v>
      </c>
      <c r="D2946">
        <v>8</v>
      </c>
      <c r="E2946">
        <v>39.01</v>
      </c>
      <c r="F2946">
        <v>214.52500000000001</v>
      </c>
      <c r="G2946">
        <v>122.452</v>
      </c>
      <c r="H2946">
        <v>17.680099999999999</v>
      </c>
      <c r="I2946">
        <v>2.5128699999999999</v>
      </c>
    </row>
    <row r="2947" spans="1:9">
      <c r="A2947" t="s">
        <v>2945</v>
      </c>
      <c r="B2947">
        <v>13078</v>
      </c>
      <c r="C2947">
        <f>B2947/1000</f>
        <v>13.077999999999999</v>
      </c>
      <c r="D2947">
        <v>8</v>
      </c>
      <c r="E2947">
        <v>39.29</v>
      </c>
      <c r="F2947">
        <v>211.77</v>
      </c>
      <c r="G2947">
        <v>123.301</v>
      </c>
      <c r="H2947">
        <v>17.6081</v>
      </c>
      <c r="I2947">
        <v>2.3428800000000001</v>
      </c>
    </row>
    <row r="2948" spans="1:9">
      <c r="A2948" t="s">
        <v>2946</v>
      </c>
      <c r="B2948">
        <v>13157</v>
      </c>
      <c r="C2948">
        <f>B2948/1000</f>
        <v>13.157</v>
      </c>
      <c r="D2948">
        <v>8</v>
      </c>
      <c r="E2948">
        <v>39.131</v>
      </c>
      <c r="F2948">
        <v>210.01499999999999</v>
      </c>
      <c r="G2948">
        <v>123.41500000000001</v>
      </c>
      <c r="H2948">
        <v>16.745100000000001</v>
      </c>
      <c r="I2948">
        <v>2.48387</v>
      </c>
    </row>
    <row r="2949" spans="1:9">
      <c r="A2949" t="s">
        <v>2947</v>
      </c>
      <c r="B2949">
        <v>13158</v>
      </c>
      <c r="C2949">
        <f>B2949/1000</f>
        <v>13.157999999999999</v>
      </c>
      <c r="D2949">
        <v>8</v>
      </c>
      <c r="E2949">
        <v>39.876899999999999</v>
      </c>
      <c r="F2949">
        <v>212.07300000000001</v>
      </c>
      <c r="G2949">
        <v>122.84</v>
      </c>
      <c r="H2949">
        <v>17.463100000000001</v>
      </c>
      <c r="I2949">
        <v>2.54887</v>
      </c>
    </row>
    <row r="2950" spans="1:9">
      <c r="A2950" t="s">
        <v>2948</v>
      </c>
      <c r="B2950">
        <v>13042</v>
      </c>
      <c r="C2950">
        <f>B2950/1000</f>
        <v>13.042</v>
      </c>
      <c r="D2950">
        <v>8</v>
      </c>
      <c r="E2950">
        <v>39.222000000000001</v>
      </c>
      <c r="F2950">
        <v>315.63499999999999</v>
      </c>
      <c r="G2950">
        <v>123.73099999999999</v>
      </c>
      <c r="H2950">
        <v>15.934200000000001</v>
      </c>
      <c r="I2950">
        <v>2.1228899999999999</v>
      </c>
    </row>
    <row r="2951" spans="1:9">
      <c r="A2951" t="s">
        <v>2949</v>
      </c>
      <c r="B2951">
        <v>13064</v>
      </c>
      <c r="C2951">
        <f>B2951/1000</f>
        <v>13.064</v>
      </c>
      <c r="D2951">
        <v>8</v>
      </c>
      <c r="E2951">
        <v>40.939900000000002</v>
      </c>
      <c r="F2951">
        <v>219.279</v>
      </c>
      <c r="G2951">
        <v>123.94499999999999</v>
      </c>
      <c r="H2951">
        <v>15.8262</v>
      </c>
      <c r="I2951">
        <v>2.3298800000000002</v>
      </c>
    </row>
    <row r="2952" spans="1:9">
      <c r="A2952" t="s">
        <v>2950</v>
      </c>
      <c r="B2952">
        <v>13033</v>
      </c>
      <c r="C2952">
        <f>B2952/1000</f>
        <v>13.032999999999999</v>
      </c>
      <c r="D2952">
        <v>8</v>
      </c>
      <c r="E2952">
        <v>41.3249</v>
      </c>
      <c r="F2952">
        <v>220.33799999999999</v>
      </c>
      <c r="G2952">
        <v>123.63</v>
      </c>
      <c r="H2952">
        <v>15.905200000000001</v>
      </c>
      <c r="I2952">
        <v>2.1068899999999999</v>
      </c>
    </row>
    <row r="2953" spans="1:9">
      <c r="A2953" t="s">
        <v>2951</v>
      </c>
      <c r="B2953">
        <v>13026</v>
      </c>
      <c r="C2953">
        <f>B2953/1000</f>
        <v>13.026</v>
      </c>
      <c r="D2953">
        <v>8</v>
      </c>
      <c r="E2953">
        <v>42.104799999999997</v>
      </c>
      <c r="F2953">
        <v>219.44</v>
      </c>
      <c r="G2953">
        <v>123.976</v>
      </c>
      <c r="H2953">
        <v>15.940200000000001</v>
      </c>
      <c r="I2953">
        <v>2.1878899999999999</v>
      </c>
    </row>
    <row r="2954" spans="1:9">
      <c r="A2954" t="s">
        <v>2952</v>
      </c>
      <c r="B2954">
        <v>12750</v>
      </c>
      <c r="C2954">
        <f>B2954/1000</f>
        <v>12.75</v>
      </c>
      <c r="D2954">
        <v>8</v>
      </c>
      <c r="E2954">
        <v>40.541899999999998</v>
      </c>
      <c r="F2954">
        <v>226.321</v>
      </c>
      <c r="G2954">
        <v>123.46</v>
      </c>
      <c r="H2954">
        <v>15.796200000000001</v>
      </c>
      <c r="I2954">
        <v>2.1858900000000001</v>
      </c>
    </row>
    <row r="2955" spans="1:9">
      <c r="A2955" t="s">
        <v>2953</v>
      </c>
      <c r="B2955">
        <v>12864</v>
      </c>
      <c r="C2955">
        <f>B2955/1000</f>
        <v>12.864000000000001</v>
      </c>
      <c r="D2955">
        <v>8</v>
      </c>
      <c r="E2955">
        <v>40.4099</v>
      </c>
      <c r="F2955">
        <v>269.30799999999999</v>
      </c>
      <c r="G2955">
        <v>152.44</v>
      </c>
      <c r="H2955">
        <v>16.603100000000001</v>
      </c>
      <c r="I2955">
        <v>2.38388</v>
      </c>
    </row>
    <row r="2956" spans="1:9">
      <c r="A2956" t="s">
        <v>2954</v>
      </c>
      <c r="B2956">
        <v>12885</v>
      </c>
      <c r="C2956">
        <f>B2956/1000</f>
        <v>12.885</v>
      </c>
      <c r="D2956">
        <v>8</v>
      </c>
      <c r="E2956">
        <v>39.067</v>
      </c>
      <c r="F2956">
        <v>209.352</v>
      </c>
      <c r="G2956">
        <v>123.809</v>
      </c>
      <c r="H2956">
        <v>15.9092</v>
      </c>
      <c r="I2956">
        <v>2.2278799999999999</v>
      </c>
    </row>
    <row r="2957" spans="1:9">
      <c r="A2957" t="s">
        <v>2955</v>
      </c>
      <c r="B2957">
        <v>12764</v>
      </c>
      <c r="C2957">
        <f>B2957/1000</f>
        <v>12.763999999999999</v>
      </c>
      <c r="D2957">
        <v>8</v>
      </c>
      <c r="E2957">
        <v>40.206899999999997</v>
      </c>
      <c r="F2957">
        <v>210.38499999999999</v>
      </c>
      <c r="G2957">
        <v>123.621</v>
      </c>
      <c r="H2957">
        <v>15.821199999999999</v>
      </c>
      <c r="I2957">
        <v>2.1378900000000001</v>
      </c>
    </row>
    <row r="2958" spans="1:9">
      <c r="A2958" t="s">
        <v>2956</v>
      </c>
      <c r="B2958">
        <v>12726</v>
      </c>
      <c r="C2958">
        <f>B2958/1000</f>
        <v>12.726000000000001</v>
      </c>
      <c r="D2958">
        <v>8</v>
      </c>
      <c r="E2958">
        <v>40.274900000000002</v>
      </c>
      <c r="F2958">
        <v>214.99700000000001</v>
      </c>
      <c r="G2958">
        <v>123.71599999999999</v>
      </c>
      <c r="H2958">
        <v>15.7812</v>
      </c>
      <c r="I2958">
        <v>2.1218900000000001</v>
      </c>
    </row>
    <row r="2959" spans="1:9">
      <c r="A2959" t="s">
        <v>2957</v>
      </c>
      <c r="B2959">
        <v>12814</v>
      </c>
      <c r="C2959">
        <f>B2959/1000</f>
        <v>12.814</v>
      </c>
      <c r="D2959">
        <v>8</v>
      </c>
      <c r="E2959">
        <v>41.426900000000003</v>
      </c>
      <c r="F2959">
        <v>218.86500000000001</v>
      </c>
      <c r="G2959">
        <v>123.633</v>
      </c>
      <c r="H2959">
        <v>16.094200000000001</v>
      </c>
      <c r="I2959">
        <v>2.13889</v>
      </c>
    </row>
    <row r="2960" spans="1:9">
      <c r="A2960" t="s">
        <v>2958</v>
      </c>
      <c r="B2960">
        <v>12937</v>
      </c>
      <c r="C2960">
        <f>B2960/1000</f>
        <v>12.936999999999999</v>
      </c>
      <c r="D2960">
        <v>8</v>
      </c>
      <c r="E2960">
        <v>41.364899999999999</v>
      </c>
      <c r="F2960">
        <v>218.10900000000001</v>
      </c>
      <c r="G2960">
        <v>123.917</v>
      </c>
      <c r="H2960">
        <v>15.9892</v>
      </c>
      <c r="I2960">
        <v>2.1318899999999998</v>
      </c>
    </row>
    <row r="2961" spans="1:9">
      <c r="A2961" t="s">
        <v>2959</v>
      </c>
      <c r="B2961">
        <v>12920</v>
      </c>
      <c r="C2961">
        <f>B2961/1000</f>
        <v>12.92</v>
      </c>
      <c r="D2961">
        <v>8</v>
      </c>
      <c r="E2961">
        <v>41.1999</v>
      </c>
      <c r="F2961">
        <v>219.667</v>
      </c>
      <c r="G2961">
        <v>123.468</v>
      </c>
      <c r="H2961">
        <v>15.8292</v>
      </c>
      <c r="I2961">
        <v>2.18289</v>
      </c>
    </row>
    <row r="2962" spans="1:9">
      <c r="A2962" t="s">
        <v>2960</v>
      </c>
      <c r="B2962">
        <v>12695</v>
      </c>
      <c r="C2962">
        <f>B2962/1000</f>
        <v>12.695</v>
      </c>
      <c r="D2962">
        <v>8</v>
      </c>
      <c r="E2962">
        <v>39.552</v>
      </c>
      <c r="F2962">
        <v>218.946</v>
      </c>
      <c r="G2962">
        <v>123.949</v>
      </c>
      <c r="H2962">
        <v>15.6252</v>
      </c>
      <c r="I2962">
        <v>2.2178900000000001</v>
      </c>
    </row>
    <row r="2963" spans="1:9">
      <c r="A2963" t="s">
        <v>2961</v>
      </c>
      <c r="B2963">
        <v>12659</v>
      </c>
      <c r="C2963">
        <f>B2963/1000</f>
        <v>12.659000000000001</v>
      </c>
      <c r="D2963">
        <v>8</v>
      </c>
      <c r="E2963">
        <v>39.412999999999997</v>
      </c>
      <c r="F2963">
        <v>219.125</v>
      </c>
      <c r="G2963">
        <v>123.477</v>
      </c>
      <c r="H2963">
        <v>15.575200000000001</v>
      </c>
      <c r="I2963">
        <v>4.3117799999999997</v>
      </c>
    </row>
    <row r="2964" spans="1:9">
      <c r="A2964" t="s">
        <v>2962</v>
      </c>
      <c r="B2964">
        <v>12846</v>
      </c>
      <c r="C2964">
        <f>B2964/1000</f>
        <v>12.846</v>
      </c>
      <c r="D2964">
        <v>8</v>
      </c>
      <c r="E2964">
        <v>39.212000000000003</v>
      </c>
      <c r="F2964">
        <v>211.30500000000001</v>
      </c>
      <c r="G2964">
        <v>122.553</v>
      </c>
      <c r="H2964">
        <v>16.917100000000001</v>
      </c>
      <c r="I2964">
        <v>2.1168900000000002</v>
      </c>
    </row>
    <row r="2965" spans="1:9">
      <c r="A2965" t="s">
        <v>2963</v>
      </c>
      <c r="B2965">
        <v>12841</v>
      </c>
      <c r="C2965">
        <f>B2965/1000</f>
        <v>12.840999999999999</v>
      </c>
      <c r="D2965">
        <v>8</v>
      </c>
      <c r="E2965">
        <v>39.820900000000002</v>
      </c>
      <c r="F2965">
        <v>211.077</v>
      </c>
      <c r="G2965">
        <v>122.34699999999999</v>
      </c>
      <c r="H2965">
        <v>17.336099999999998</v>
      </c>
      <c r="I2965">
        <v>45.253700000000002</v>
      </c>
    </row>
    <row r="2966" spans="1:9">
      <c r="A2966" t="s">
        <v>2964</v>
      </c>
      <c r="B2966">
        <v>12748</v>
      </c>
      <c r="C2966">
        <f>B2966/1000</f>
        <v>12.747999999999999</v>
      </c>
      <c r="D2966">
        <v>8</v>
      </c>
      <c r="E2966">
        <v>68.118499999999997</v>
      </c>
      <c r="F2966">
        <v>219.25700000000001</v>
      </c>
      <c r="G2966">
        <v>123.559</v>
      </c>
      <c r="H2966">
        <v>15.8042</v>
      </c>
      <c r="I2966">
        <v>2.1808900000000002</v>
      </c>
    </row>
    <row r="2967" spans="1:9">
      <c r="A2967" t="s">
        <v>2965</v>
      </c>
      <c r="B2967">
        <v>12683</v>
      </c>
      <c r="C2967">
        <f>B2967/1000</f>
        <v>12.683</v>
      </c>
      <c r="D2967">
        <v>8</v>
      </c>
      <c r="E2967">
        <v>41.1569</v>
      </c>
      <c r="F2967">
        <v>218.125</v>
      </c>
      <c r="G2967">
        <v>123.491</v>
      </c>
      <c r="H2967">
        <v>15.812200000000001</v>
      </c>
      <c r="I2967">
        <v>2.14289</v>
      </c>
    </row>
    <row r="2968" spans="1:9">
      <c r="A2968" t="s">
        <v>2966</v>
      </c>
      <c r="B2968">
        <v>12821</v>
      </c>
      <c r="C2968">
        <f>B2968/1000</f>
        <v>12.821</v>
      </c>
      <c r="D2968">
        <v>8</v>
      </c>
      <c r="E2968">
        <v>39.937899999999999</v>
      </c>
      <c r="F2968">
        <v>224.012</v>
      </c>
      <c r="G2968">
        <v>123.818</v>
      </c>
      <c r="H2968">
        <v>15.805199999999999</v>
      </c>
      <c r="I2968">
        <v>2.3448799999999999</v>
      </c>
    </row>
    <row r="2969" spans="1:9">
      <c r="A2969" t="s">
        <v>2967</v>
      </c>
      <c r="B2969">
        <v>12785</v>
      </c>
      <c r="C2969">
        <f>B2969/1000</f>
        <v>12.785</v>
      </c>
      <c r="D2969">
        <v>8</v>
      </c>
      <c r="E2969">
        <v>40.314900000000002</v>
      </c>
      <c r="F2969">
        <v>218.17599999999999</v>
      </c>
      <c r="G2969">
        <v>123.399</v>
      </c>
      <c r="H2969">
        <v>15.8322</v>
      </c>
      <c r="I2969">
        <v>2.1238899999999998</v>
      </c>
    </row>
    <row r="2970" spans="1:9">
      <c r="A2970" t="s">
        <v>2968</v>
      </c>
      <c r="B2970">
        <v>12767</v>
      </c>
      <c r="C2970">
        <f>B2970/1000</f>
        <v>12.766999999999999</v>
      </c>
      <c r="D2970">
        <v>9</v>
      </c>
      <c r="E2970">
        <v>39.002000000000002</v>
      </c>
      <c r="F2970">
        <v>211.14699999999999</v>
      </c>
      <c r="G2970">
        <v>123.005</v>
      </c>
      <c r="H2970">
        <v>17.641100000000002</v>
      </c>
      <c r="I2970">
        <v>2.1758899999999999</v>
      </c>
    </row>
    <row r="2971" spans="1:9">
      <c r="A2971" t="s">
        <v>2969</v>
      </c>
      <c r="B2971">
        <v>12710</v>
      </c>
      <c r="C2971">
        <f>B2971/1000</f>
        <v>12.71</v>
      </c>
      <c r="D2971">
        <v>8</v>
      </c>
      <c r="E2971">
        <v>39.198999999999998</v>
      </c>
      <c r="F2971">
        <v>211.078</v>
      </c>
      <c r="G2971">
        <v>122.301</v>
      </c>
      <c r="H2971">
        <v>17.299099999999999</v>
      </c>
      <c r="I2971">
        <v>2.46787</v>
      </c>
    </row>
    <row r="2972" spans="1:9">
      <c r="A2972" t="s">
        <v>2970</v>
      </c>
      <c r="B2972">
        <v>12784</v>
      </c>
      <c r="C2972">
        <f>B2972/1000</f>
        <v>12.784000000000001</v>
      </c>
      <c r="D2972">
        <v>8</v>
      </c>
      <c r="E2972">
        <v>39.188000000000002</v>
      </c>
      <c r="F2972">
        <v>208.846</v>
      </c>
      <c r="G2972">
        <v>123.039</v>
      </c>
      <c r="H2972">
        <v>17.150099999999998</v>
      </c>
      <c r="I2972">
        <v>2.4808699999999999</v>
      </c>
    </row>
    <row r="2973" spans="1:9">
      <c r="A2973" t="s">
        <v>2971</v>
      </c>
      <c r="B2973">
        <v>12809</v>
      </c>
      <c r="C2973">
        <f>B2973/1000</f>
        <v>12.808999999999999</v>
      </c>
      <c r="D2973">
        <v>8</v>
      </c>
      <c r="E2973">
        <v>39.817900000000002</v>
      </c>
      <c r="F2973">
        <v>208.447</v>
      </c>
      <c r="G2973">
        <v>123.438</v>
      </c>
      <c r="H2973">
        <v>15.9262</v>
      </c>
      <c r="I2973">
        <v>2.3408799999999998</v>
      </c>
    </row>
    <row r="2974" spans="1:9">
      <c r="A2974" t="s">
        <v>2972</v>
      </c>
      <c r="B2974">
        <v>12791</v>
      </c>
      <c r="C2974">
        <f>B2974/1000</f>
        <v>12.791</v>
      </c>
      <c r="D2974">
        <v>8</v>
      </c>
      <c r="E2974">
        <v>39.036999999999999</v>
      </c>
      <c r="F2974">
        <v>208.273</v>
      </c>
      <c r="G2974">
        <v>123.456</v>
      </c>
      <c r="H2974">
        <v>15.7662</v>
      </c>
      <c r="I2974">
        <v>2.2658800000000001</v>
      </c>
    </row>
    <row r="2975" spans="1:9">
      <c r="A2975" t="s">
        <v>2973</v>
      </c>
      <c r="B2975">
        <v>12787</v>
      </c>
      <c r="C2975">
        <f>B2975/1000</f>
        <v>12.787000000000001</v>
      </c>
      <c r="D2975">
        <v>8</v>
      </c>
      <c r="E2975">
        <v>40.2849</v>
      </c>
      <c r="F2975">
        <v>212.86600000000001</v>
      </c>
      <c r="G2975">
        <v>123.646</v>
      </c>
      <c r="H2975">
        <v>15.943199999999999</v>
      </c>
      <c r="I2975">
        <v>11.769399999999999</v>
      </c>
    </row>
    <row r="2976" spans="1:9">
      <c r="A2976" t="s">
        <v>2974</v>
      </c>
      <c r="B2976">
        <v>12785</v>
      </c>
      <c r="C2976">
        <f>B2976/1000</f>
        <v>12.785</v>
      </c>
      <c r="D2976">
        <v>8</v>
      </c>
      <c r="E2976">
        <v>69.541399999999996</v>
      </c>
      <c r="F2976">
        <v>208.637</v>
      </c>
      <c r="G2976">
        <v>123.44</v>
      </c>
      <c r="H2976">
        <v>15.8902</v>
      </c>
      <c r="I2976">
        <v>2.48387</v>
      </c>
    </row>
    <row r="2977" spans="1:9">
      <c r="A2977" t="s">
        <v>2975</v>
      </c>
      <c r="B2977">
        <v>12804</v>
      </c>
      <c r="C2977">
        <f>B2977/1000</f>
        <v>12.804</v>
      </c>
      <c r="D2977">
        <v>8</v>
      </c>
      <c r="E2977">
        <v>39.948900000000002</v>
      </c>
      <c r="F2977">
        <v>215.07</v>
      </c>
      <c r="G2977">
        <v>124.248</v>
      </c>
      <c r="H2977">
        <v>15.7432</v>
      </c>
      <c r="I2977">
        <v>2.2438799999999999</v>
      </c>
    </row>
    <row r="2978" spans="1:9">
      <c r="A2978" t="s">
        <v>2976</v>
      </c>
      <c r="B2978">
        <v>12754</v>
      </c>
      <c r="C2978">
        <f>B2978/1000</f>
        <v>12.754</v>
      </c>
      <c r="D2978">
        <v>8</v>
      </c>
      <c r="E2978">
        <v>39.414000000000001</v>
      </c>
      <c r="F2978">
        <v>217.191</v>
      </c>
      <c r="G2978">
        <v>123.43</v>
      </c>
      <c r="H2978">
        <v>15.834199999999999</v>
      </c>
      <c r="I2978">
        <v>2.1878899999999999</v>
      </c>
    </row>
    <row r="2979" spans="1:9">
      <c r="A2979" t="s">
        <v>2977</v>
      </c>
      <c r="B2979">
        <v>12774</v>
      </c>
      <c r="C2979">
        <f>B2979/1000</f>
        <v>12.773999999999999</v>
      </c>
      <c r="D2979">
        <v>8</v>
      </c>
      <c r="E2979">
        <v>40.2209</v>
      </c>
      <c r="F2979">
        <v>212.64500000000001</v>
      </c>
      <c r="G2979">
        <v>123.48</v>
      </c>
      <c r="H2979">
        <v>15.8642</v>
      </c>
      <c r="I2979">
        <v>2.13089</v>
      </c>
    </row>
    <row r="2980" spans="1:9">
      <c r="A2980" t="s">
        <v>2978</v>
      </c>
      <c r="B2980">
        <v>12835</v>
      </c>
      <c r="C2980">
        <f>B2980/1000</f>
        <v>12.835000000000001</v>
      </c>
      <c r="D2980">
        <v>8</v>
      </c>
      <c r="E2980">
        <v>40.904899999999998</v>
      </c>
      <c r="F2980">
        <v>217.04599999999999</v>
      </c>
      <c r="G2980">
        <v>123.40300000000001</v>
      </c>
      <c r="H2980">
        <v>15.8802</v>
      </c>
      <c r="I2980">
        <v>2.1978900000000001</v>
      </c>
    </row>
    <row r="2981" spans="1:9">
      <c r="A2981" t="s">
        <v>2979</v>
      </c>
      <c r="B2981">
        <v>12788</v>
      </c>
      <c r="C2981">
        <f>B2981/1000</f>
        <v>12.788</v>
      </c>
      <c r="D2981">
        <v>8</v>
      </c>
      <c r="E2981">
        <v>42.129800000000003</v>
      </c>
      <c r="F2981">
        <v>218.364</v>
      </c>
      <c r="G2981">
        <v>123.764</v>
      </c>
      <c r="H2981">
        <v>15.7782</v>
      </c>
      <c r="I2981">
        <v>2.1618900000000001</v>
      </c>
    </row>
    <row r="2982" spans="1:9">
      <c r="A2982" t="s">
        <v>2980</v>
      </c>
      <c r="B2982">
        <v>12687</v>
      </c>
      <c r="C2982">
        <f>B2982/1000</f>
        <v>12.686999999999999</v>
      </c>
      <c r="D2982">
        <v>8</v>
      </c>
      <c r="E2982">
        <v>40.441899999999997</v>
      </c>
      <c r="F2982">
        <v>224.102</v>
      </c>
      <c r="G2982">
        <v>123.242</v>
      </c>
      <c r="H2982">
        <v>15.6252</v>
      </c>
      <c r="I2982">
        <v>2.23488</v>
      </c>
    </row>
    <row r="2983" spans="1:9">
      <c r="A2983" t="s">
        <v>2981</v>
      </c>
      <c r="B2983">
        <v>12748</v>
      </c>
      <c r="C2983">
        <f>B2983/1000</f>
        <v>12.747999999999999</v>
      </c>
      <c r="D2983">
        <v>9</v>
      </c>
      <c r="E2983">
        <v>40.056899999999999</v>
      </c>
      <c r="F2983">
        <v>218.649</v>
      </c>
      <c r="G2983">
        <v>123.654</v>
      </c>
      <c r="H2983">
        <v>18.824999999999999</v>
      </c>
      <c r="I2983">
        <v>2.1218900000000001</v>
      </c>
    </row>
    <row r="2984" spans="1:9">
      <c r="A2984" t="s">
        <v>2982</v>
      </c>
      <c r="B2984">
        <v>12915</v>
      </c>
      <c r="C2984">
        <f>B2984/1000</f>
        <v>12.914999999999999</v>
      </c>
      <c r="D2984">
        <v>8</v>
      </c>
      <c r="E2984">
        <v>39.015000000000001</v>
      </c>
      <c r="F2984">
        <v>210.50200000000001</v>
      </c>
      <c r="G2984">
        <v>123.274</v>
      </c>
      <c r="H2984">
        <v>16.097200000000001</v>
      </c>
      <c r="I2984">
        <v>2.1048900000000001</v>
      </c>
    </row>
    <row r="2985" spans="1:9">
      <c r="A2985" t="s">
        <v>2983</v>
      </c>
      <c r="B2985">
        <v>12885</v>
      </c>
      <c r="C2985">
        <f>B2985/1000</f>
        <v>12.885</v>
      </c>
      <c r="D2985">
        <v>8</v>
      </c>
      <c r="E2985">
        <v>39.853900000000003</v>
      </c>
      <c r="F2985">
        <v>250.46100000000001</v>
      </c>
      <c r="G2985">
        <v>133.429</v>
      </c>
      <c r="H2985">
        <v>15.9842</v>
      </c>
      <c r="I2985">
        <v>2.3118799999999999</v>
      </c>
    </row>
    <row r="2986" spans="1:9">
      <c r="A2986" t="s">
        <v>2984</v>
      </c>
      <c r="B2986">
        <v>12680</v>
      </c>
      <c r="C2986">
        <f>B2986/1000</f>
        <v>12.68</v>
      </c>
      <c r="D2986">
        <v>8</v>
      </c>
      <c r="E2986">
        <v>40.871899999999997</v>
      </c>
      <c r="F2986">
        <v>217.126</v>
      </c>
      <c r="G2986">
        <v>123.19199999999999</v>
      </c>
      <c r="H2986">
        <v>15.754200000000001</v>
      </c>
      <c r="I2986">
        <v>2.1188899999999999</v>
      </c>
    </row>
    <row r="2987" spans="1:9">
      <c r="A2987" t="s">
        <v>2985</v>
      </c>
      <c r="B2987">
        <v>12759</v>
      </c>
      <c r="C2987">
        <f>B2987/1000</f>
        <v>12.759</v>
      </c>
      <c r="D2987">
        <v>8</v>
      </c>
      <c r="E2987">
        <v>39.997900000000001</v>
      </c>
      <c r="F2987">
        <v>217.63300000000001</v>
      </c>
      <c r="G2987">
        <v>123.252</v>
      </c>
      <c r="H2987">
        <v>16.086200000000002</v>
      </c>
      <c r="I2987">
        <v>2.10189</v>
      </c>
    </row>
    <row r="2988" spans="1:9">
      <c r="A2988" t="s">
        <v>2986</v>
      </c>
      <c r="B2988">
        <v>12898</v>
      </c>
      <c r="C2988">
        <f>B2988/1000</f>
        <v>12.898</v>
      </c>
      <c r="D2988">
        <v>8</v>
      </c>
      <c r="E2988">
        <v>39.027000000000001</v>
      </c>
      <c r="F2988">
        <v>216.607</v>
      </c>
      <c r="G2988">
        <v>123.26300000000001</v>
      </c>
      <c r="H2988">
        <v>15.7882</v>
      </c>
      <c r="I2988">
        <v>2.21489</v>
      </c>
    </row>
    <row r="2989" spans="1:9">
      <c r="A2989" t="s">
        <v>2987</v>
      </c>
      <c r="B2989">
        <v>12913</v>
      </c>
      <c r="C2989">
        <f>B2989/1000</f>
        <v>12.913</v>
      </c>
      <c r="D2989">
        <v>8</v>
      </c>
      <c r="E2989">
        <v>39.809899999999999</v>
      </c>
      <c r="F2989">
        <v>209.161</v>
      </c>
      <c r="G2989">
        <v>122.285</v>
      </c>
      <c r="H2989">
        <v>17.1921</v>
      </c>
      <c r="I2989">
        <v>2.2078899999999999</v>
      </c>
    </row>
    <row r="2990" spans="1:9">
      <c r="A2990" t="s">
        <v>2988</v>
      </c>
      <c r="B2990">
        <v>12798</v>
      </c>
      <c r="C2990">
        <f>B2990/1000</f>
        <v>12.798</v>
      </c>
      <c r="D2990">
        <v>8</v>
      </c>
      <c r="E2990">
        <v>39.188000000000002</v>
      </c>
      <c r="F2990">
        <v>209.89</v>
      </c>
      <c r="G2990">
        <v>122.321</v>
      </c>
      <c r="H2990">
        <v>17.310099999999998</v>
      </c>
      <c r="I2990">
        <v>2.5148700000000002</v>
      </c>
    </row>
    <row r="2991" spans="1:9">
      <c r="A2991" t="s">
        <v>2989</v>
      </c>
      <c r="B2991">
        <v>12635</v>
      </c>
      <c r="C2991">
        <f>B2991/1000</f>
        <v>12.635</v>
      </c>
      <c r="D2991">
        <v>8</v>
      </c>
      <c r="E2991">
        <v>39.246000000000002</v>
      </c>
      <c r="F2991">
        <v>215.51</v>
      </c>
      <c r="G2991">
        <v>122.935</v>
      </c>
      <c r="H2991">
        <v>16.7331</v>
      </c>
      <c r="I2991">
        <v>2.4548700000000001</v>
      </c>
    </row>
    <row r="2992" spans="1:9">
      <c r="A2992" t="s">
        <v>2990</v>
      </c>
      <c r="B2992">
        <v>12839</v>
      </c>
      <c r="C2992">
        <f>B2992/1000</f>
        <v>12.839</v>
      </c>
      <c r="D2992">
        <v>8</v>
      </c>
      <c r="E2992">
        <v>38.911000000000001</v>
      </c>
      <c r="F2992">
        <v>214.464</v>
      </c>
      <c r="G2992">
        <v>123.291</v>
      </c>
      <c r="H2992">
        <v>16.264199999999999</v>
      </c>
      <c r="I2992">
        <v>2.4788700000000001</v>
      </c>
    </row>
    <row r="2993" spans="1:9">
      <c r="A2993" t="s">
        <v>2991</v>
      </c>
      <c r="B2993">
        <v>12866</v>
      </c>
      <c r="C2993">
        <f>B2993/1000</f>
        <v>12.866</v>
      </c>
      <c r="D2993">
        <v>8</v>
      </c>
      <c r="E2993">
        <v>39.802900000000001</v>
      </c>
      <c r="F2993">
        <v>208.262</v>
      </c>
      <c r="G2993">
        <v>123.35899999999999</v>
      </c>
      <c r="H2993">
        <v>15.904199999999999</v>
      </c>
      <c r="I2993">
        <v>2.15489</v>
      </c>
    </row>
    <row r="2994" spans="1:9">
      <c r="A2994" t="s">
        <v>2992</v>
      </c>
      <c r="B2994">
        <v>12872</v>
      </c>
      <c r="C2994">
        <f>B2994/1000</f>
        <v>12.872</v>
      </c>
      <c r="D2994">
        <v>8</v>
      </c>
      <c r="E2994">
        <v>39.683999999999997</v>
      </c>
      <c r="F2994">
        <v>218.65100000000001</v>
      </c>
      <c r="G2994">
        <v>123.92700000000001</v>
      </c>
      <c r="H2994">
        <v>15.911199999999999</v>
      </c>
      <c r="I2994">
        <v>2.1418900000000001</v>
      </c>
    </row>
    <row r="2995" spans="1:9">
      <c r="A2995" t="s">
        <v>2993</v>
      </c>
      <c r="B2995">
        <v>12706</v>
      </c>
      <c r="C2995">
        <f>B2995/1000</f>
        <v>12.706</v>
      </c>
      <c r="D2995">
        <v>8</v>
      </c>
      <c r="E2995">
        <v>40.433900000000001</v>
      </c>
      <c r="F2995">
        <v>213.8</v>
      </c>
      <c r="G2995">
        <v>123.492</v>
      </c>
      <c r="H2995">
        <v>15.745200000000001</v>
      </c>
      <c r="I2995">
        <v>12.689299999999999</v>
      </c>
    </row>
    <row r="2996" spans="1:9">
      <c r="A2996" t="s">
        <v>2994</v>
      </c>
      <c r="B2996">
        <v>12822</v>
      </c>
      <c r="C2996">
        <f>B2996/1000</f>
        <v>12.821999999999999</v>
      </c>
      <c r="D2996">
        <v>8</v>
      </c>
      <c r="E2996">
        <v>68.101500000000001</v>
      </c>
      <c r="F2996">
        <v>209.32900000000001</v>
      </c>
      <c r="G2996">
        <v>124.205</v>
      </c>
      <c r="H2996">
        <v>15.8782</v>
      </c>
      <c r="I2996">
        <v>2.21489</v>
      </c>
    </row>
    <row r="2997" spans="1:9">
      <c r="A2997" t="s">
        <v>2995</v>
      </c>
      <c r="B2997">
        <v>12923</v>
      </c>
      <c r="C2997">
        <f>B2997/1000</f>
        <v>12.923</v>
      </c>
      <c r="D2997">
        <v>8</v>
      </c>
      <c r="E2997">
        <v>40.3429</v>
      </c>
      <c r="F2997">
        <v>255.571</v>
      </c>
      <c r="G2997">
        <v>122.517</v>
      </c>
      <c r="H2997">
        <v>17.498100000000001</v>
      </c>
      <c r="I2997">
        <v>2.5428700000000002</v>
      </c>
    </row>
    <row r="2998" spans="1:9">
      <c r="A2998" t="s">
        <v>2996</v>
      </c>
      <c r="B2998">
        <v>12761</v>
      </c>
      <c r="C2998">
        <f>B2998/1000</f>
        <v>12.760999999999999</v>
      </c>
      <c r="D2998">
        <v>8</v>
      </c>
      <c r="E2998">
        <v>38.988</v>
      </c>
      <c r="F2998">
        <v>208.958</v>
      </c>
      <c r="G2998">
        <v>123.136</v>
      </c>
      <c r="H2998">
        <v>16.706099999999999</v>
      </c>
      <c r="I2998">
        <v>2.4788700000000001</v>
      </c>
    </row>
    <row r="2999" spans="1:9">
      <c r="A2999" t="s">
        <v>2997</v>
      </c>
      <c r="B2999">
        <v>12745</v>
      </c>
      <c r="C2999">
        <f>B2999/1000</f>
        <v>12.744999999999999</v>
      </c>
      <c r="D2999">
        <v>8</v>
      </c>
      <c r="E2999">
        <v>39.292999999999999</v>
      </c>
      <c r="F2999">
        <v>208.71100000000001</v>
      </c>
      <c r="G2999">
        <v>123.32</v>
      </c>
      <c r="H2999">
        <v>15.783200000000001</v>
      </c>
      <c r="I2999">
        <v>2.1458900000000001</v>
      </c>
    </row>
    <row r="3000" spans="1:9">
      <c r="A3000" t="s">
        <v>2998</v>
      </c>
      <c r="B3000">
        <v>12774</v>
      </c>
      <c r="C3000">
        <f>B3000/1000</f>
        <v>12.773999999999999</v>
      </c>
      <c r="D3000">
        <v>8</v>
      </c>
      <c r="E3000">
        <v>39.188000000000002</v>
      </c>
      <c r="F3000">
        <v>211.03700000000001</v>
      </c>
      <c r="G3000">
        <v>123.455</v>
      </c>
      <c r="H3000">
        <v>15.9192</v>
      </c>
      <c r="I3000">
        <v>2.17489</v>
      </c>
    </row>
    <row r="3001" spans="1:9">
      <c r="A3001" t="s">
        <v>2999</v>
      </c>
      <c r="B3001">
        <v>12818</v>
      </c>
      <c r="C3001">
        <f>B3001/1000</f>
        <v>12.818</v>
      </c>
      <c r="D3001">
        <v>8</v>
      </c>
      <c r="E3001">
        <v>40.922899999999998</v>
      </c>
      <c r="F3001">
        <v>214.6</v>
      </c>
      <c r="G3001">
        <v>123.50700000000001</v>
      </c>
      <c r="H3001">
        <v>15.9102</v>
      </c>
      <c r="I3001">
        <v>2.1378900000000001</v>
      </c>
    </row>
    <row r="3002" spans="1:9">
      <c r="A3002" t="s">
        <v>3000</v>
      </c>
      <c r="B3002">
        <v>12748</v>
      </c>
      <c r="C3002">
        <f>B3002/1000</f>
        <v>12.747999999999999</v>
      </c>
      <c r="D3002">
        <v>8</v>
      </c>
      <c r="E3002">
        <v>41.057899999999997</v>
      </c>
      <c r="F3002">
        <v>220.55799999999999</v>
      </c>
      <c r="G3002">
        <v>123.46299999999999</v>
      </c>
      <c r="H3002">
        <v>15.7982</v>
      </c>
      <c r="I3002">
        <v>2.1198899999999998</v>
      </c>
    </row>
    <row r="3003" spans="1:9">
      <c r="A3003" t="s">
        <v>3001</v>
      </c>
      <c r="B3003">
        <v>12674</v>
      </c>
      <c r="C3003">
        <f>B3003/1000</f>
        <v>12.673999999999999</v>
      </c>
      <c r="D3003">
        <v>8</v>
      </c>
      <c r="E3003">
        <v>41.742800000000003</v>
      </c>
      <c r="F3003">
        <v>218.91300000000001</v>
      </c>
      <c r="G3003">
        <v>123.485</v>
      </c>
      <c r="H3003">
        <v>15.725199999999999</v>
      </c>
      <c r="I3003">
        <v>2.18689</v>
      </c>
    </row>
    <row r="3004" spans="1:9">
      <c r="A3004" t="s">
        <v>3002</v>
      </c>
      <c r="B3004">
        <v>12869</v>
      </c>
      <c r="C3004">
        <f>B3004/1000</f>
        <v>12.869</v>
      </c>
      <c r="D3004">
        <v>8</v>
      </c>
      <c r="E3004">
        <v>40.3919</v>
      </c>
      <c r="F3004">
        <v>219.06200000000001</v>
      </c>
      <c r="G3004">
        <v>123.35899999999999</v>
      </c>
      <c r="H3004">
        <v>15.892200000000001</v>
      </c>
      <c r="I3004">
        <v>2.2208800000000002</v>
      </c>
    </row>
    <row r="3005" spans="1:9">
      <c r="A3005" t="s">
        <v>3003</v>
      </c>
      <c r="B3005">
        <v>12781</v>
      </c>
      <c r="C3005">
        <f>B3005/1000</f>
        <v>12.781000000000001</v>
      </c>
      <c r="D3005">
        <v>8</v>
      </c>
      <c r="E3005">
        <v>40.556899999999999</v>
      </c>
      <c r="F3005">
        <v>218.334</v>
      </c>
      <c r="G3005">
        <v>123.508</v>
      </c>
      <c r="H3005">
        <v>15.719200000000001</v>
      </c>
      <c r="I3005">
        <v>344.55500000000001</v>
      </c>
    </row>
    <row r="3006" spans="1:9">
      <c r="A3006" t="s">
        <v>3004</v>
      </c>
      <c r="B3006">
        <v>12729</v>
      </c>
      <c r="C3006">
        <f>B3006/1000</f>
        <v>12.728999999999999</v>
      </c>
      <c r="D3006">
        <v>8</v>
      </c>
      <c r="E3006">
        <v>85.7286</v>
      </c>
      <c r="F3006">
        <v>232.251</v>
      </c>
      <c r="G3006">
        <v>122.178</v>
      </c>
      <c r="H3006">
        <v>17.334099999999999</v>
      </c>
      <c r="I3006">
        <v>2.3078799999999999</v>
      </c>
    </row>
    <row r="3007" spans="1:9">
      <c r="A3007" t="s">
        <v>3005</v>
      </c>
      <c r="B3007">
        <v>12759</v>
      </c>
      <c r="C3007">
        <f>B3007/1000</f>
        <v>12.759</v>
      </c>
      <c r="D3007">
        <v>8</v>
      </c>
      <c r="E3007">
        <v>39.256</v>
      </c>
      <c r="F3007">
        <v>209.07900000000001</v>
      </c>
      <c r="G3007">
        <v>123.506</v>
      </c>
      <c r="H3007">
        <v>16.302199999999999</v>
      </c>
      <c r="I3007">
        <v>2.3058800000000002</v>
      </c>
    </row>
    <row r="3008" spans="1:9">
      <c r="A3008" t="s">
        <v>3006</v>
      </c>
      <c r="B3008">
        <v>12830</v>
      </c>
      <c r="C3008">
        <f>B3008/1000</f>
        <v>12.83</v>
      </c>
      <c r="D3008">
        <v>8</v>
      </c>
      <c r="E3008">
        <v>39.055999999999997</v>
      </c>
      <c r="F3008">
        <v>210.38399999999999</v>
      </c>
      <c r="G3008">
        <v>123.437</v>
      </c>
      <c r="H3008">
        <v>15.8672</v>
      </c>
      <c r="I3008">
        <v>2.11389</v>
      </c>
    </row>
    <row r="3009" spans="1:9">
      <c r="A3009" t="s">
        <v>3007</v>
      </c>
      <c r="B3009">
        <v>12841</v>
      </c>
      <c r="C3009">
        <f>B3009/1000</f>
        <v>12.840999999999999</v>
      </c>
      <c r="D3009">
        <v>8</v>
      </c>
      <c r="E3009">
        <v>40.5169</v>
      </c>
      <c r="F3009">
        <v>212.14099999999999</v>
      </c>
      <c r="G3009">
        <v>123.696</v>
      </c>
      <c r="H3009">
        <v>15.998200000000001</v>
      </c>
      <c r="I3009">
        <v>2.1598899999999999</v>
      </c>
    </row>
    <row r="3010" spans="1:9">
      <c r="A3010" t="s">
        <v>3008</v>
      </c>
      <c r="B3010">
        <v>12653</v>
      </c>
      <c r="C3010">
        <f>B3010/1000</f>
        <v>12.653</v>
      </c>
      <c r="D3010">
        <v>8</v>
      </c>
      <c r="E3010">
        <v>40.5199</v>
      </c>
      <c r="F3010">
        <v>217.351</v>
      </c>
      <c r="G3010">
        <v>123.301</v>
      </c>
      <c r="H3010">
        <v>15.671200000000001</v>
      </c>
      <c r="I3010">
        <v>2.17489</v>
      </c>
    </row>
    <row r="3011" spans="1:9">
      <c r="A3011" t="s">
        <v>3009</v>
      </c>
      <c r="B3011">
        <v>12688</v>
      </c>
      <c r="C3011">
        <f>B3011/1000</f>
        <v>12.688000000000001</v>
      </c>
      <c r="D3011">
        <v>8</v>
      </c>
      <c r="E3011">
        <v>41.758800000000001</v>
      </c>
      <c r="F3011">
        <v>217.626</v>
      </c>
      <c r="G3011">
        <v>123.54</v>
      </c>
      <c r="H3011">
        <v>15.786199999999999</v>
      </c>
      <c r="I3011">
        <v>2.2338800000000001</v>
      </c>
    </row>
    <row r="3012" spans="1:9">
      <c r="A3012" t="s">
        <v>3010</v>
      </c>
      <c r="B3012">
        <v>12874</v>
      </c>
      <c r="C3012">
        <f>B3012/1000</f>
        <v>12.874000000000001</v>
      </c>
      <c r="D3012">
        <v>8</v>
      </c>
      <c r="E3012">
        <v>40.768900000000002</v>
      </c>
      <c r="F3012">
        <v>217.40700000000001</v>
      </c>
      <c r="G3012">
        <v>123.465</v>
      </c>
      <c r="H3012">
        <v>15.901199999999999</v>
      </c>
      <c r="I3012">
        <v>2.2238899999999999</v>
      </c>
    </row>
    <row r="3013" spans="1:9">
      <c r="A3013" t="s">
        <v>3011</v>
      </c>
      <c r="B3013">
        <v>12856</v>
      </c>
      <c r="C3013">
        <f>B3013/1000</f>
        <v>12.856</v>
      </c>
      <c r="D3013">
        <v>8</v>
      </c>
      <c r="E3013">
        <v>40.369900000000001</v>
      </c>
      <c r="F3013">
        <v>218.37</v>
      </c>
      <c r="G3013">
        <v>123.663</v>
      </c>
      <c r="H3013">
        <v>15.9392</v>
      </c>
      <c r="I3013">
        <v>2.2368800000000002</v>
      </c>
    </row>
    <row r="3014" spans="1:9">
      <c r="A3014" t="s">
        <v>3012</v>
      </c>
      <c r="B3014">
        <v>12718</v>
      </c>
      <c r="C3014">
        <f>B3014/1000</f>
        <v>12.718</v>
      </c>
      <c r="D3014">
        <v>8</v>
      </c>
      <c r="E3014">
        <v>38.872999999999998</v>
      </c>
      <c r="F3014">
        <v>211.363</v>
      </c>
      <c r="G3014">
        <v>122.72</v>
      </c>
      <c r="H3014">
        <v>16.754100000000001</v>
      </c>
      <c r="I3014">
        <v>109.116</v>
      </c>
    </row>
    <row r="3015" spans="1:9">
      <c r="A3015" t="s">
        <v>3013</v>
      </c>
      <c r="B3015">
        <v>12567</v>
      </c>
      <c r="C3015">
        <f>B3015/1000</f>
        <v>12.567</v>
      </c>
      <c r="D3015">
        <v>8</v>
      </c>
      <c r="E3015">
        <v>70.5334</v>
      </c>
      <c r="F3015">
        <v>264.29199999999997</v>
      </c>
      <c r="G3015">
        <v>123.60299999999999</v>
      </c>
      <c r="H3015">
        <v>15.4682</v>
      </c>
      <c r="I3015">
        <v>2.1818900000000001</v>
      </c>
    </row>
    <row r="3016" spans="1:9">
      <c r="A3016" t="s">
        <v>3014</v>
      </c>
      <c r="B3016">
        <v>12854</v>
      </c>
      <c r="C3016">
        <f>B3016/1000</f>
        <v>12.853999999999999</v>
      </c>
      <c r="D3016">
        <v>8</v>
      </c>
      <c r="E3016">
        <v>41.179900000000004</v>
      </c>
      <c r="F3016">
        <v>226.27799999999999</v>
      </c>
      <c r="G3016">
        <v>123.39</v>
      </c>
      <c r="H3016">
        <v>15.9102</v>
      </c>
      <c r="I3016">
        <v>2.1848900000000002</v>
      </c>
    </row>
    <row r="3017" spans="1:9">
      <c r="A3017" t="s">
        <v>3015</v>
      </c>
      <c r="B3017">
        <v>12919</v>
      </c>
      <c r="C3017">
        <f>B3017/1000</f>
        <v>12.919</v>
      </c>
      <c r="D3017">
        <v>8</v>
      </c>
      <c r="E3017">
        <v>41.603900000000003</v>
      </c>
      <c r="F3017">
        <v>218.459</v>
      </c>
      <c r="G3017">
        <v>123.768</v>
      </c>
      <c r="H3017">
        <v>15.962199999999999</v>
      </c>
      <c r="I3017">
        <v>2.1318899999999998</v>
      </c>
    </row>
    <row r="3018" spans="1:9">
      <c r="A3018" t="s">
        <v>3016</v>
      </c>
      <c r="B3018">
        <v>12771</v>
      </c>
      <c r="C3018">
        <f>B3018/1000</f>
        <v>12.771000000000001</v>
      </c>
      <c r="D3018">
        <v>8</v>
      </c>
      <c r="E3018">
        <v>39.867899999999999</v>
      </c>
      <c r="F3018">
        <v>225.755</v>
      </c>
      <c r="G3018">
        <v>123.515</v>
      </c>
      <c r="H3018">
        <v>15.856199999999999</v>
      </c>
      <c r="I3018">
        <v>2.13489</v>
      </c>
    </row>
    <row r="3019" spans="1:9">
      <c r="A3019" t="s">
        <v>3017</v>
      </c>
      <c r="B3019">
        <v>12703</v>
      </c>
      <c r="C3019">
        <f>B3019/1000</f>
        <v>12.702999999999999</v>
      </c>
      <c r="D3019">
        <v>8</v>
      </c>
      <c r="E3019">
        <v>40.549900000000001</v>
      </c>
      <c r="F3019">
        <v>210.797</v>
      </c>
      <c r="G3019">
        <v>123.29900000000001</v>
      </c>
      <c r="H3019">
        <v>15.9442</v>
      </c>
      <c r="I3019">
        <v>2.1438899999999999</v>
      </c>
    </row>
    <row r="3020" spans="1:9">
      <c r="A3020" t="s">
        <v>3018</v>
      </c>
      <c r="B3020">
        <v>12852</v>
      </c>
      <c r="C3020">
        <f>B3020/1000</f>
        <v>12.852</v>
      </c>
      <c r="D3020">
        <v>8</v>
      </c>
      <c r="E3020">
        <v>38.97</v>
      </c>
      <c r="F3020">
        <v>212.054</v>
      </c>
      <c r="G3020">
        <v>122.45399999999999</v>
      </c>
      <c r="H3020">
        <v>16.828099999999999</v>
      </c>
      <c r="I3020">
        <v>2.1338900000000001</v>
      </c>
    </row>
    <row r="3021" spans="1:9">
      <c r="A3021" t="s">
        <v>3019</v>
      </c>
      <c r="B3021">
        <v>12896</v>
      </c>
      <c r="C3021">
        <f>B3021/1000</f>
        <v>12.896000000000001</v>
      </c>
      <c r="D3021">
        <v>8</v>
      </c>
      <c r="E3021">
        <v>39.871899999999997</v>
      </c>
      <c r="F3021">
        <v>211.45599999999999</v>
      </c>
      <c r="G3021">
        <v>122.51900000000001</v>
      </c>
      <c r="H3021">
        <v>17.489100000000001</v>
      </c>
      <c r="I3021">
        <v>2.4858699999999998</v>
      </c>
    </row>
    <row r="3022" spans="1:9">
      <c r="A3022" t="s">
        <v>3020</v>
      </c>
      <c r="B3022">
        <v>12762</v>
      </c>
      <c r="C3022">
        <f>B3022/1000</f>
        <v>12.762</v>
      </c>
      <c r="D3022">
        <v>8</v>
      </c>
      <c r="E3022">
        <v>39.008000000000003</v>
      </c>
      <c r="F3022">
        <v>210.68799999999999</v>
      </c>
      <c r="G3022">
        <v>122.941</v>
      </c>
      <c r="H3022">
        <v>17.376100000000001</v>
      </c>
      <c r="I3022">
        <v>2.4308700000000001</v>
      </c>
    </row>
    <row r="3023" spans="1:9">
      <c r="A3023" t="s">
        <v>3021</v>
      </c>
      <c r="B3023">
        <v>12808</v>
      </c>
      <c r="C3023">
        <f>B3023/1000</f>
        <v>12.808</v>
      </c>
      <c r="D3023">
        <v>8</v>
      </c>
      <c r="E3023">
        <v>39.311</v>
      </c>
      <c r="F3023">
        <v>217.77799999999999</v>
      </c>
      <c r="G3023">
        <v>122.93899999999999</v>
      </c>
      <c r="H3023">
        <v>16.810099999999998</v>
      </c>
      <c r="I3023">
        <v>2.3528799999999999</v>
      </c>
    </row>
    <row r="3024" spans="1:9">
      <c r="A3024" t="s">
        <v>3022</v>
      </c>
      <c r="B3024">
        <v>12828</v>
      </c>
      <c r="C3024">
        <f>B3024/1000</f>
        <v>12.827999999999999</v>
      </c>
      <c r="D3024">
        <v>8</v>
      </c>
      <c r="E3024">
        <v>39.152999999999999</v>
      </c>
      <c r="F3024">
        <v>311.38600000000002</v>
      </c>
      <c r="G3024">
        <v>124.02</v>
      </c>
      <c r="H3024">
        <v>15.7582</v>
      </c>
      <c r="I3024">
        <v>2.2728799999999998</v>
      </c>
    </row>
    <row r="3025" spans="1:9">
      <c r="A3025" t="s">
        <v>3023</v>
      </c>
      <c r="B3025">
        <v>12795</v>
      </c>
      <c r="C3025">
        <f>B3025/1000</f>
        <v>12.795</v>
      </c>
      <c r="D3025">
        <v>8</v>
      </c>
      <c r="E3025">
        <v>42.1648</v>
      </c>
      <c r="F3025">
        <v>218.71199999999999</v>
      </c>
      <c r="G3025">
        <v>123.718</v>
      </c>
      <c r="H3025">
        <v>15.6502</v>
      </c>
      <c r="I3025">
        <v>2.40388</v>
      </c>
    </row>
    <row r="3026" spans="1:9">
      <c r="A3026" t="s">
        <v>3024</v>
      </c>
      <c r="B3026">
        <v>12818</v>
      </c>
      <c r="C3026">
        <f>B3026/1000</f>
        <v>12.818</v>
      </c>
      <c r="D3026">
        <v>8</v>
      </c>
      <c r="E3026">
        <v>41.070900000000002</v>
      </c>
      <c r="F3026">
        <v>219.339</v>
      </c>
      <c r="G3026">
        <v>123.453</v>
      </c>
      <c r="H3026">
        <v>15.7362</v>
      </c>
      <c r="I3026">
        <v>2.1858900000000001</v>
      </c>
    </row>
    <row r="3027" spans="1:9">
      <c r="A3027" t="s">
        <v>3025</v>
      </c>
      <c r="B3027">
        <v>12789</v>
      </c>
      <c r="C3027">
        <f>B3027/1000</f>
        <v>12.789</v>
      </c>
      <c r="D3027">
        <v>8</v>
      </c>
      <c r="E3027">
        <v>40.366900000000001</v>
      </c>
      <c r="F3027">
        <v>219.37200000000001</v>
      </c>
      <c r="G3027">
        <v>123.681</v>
      </c>
      <c r="H3027">
        <v>15.882199999999999</v>
      </c>
      <c r="I3027">
        <v>2.1528900000000002</v>
      </c>
    </row>
    <row r="3028" spans="1:9">
      <c r="A3028" t="s">
        <v>3026</v>
      </c>
      <c r="B3028">
        <v>12983</v>
      </c>
      <c r="C3028">
        <f>B3028/1000</f>
        <v>12.983000000000001</v>
      </c>
      <c r="D3028">
        <v>8</v>
      </c>
      <c r="E3028">
        <v>39.354999999999997</v>
      </c>
      <c r="F3028">
        <v>212.01300000000001</v>
      </c>
      <c r="G3028">
        <v>123.592</v>
      </c>
      <c r="H3028">
        <v>16.0092</v>
      </c>
      <c r="I3028">
        <v>2.2258800000000001</v>
      </c>
    </row>
    <row r="3029" spans="1:9">
      <c r="A3029" t="s">
        <v>3027</v>
      </c>
      <c r="B3029">
        <v>12878</v>
      </c>
      <c r="C3029">
        <f>B3029/1000</f>
        <v>12.878</v>
      </c>
      <c r="D3029">
        <v>8</v>
      </c>
      <c r="E3029">
        <v>39.817900000000002</v>
      </c>
      <c r="F3029">
        <v>212.24600000000001</v>
      </c>
      <c r="G3029">
        <v>123.068</v>
      </c>
      <c r="H3029">
        <v>16.741099999999999</v>
      </c>
      <c r="I3029">
        <v>2.08989</v>
      </c>
    </row>
    <row r="3030" spans="1:9">
      <c r="A3030" t="s">
        <v>3028</v>
      </c>
      <c r="B3030">
        <v>12798</v>
      </c>
      <c r="C3030">
        <f>B3030/1000</f>
        <v>12.798</v>
      </c>
      <c r="D3030">
        <v>8</v>
      </c>
      <c r="E3030">
        <v>39.085000000000001</v>
      </c>
      <c r="F3030">
        <v>211.167</v>
      </c>
      <c r="G3030">
        <v>122.37</v>
      </c>
      <c r="H3030">
        <v>17.3781</v>
      </c>
      <c r="I3030">
        <v>2.4728699999999999</v>
      </c>
    </row>
    <row r="3031" spans="1:9">
      <c r="A3031" t="s">
        <v>3029</v>
      </c>
      <c r="B3031">
        <v>12851</v>
      </c>
      <c r="C3031">
        <f>B3031/1000</f>
        <v>12.851000000000001</v>
      </c>
      <c r="D3031">
        <v>8</v>
      </c>
      <c r="E3031">
        <v>39.259</v>
      </c>
      <c r="F3031">
        <v>209.751</v>
      </c>
      <c r="G3031">
        <v>122.69799999999999</v>
      </c>
      <c r="H3031">
        <v>17.179099999999998</v>
      </c>
      <c r="I3031">
        <v>2.4708700000000001</v>
      </c>
    </row>
    <row r="3032" spans="1:9">
      <c r="A3032" t="s">
        <v>3030</v>
      </c>
      <c r="B3032">
        <v>12948</v>
      </c>
      <c r="C3032">
        <f>B3032/1000</f>
        <v>12.948</v>
      </c>
      <c r="D3032">
        <v>8</v>
      </c>
      <c r="E3032">
        <v>39.006</v>
      </c>
      <c r="F3032">
        <v>209.13399999999999</v>
      </c>
      <c r="G3032">
        <v>123.532</v>
      </c>
      <c r="H3032">
        <v>15.9322</v>
      </c>
      <c r="I3032">
        <v>2.3738800000000002</v>
      </c>
    </row>
    <row r="3033" spans="1:9">
      <c r="A3033" t="s">
        <v>3031</v>
      </c>
      <c r="B3033">
        <v>12990</v>
      </c>
      <c r="C3033">
        <f>B3033/1000</f>
        <v>12.99</v>
      </c>
      <c r="D3033">
        <v>8</v>
      </c>
      <c r="E3033">
        <v>39.925899999999999</v>
      </c>
      <c r="F3033">
        <v>207.94200000000001</v>
      </c>
      <c r="G3033">
        <v>123.473</v>
      </c>
      <c r="H3033">
        <v>15.9422</v>
      </c>
      <c r="I3033">
        <v>2.2118899999999999</v>
      </c>
    </row>
    <row r="3034" spans="1:9">
      <c r="A3034" t="s">
        <v>3032</v>
      </c>
      <c r="B3034">
        <v>12977</v>
      </c>
      <c r="C3034">
        <f>B3034/1000</f>
        <v>12.977</v>
      </c>
      <c r="D3034">
        <v>8</v>
      </c>
      <c r="E3034">
        <v>39.924900000000001</v>
      </c>
      <c r="F3034">
        <v>215.47399999999999</v>
      </c>
      <c r="G3034">
        <v>123.569</v>
      </c>
      <c r="H3034">
        <v>15.949199999999999</v>
      </c>
      <c r="I3034">
        <v>10.6325</v>
      </c>
    </row>
    <row r="3035" spans="1:9">
      <c r="A3035" t="s">
        <v>3033</v>
      </c>
      <c r="B3035">
        <v>12914</v>
      </c>
      <c r="C3035">
        <f>B3035/1000</f>
        <v>12.914</v>
      </c>
      <c r="D3035">
        <v>8</v>
      </c>
      <c r="E3035">
        <v>77.753</v>
      </c>
      <c r="F3035">
        <v>211.00700000000001</v>
      </c>
      <c r="G3035">
        <v>123.23099999999999</v>
      </c>
      <c r="H3035">
        <v>16.583100000000002</v>
      </c>
      <c r="I3035">
        <v>2.3188800000000001</v>
      </c>
    </row>
    <row r="3036" spans="1:9">
      <c r="A3036" t="s">
        <v>3034</v>
      </c>
      <c r="B3036">
        <v>13008</v>
      </c>
      <c r="C3036">
        <f>B3036/1000</f>
        <v>13.007999999999999</v>
      </c>
      <c r="D3036">
        <v>8</v>
      </c>
      <c r="E3036">
        <v>39.158000000000001</v>
      </c>
      <c r="F3036">
        <v>209.14400000000001</v>
      </c>
      <c r="G3036">
        <v>123.51300000000001</v>
      </c>
      <c r="H3036">
        <v>16.122199999999999</v>
      </c>
      <c r="I3036">
        <v>2.1298900000000001</v>
      </c>
    </row>
    <row r="3037" spans="1:9">
      <c r="A3037" t="s">
        <v>3035</v>
      </c>
      <c r="B3037">
        <v>13022</v>
      </c>
      <c r="C3037">
        <f>B3037/1000</f>
        <v>13.022</v>
      </c>
      <c r="D3037">
        <v>8</v>
      </c>
      <c r="E3037">
        <v>40.166899999999998</v>
      </c>
      <c r="F3037">
        <v>210.297</v>
      </c>
      <c r="G3037">
        <v>123.498</v>
      </c>
      <c r="H3037">
        <v>16.037199999999999</v>
      </c>
      <c r="I3037">
        <v>2.09789</v>
      </c>
    </row>
    <row r="3038" spans="1:9">
      <c r="A3038" t="s">
        <v>3036</v>
      </c>
      <c r="B3038">
        <v>12884</v>
      </c>
      <c r="C3038">
        <f>B3038/1000</f>
        <v>12.884</v>
      </c>
      <c r="D3038">
        <v>9</v>
      </c>
      <c r="E3038">
        <v>40.2759</v>
      </c>
      <c r="F3038">
        <v>215.46100000000001</v>
      </c>
      <c r="G3038">
        <v>123.496</v>
      </c>
      <c r="H3038">
        <v>16.8751</v>
      </c>
      <c r="I3038">
        <v>2.1228899999999999</v>
      </c>
    </row>
    <row r="3039" spans="1:9">
      <c r="A3039" t="s">
        <v>3037</v>
      </c>
      <c r="B3039">
        <v>12879</v>
      </c>
      <c r="C3039">
        <f>B3039/1000</f>
        <v>12.879</v>
      </c>
      <c r="D3039">
        <v>8</v>
      </c>
      <c r="E3039">
        <v>41.4739</v>
      </c>
      <c r="F3039">
        <v>219.62</v>
      </c>
      <c r="G3039">
        <v>123.861</v>
      </c>
      <c r="H3039">
        <v>15.7902</v>
      </c>
      <c r="I3039">
        <v>2.1898900000000001</v>
      </c>
    </row>
    <row r="3040" spans="1:9">
      <c r="A3040" t="s">
        <v>3038</v>
      </c>
      <c r="B3040">
        <v>12990</v>
      </c>
      <c r="C3040">
        <f>B3040/1000</f>
        <v>12.99</v>
      </c>
      <c r="D3040">
        <v>8</v>
      </c>
      <c r="E3040">
        <v>41.419899999999998</v>
      </c>
      <c r="F3040">
        <v>218.68799999999999</v>
      </c>
      <c r="G3040">
        <v>123.577</v>
      </c>
      <c r="H3040">
        <v>15.815200000000001</v>
      </c>
      <c r="I3040">
        <v>2.2008899999999998</v>
      </c>
    </row>
    <row r="3041" spans="1:9">
      <c r="A3041" t="s">
        <v>3039</v>
      </c>
      <c r="B3041">
        <v>12972</v>
      </c>
      <c r="C3041">
        <f>B3041/1000</f>
        <v>12.972</v>
      </c>
      <c r="D3041">
        <v>8</v>
      </c>
      <c r="E3041">
        <v>41.536900000000003</v>
      </c>
      <c r="F3041">
        <v>219.429</v>
      </c>
      <c r="G3041">
        <v>124.036</v>
      </c>
      <c r="H3041">
        <v>15.7782</v>
      </c>
      <c r="I3041">
        <v>2.2738800000000001</v>
      </c>
    </row>
    <row r="3042" spans="1:9">
      <c r="A3042" t="s">
        <v>3040</v>
      </c>
      <c r="B3042">
        <v>12946</v>
      </c>
      <c r="C3042">
        <f>B3042/1000</f>
        <v>12.946</v>
      </c>
      <c r="D3042">
        <v>8</v>
      </c>
      <c r="E3042">
        <v>39.615000000000002</v>
      </c>
      <c r="F3042">
        <v>220.31899999999999</v>
      </c>
      <c r="G3042">
        <v>123.35</v>
      </c>
      <c r="H3042">
        <v>15.8832</v>
      </c>
      <c r="I3042">
        <v>2.1928899999999998</v>
      </c>
    </row>
    <row r="3043" spans="1:9">
      <c r="A3043" t="s">
        <v>3041</v>
      </c>
      <c r="B3043">
        <v>12596</v>
      </c>
      <c r="C3043">
        <f>B3043/1000</f>
        <v>12.596</v>
      </c>
      <c r="D3043">
        <v>8</v>
      </c>
      <c r="E3043">
        <v>39.389000000000003</v>
      </c>
      <c r="F3043">
        <v>215.666</v>
      </c>
      <c r="G3043">
        <v>123.807</v>
      </c>
      <c r="H3043">
        <v>15.584199999999999</v>
      </c>
      <c r="I3043">
        <v>2.1068899999999999</v>
      </c>
    </row>
    <row r="3044" spans="1:9">
      <c r="A3044" t="s">
        <v>3042</v>
      </c>
      <c r="B3044">
        <v>13308</v>
      </c>
      <c r="C3044">
        <f>B3044/1000</f>
        <v>13.308</v>
      </c>
      <c r="D3044">
        <v>8</v>
      </c>
      <c r="E3044">
        <v>38.948</v>
      </c>
      <c r="F3044">
        <v>214.55500000000001</v>
      </c>
      <c r="G3044">
        <v>122.819</v>
      </c>
      <c r="H3044">
        <v>17.220099999999999</v>
      </c>
      <c r="I3044">
        <v>19.687999999999999</v>
      </c>
    </row>
    <row r="3045" spans="1:9">
      <c r="A3045" t="s">
        <v>3043</v>
      </c>
      <c r="B3045">
        <v>13312</v>
      </c>
      <c r="C3045">
        <f>B3045/1000</f>
        <v>13.311999999999999</v>
      </c>
      <c r="D3045">
        <v>8</v>
      </c>
      <c r="E3045">
        <v>40.111899999999999</v>
      </c>
      <c r="F3045">
        <v>214.928</v>
      </c>
      <c r="G3045">
        <v>123.774</v>
      </c>
      <c r="H3045">
        <v>16.152200000000001</v>
      </c>
      <c r="I3045">
        <v>2.15489</v>
      </c>
    </row>
    <row r="3046" spans="1:9">
      <c r="A3046" t="s">
        <v>3044</v>
      </c>
      <c r="B3046">
        <v>13262</v>
      </c>
      <c r="C3046">
        <f>B3046/1000</f>
        <v>13.262</v>
      </c>
      <c r="D3046">
        <v>8</v>
      </c>
      <c r="E3046">
        <v>38.997</v>
      </c>
      <c r="F3046">
        <v>214.06700000000001</v>
      </c>
      <c r="G3046">
        <v>123.233</v>
      </c>
      <c r="H3046">
        <v>16.7881</v>
      </c>
      <c r="I3046">
        <v>2.19889</v>
      </c>
    </row>
    <row r="3047" spans="1:9">
      <c r="A3047" t="s">
        <v>3045</v>
      </c>
      <c r="B3047">
        <v>13377</v>
      </c>
      <c r="C3047">
        <f>B3047/1000</f>
        <v>13.377000000000001</v>
      </c>
      <c r="D3047">
        <v>8</v>
      </c>
      <c r="E3047">
        <v>39.304000000000002</v>
      </c>
      <c r="F3047">
        <v>213.364</v>
      </c>
      <c r="G3047">
        <v>122.312</v>
      </c>
      <c r="H3047">
        <v>17.959099999999999</v>
      </c>
      <c r="I3047">
        <v>2.1688900000000002</v>
      </c>
    </row>
    <row r="3048" spans="1:9">
      <c r="A3048" t="s">
        <v>3046</v>
      </c>
      <c r="B3048">
        <v>13422</v>
      </c>
      <c r="C3048">
        <f>B3048/1000</f>
        <v>13.422000000000001</v>
      </c>
      <c r="D3048">
        <v>8</v>
      </c>
      <c r="E3048">
        <v>39.011000000000003</v>
      </c>
      <c r="F3048">
        <v>218.30600000000001</v>
      </c>
      <c r="G3048">
        <v>123.02200000000001</v>
      </c>
      <c r="H3048">
        <v>17.743099999999998</v>
      </c>
      <c r="I3048">
        <v>2.56087</v>
      </c>
    </row>
    <row r="3049" spans="1:9">
      <c r="A3049" t="s">
        <v>3047</v>
      </c>
      <c r="B3049">
        <v>13515</v>
      </c>
      <c r="C3049">
        <f>B3049/1000</f>
        <v>13.515000000000001</v>
      </c>
      <c r="D3049">
        <v>8</v>
      </c>
      <c r="E3049">
        <v>39.921900000000001</v>
      </c>
      <c r="F3049">
        <v>211.89599999999999</v>
      </c>
      <c r="G3049">
        <v>122.88</v>
      </c>
      <c r="H3049">
        <v>17.681100000000001</v>
      </c>
      <c r="I3049">
        <v>2.59687</v>
      </c>
    </row>
    <row r="3050" spans="1:9">
      <c r="A3050" t="s">
        <v>3048</v>
      </c>
      <c r="B3050">
        <v>13472</v>
      </c>
      <c r="C3050">
        <f>B3050/1000</f>
        <v>13.472</v>
      </c>
      <c r="D3050">
        <v>8</v>
      </c>
      <c r="E3050">
        <v>38.975999999999999</v>
      </c>
      <c r="F3050">
        <v>216.78299999999999</v>
      </c>
      <c r="G3050">
        <v>123.24</v>
      </c>
      <c r="H3050">
        <v>17.5181</v>
      </c>
      <c r="I3050">
        <v>2.4788700000000001</v>
      </c>
    </row>
    <row r="3051" spans="1:9">
      <c r="A3051" t="s">
        <v>3049</v>
      </c>
      <c r="B3051">
        <v>13461</v>
      </c>
      <c r="C3051">
        <f>B3051/1000</f>
        <v>13.461</v>
      </c>
      <c r="D3051">
        <v>8</v>
      </c>
      <c r="E3051">
        <v>39.155000000000001</v>
      </c>
      <c r="F3051">
        <v>209.42400000000001</v>
      </c>
      <c r="G3051">
        <v>123.72799999999999</v>
      </c>
      <c r="H3051">
        <v>16.295200000000001</v>
      </c>
      <c r="I3051">
        <v>2.48787</v>
      </c>
    </row>
    <row r="3052" spans="1:9">
      <c r="A3052" t="s">
        <v>3050</v>
      </c>
      <c r="B3052">
        <v>13577</v>
      </c>
      <c r="C3052">
        <f>B3052/1000</f>
        <v>13.577</v>
      </c>
      <c r="D3052">
        <v>8</v>
      </c>
      <c r="E3052">
        <v>39.085999999999999</v>
      </c>
      <c r="F3052">
        <v>216.61799999999999</v>
      </c>
      <c r="G3052">
        <v>130.75399999999999</v>
      </c>
      <c r="H3052">
        <v>16.479099999999999</v>
      </c>
      <c r="I3052">
        <v>2.4858699999999998</v>
      </c>
    </row>
    <row r="3053" spans="1:9">
      <c r="A3053" t="s">
        <v>3051</v>
      </c>
      <c r="B3053">
        <v>13557</v>
      </c>
      <c r="C3053">
        <f>B3053/1000</f>
        <v>13.557</v>
      </c>
      <c r="D3053">
        <v>8</v>
      </c>
      <c r="E3053">
        <v>39.821899999999999</v>
      </c>
      <c r="F3053">
        <v>215.62299999999999</v>
      </c>
      <c r="G3053">
        <v>123.73099999999999</v>
      </c>
      <c r="H3053">
        <v>16.1112</v>
      </c>
      <c r="I3053">
        <v>2.2088899999999998</v>
      </c>
    </row>
    <row r="3054" spans="1:9">
      <c r="A3054" t="s">
        <v>3052</v>
      </c>
      <c r="B3054">
        <v>13469</v>
      </c>
      <c r="C3054">
        <f>B3054/1000</f>
        <v>13.468999999999999</v>
      </c>
      <c r="D3054">
        <v>8</v>
      </c>
      <c r="E3054">
        <v>39.445</v>
      </c>
      <c r="F3054">
        <v>220.51599999999999</v>
      </c>
      <c r="G3054">
        <v>123.78100000000001</v>
      </c>
      <c r="H3054">
        <v>16.0382</v>
      </c>
      <c r="I3054">
        <v>2.33988</v>
      </c>
    </row>
    <row r="3055" spans="1:9">
      <c r="A3055" t="s">
        <v>3053</v>
      </c>
      <c r="B3055">
        <v>13580</v>
      </c>
      <c r="C3055">
        <f>B3055/1000</f>
        <v>13.58</v>
      </c>
      <c r="D3055">
        <v>8</v>
      </c>
      <c r="E3055">
        <v>39.898899999999998</v>
      </c>
      <c r="F3055">
        <v>209.70599999999999</v>
      </c>
      <c r="G3055">
        <v>123.97499999999999</v>
      </c>
      <c r="H3055">
        <v>16.080200000000001</v>
      </c>
      <c r="I3055">
        <v>2.3228800000000001</v>
      </c>
    </row>
    <row r="3056" spans="1:9">
      <c r="A3056" t="s">
        <v>3054</v>
      </c>
      <c r="B3056">
        <v>13583</v>
      </c>
      <c r="C3056">
        <f>B3056/1000</f>
        <v>13.583</v>
      </c>
      <c r="D3056">
        <v>8</v>
      </c>
      <c r="E3056">
        <v>40.280900000000003</v>
      </c>
      <c r="F3056">
        <v>216.09800000000001</v>
      </c>
      <c r="G3056">
        <v>123.75700000000001</v>
      </c>
      <c r="H3056">
        <v>16.1692</v>
      </c>
      <c r="I3056">
        <v>2.3658800000000002</v>
      </c>
    </row>
    <row r="3057" spans="1:9">
      <c r="A3057" t="s">
        <v>3055</v>
      </c>
      <c r="B3057">
        <v>13617</v>
      </c>
      <c r="C3057">
        <f>B3057/1000</f>
        <v>13.617000000000001</v>
      </c>
      <c r="D3057">
        <v>8</v>
      </c>
      <c r="E3057">
        <v>42.094799999999999</v>
      </c>
      <c r="F3057">
        <v>217.08699999999999</v>
      </c>
      <c r="G3057">
        <v>123.795</v>
      </c>
      <c r="H3057">
        <v>16.1632</v>
      </c>
      <c r="I3057">
        <v>2.2978800000000001</v>
      </c>
    </row>
    <row r="3058" spans="1:9">
      <c r="A3058" t="s">
        <v>3056</v>
      </c>
      <c r="B3058">
        <v>13460</v>
      </c>
      <c r="C3058">
        <f>B3058/1000</f>
        <v>13.46</v>
      </c>
      <c r="D3058">
        <v>8</v>
      </c>
      <c r="E3058">
        <v>41.033900000000003</v>
      </c>
      <c r="F3058">
        <v>218.934</v>
      </c>
      <c r="G3058">
        <v>123.893</v>
      </c>
      <c r="H3058">
        <v>16.1662</v>
      </c>
      <c r="I3058">
        <v>2.0918899999999998</v>
      </c>
    </row>
    <row r="3059" spans="1:9">
      <c r="A3059" t="s">
        <v>3057</v>
      </c>
      <c r="B3059">
        <v>13567</v>
      </c>
      <c r="C3059">
        <f>B3059/1000</f>
        <v>13.567</v>
      </c>
      <c r="D3059">
        <v>8</v>
      </c>
      <c r="E3059">
        <v>40.445900000000002</v>
      </c>
      <c r="F3059">
        <v>217.84</v>
      </c>
      <c r="G3059">
        <v>123.511</v>
      </c>
      <c r="H3059">
        <v>16.190200000000001</v>
      </c>
      <c r="I3059">
        <v>2.14289</v>
      </c>
    </row>
    <row r="3060" spans="1:9">
      <c r="A3060" t="s">
        <v>3058</v>
      </c>
      <c r="B3060">
        <v>13649</v>
      </c>
      <c r="C3060">
        <f>B3060/1000</f>
        <v>13.648999999999999</v>
      </c>
      <c r="D3060">
        <v>8</v>
      </c>
      <c r="E3060">
        <v>39.295999999999999</v>
      </c>
      <c r="F3060">
        <v>211.06800000000001</v>
      </c>
      <c r="G3060">
        <v>123.96599999999999</v>
      </c>
      <c r="H3060">
        <v>16.328199999999999</v>
      </c>
      <c r="I3060">
        <v>2.24688</v>
      </c>
    </row>
    <row r="3061" spans="1:9">
      <c r="A3061" t="s">
        <v>3059</v>
      </c>
      <c r="B3061">
        <v>13663</v>
      </c>
      <c r="C3061">
        <f>B3061/1000</f>
        <v>13.663</v>
      </c>
      <c r="D3061">
        <v>8</v>
      </c>
      <c r="E3061">
        <v>39.798900000000003</v>
      </c>
      <c r="F3061">
        <v>211.815</v>
      </c>
      <c r="G3061">
        <v>122.80200000000001</v>
      </c>
      <c r="H3061">
        <v>17.133099999999999</v>
      </c>
      <c r="I3061">
        <v>2.1498900000000001</v>
      </c>
    </row>
    <row r="3062" spans="1:9">
      <c r="A3062" t="s">
        <v>3060</v>
      </c>
      <c r="B3062">
        <v>13555</v>
      </c>
      <c r="C3062">
        <f>B3062/1000</f>
        <v>13.555</v>
      </c>
      <c r="D3062">
        <v>8</v>
      </c>
      <c r="E3062">
        <v>39.280999999999999</v>
      </c>
      <c r="F3062">
        <v>218.96799999999999</v>
      </c>
      <c r="G3062">
        <v>127.69</v>
      </c>
      <c r="H3062">
        <v>16.9511</v>
      </c>
      <c r="I3062">
        <v>2.3278799999999999</v>
      </c>
    </row>
    <row r="3063" spans="1:9">
      <c r="A3063" t="s">
        <v>3061</v>
      </c>
      <c r="B3063">
        <v>13513</v>
      </c>
      <c r="C3063">
        <f>B3063/1000</f>
        <v>13.513</v>
      </c>
      <c r="D3063">
        <v>8</v>
      </c>
      <c r="E3063">
        <v>39.709899999999998</v>
      </c>
      <c r="F3063">
        <v>211.05799999999999</v>
      </c>
      <c r="G3063">
        <v>122.63200000000001</v>
      </c>
      <c r="H3063">
        <v>17.993099999999998</v>
      </c>
      <c r="I3063">
        <v>2.4488699999999999</v>
      </c>
    </row>
    <row r="3064" spans="1:9">
      <c r="A3064" t="s">
        <v>3062</v>
      </c>
      <c r="B3064">
        <v>13616</v>
      </c>
      <c r="C3064">
        <f>B3064/1000</f>
        <v>13.616</v>
      </c>
      <c r="D3064">
        <v>8</v>
      </c>
      <c r="E3064">
        <v>39.091000000000001</v>
      </c>
      <c r="F3064">
        <v>211.565</v>
      </c>
      <c r="G3064">
        <v>122.48099999999999</v>
      </c>
      <c r="H3064">
        <v>17.935099999999998</v>
      </c>
      <c r="I3064">
        <v>20.943899999999999</v>
      </c>
    </row>
    <row r="3065" spans="1:9">
      <c r="A3065" t="s">
        <v>3063</v>
      </c>
      <c r="B3065">
        <v>13598</v>
      </c>
      <c r="C3065">
        <f>B3065/1000</f>
        <v>13.598000000000001</v>
      </c>
      <c r="D3065">
        <v>9</v>
      </c>
      <c r="E3065">
        <v>40.0169</v>
      </c>
      <c r="F3065">
        <v>211.636</v>
      </c>
      <c r="G3065">
        <v>123.202</v>
      </c>
      <c r="H3065">
        <v>18.940999999999999</v>
      </c>
      <c r="I3065">
        <v>2.4588700000000001</v>
      </c>
    </row>
    <row r="3066" spans="1:9">
      <c r="A3066" t="s">
        <v>3064</v>
      </c>
      <c r="B3066">
        <v>13424</v>
      </c>
      <c r="C3066">
        <f>B3066/1000</f>
        <v>13.423999999999999</v>
      </c>
      <c r="D3066">
        <v>9</v>
      </c>
      <c r="E3066">
        <v>39.106000000000002</v>
      </c>
      <c r="F3066">
        <v>210.471</v>
      </c>
      <c r="G3066">
        <v>122.63</v>
      </c>
      <c r="H3066">
        <v>19.408000000000001</v>
      </c>
      <c r="I3066">
        <v>2.5108700000000002</v>
      </c>
    </row>
    <row r="3067" spans="1:9">
      <c r="A3067" t="s">
        <v>3065</v>
      </c>
      <c r="B3067">
        <v>13407</v>
      </c>
      <c r="C3067">
        <f>B3067/1000</f>
        <v>13.407</v>
      </c>
      <c r="D3067">
        <v>8</v>
      </c>
      <c r="E3067">
        <v>39.241999999999997</v>
      </c>
      <c r="F3067">
        <v>211.34100000000001</v>
      </c>
      <c r="G3067">
        <v>124.158</v>
      </c>
      <c r="H3067">
        <v>17.0471</v>
      </c>
      <c r="I3067">
        <v>2.48387</v>
      </c>
    </row>
    <row r="3068" spans="1:9">
      <c r="A3068" t="s">
        <v>3066</v>
      </c>
      <c r="B3068">
        <v>13427</v>
      </c>
      <c r="C3068">
        <f>B3068/1000</f>
        <v>13.427</v>
      </c>
      <c r="D3068">
        <v>8</v>
      </c>
      <c r="E3068">
        <v>38.99</v>
      </c>
      <c r="F3068">
        <v>209.85599999999999</v>
      </c>
      <c r="G3068">
        <v>123.753</v>
      </c>
      <c r="H3068">
        <v>16.107199999999999</v>
      </c>
      <c r="I3068">
        <v>2.1878899999999999</v>
      </c>
    </row>
    <row r="3069" spans="1:9">
      <c r="A3069" t="s">
        <v>3067</v>
      </c>
      <c r="B3069">
        <v>13538</v>
      </c>
      <c r="C3069">
        <f>B3069/1000</f>
        <v>13.538</v>
      </c>
      <c r="D3069">
        <v>8</v>
      </c>
      <c r="E3069">
        <v>39.957900000000002</v>
      </c>
      <c r="F3069">
        <v>210.7</v>
      </c>
      <c r="G3069">
        <v>124.038</v>
      </c>
      <c r="H3069">
        <v>16.183199999999999</v>
      </c>
      <c r="I3069">
        <v>2.3738800000000002</v>
      </c>
    </row>
    <row r="3070" spans="1:9">
      <c r="A3070" t="s">
        <v>3068</v>
      </c>
      <c r="B3070">
        <v>13424</v>
      </c>
      <c r="C3070">
        <f>B3070/1000</f>
        <v>13.423999999999999</v>
      </c>
      <c r="D3070">
        <v>8</v>
      </c>
      <c r="E3070">
        <v>39.877899999999997</v>
      </c>
      <c r="F3070">
        <v>214.626</v>
      </c>
      <c r="G3070">
        <v>123.58799999999999</v>
      </c>
      <c r="H3070">
        <v>16.156199999999998</v>
      </c>
      <c r="I3070">
        <v>2.2398799999999999</v>
      </c>
    </row>
    <row r="3071" spans="1:9">
      <c r="A3071" t="s">
        <v>3069</v>
      </c>
      <c r="B3071">
        <v>13435</v>
      </c>
      <c r="C3071">
        <f>B3071/1000</f>
        <v>13.435</v>
      </c>
      <c r="D3071">
        <v>8</v>
      </c>
      <c r="E3071">
        <v>40.959899999999998</v>
      </c>
      <c r="F3071">
        <v>217.62100000000001</v>
      </c>
      <c r="G3071">
        <v>123.773</v>
      </c>
      <c r="H3071">
        <v>16.362200000000001</v>
      </c>
      <c r="I3071">
        <v>2.1408900000000002</v>
      </c>
    </row>
    <row r="3072" spans="1:9">
      <c r="A3072" t="s">
        <v>3070</v>
      </c>
      <c r="B3072">
        <v>13471</v>
      </c>
      <c r="C3072">
        <f>B3072/1000</f>
        <v>13.471</v>
      </c>
      <c r="D3072">
        <v>8</v>
      </c>
      <c r="E3072">
        <v>41.392899999999997</v>
      </c>
      <c r="F3072">
        <v>218.75899999999999</v>
      </c>
      <c r="G3072">
        <v>123.75700000000001</v>
      </c>
      <c r="H3072">
        <v>16.203199999999999</v>
      </c>
      <c r="I3072">
        <v>2.1538900000000001</v>
      </c>
    </row>
    <row r="3073" spans="1:9">
      <c r="A3073" t="s">
        <v>3071</v>
      </c>
      <c r="B3073">
        <v>13550</v>
      </c>
      <c r="C3073">
        <f>B3073/1000</f>
        <v>13.55</v>
      </c>
      <c r="D3073">
        <v>8</v>
      </c>
      <c r="E3073">
        <v>41.8018</v>
      </c>
      <c r="F3073">
        <v>220.011</v>
      </c>
      <c r="G3073">
        <v>130.495</v>
      </c>
      <c r="H3073">
        <v>16.243200000000002</v>
      </c>
      <c r="I3073">
        <v>2.2208800000000002</v>
      </c>
    </row>
    <row r="3074" spans="1:9">
      <c r="A3074" t="s">
        <v>3072</v>
      </c>
      <c r="B3074">
        <v>13518</v>
      </c>
      <c r="C3074">
        <f>B3074/1000</f>
        <v>13.518000000000001</v>
      </c>
      <c r="D3074">
        <v>8</v>
      </c>
      <c r="E3074">
        <v>40.858899999999998</v>
      </c>
      <c r="F3074">
        <v>219.70500000000001</v>
      </c>
      <c r="G3074">
        <v>123.80800000000001</v>
      </c>
      <c r="H3074">
        <v>16.1632</v>
      </c>
      <c r="I3074">
        <v>12.3324</v>
      </c>
    </row>
    <row r="3075" spans="1:9">
      <c r="A3075" t="s">
        <v>3073</v>
      </c>
      <c r="B3075">
        <v>13524</v>
      </c>
      <c r="C3075">
        <f>B3075/1000</f>
        <v>13.523999999999999</v>
      </c>
      <c r="D3075">
        <v>8</v>
      </c>
      <c r="E3075">
        <v>40.905900000000003</v>
      </c>
      <c r="F3075">
        <v>218.511</v>
      </c>
      <c r="G3075">
        <v>123.77500000000001</v>
      </c>
      <c r="H3075">
        <v>16.135200000000001</v>
      </c>
      <c r="I3075">
        <v>2.2118899999999999</v>
      </c>
    </row>
    <row r="3076" spans="1:9">
      <c r="A3076" t="s">
        <v>3074</v>
      </c>
      <c r="B3076">
        <v>13630</v>
      </c>
      <c r="C3076">
        <f>B3076/1000</f>
        <v>13.63</v>
      </c>
      <c r="D3076">
        <v>9</v>
      </c>
      <c r="E3076">
        <v>40.047899999999998</v>
      </c>
      <c r="F3076">
        <v>218.13499999999999</v>
      </c>
      <c r="G3076">
        <v>123.935</v>
      </c>
      <c r="H3076">
        <v>17.7041</v>
      </c>
      <c r="I3076">
        <v>2.3138800000000002</v>
      </c>
    </row>
    <row r="3077" spans="1:9">
      <c r="A3077" t="s">
        <v>3075</v>
      </c>
      <c r="B3077">
        <v>13510</v>
      </c>
      <c r="C3077">
        <f>B3077/1000</f>
        <v>13.51</v>
      </c>
      <c r="D3077">
        <v>9</v>
      </c>
      <c r="E3077">
        <v>39.956899999999997</v>
      </c>
      <c r="F3077">
        <v>212.91900000000001</v>
      </c>
      <c r="G3077">
        <v>123.634</v>
      </c>
      <c r="H3077">
        <v>17.616099999999999</v>
      </c>
      <c r="I3077">
        <v>2.2138900000000001</v>
      </c>
    </row>
    <row r="3078" spans="1:9">
      <c r="A3078" t="s">
        <v>3076</v>
      </c>
      <c r="B3078">
        <v>13494</v>
      </c>
      <c r="C3078">
        <f>B3078/1000</f>
        <v>13.494</v>
      </c>
      <c r="D3078">
        <v>8</v>
      </c>
      <c r="E3078">
        <v>39.143999999999998</v>
      </c>
      <c r="F3078">
        <v>210.69200000000001</v>
      </c>
      <c r="G3078">
        <v>122.77200000000001</v>
      </c>
      <c r="H3078">
        <v>17.270099999999999</v>
      </c>
      <c r="I3078">
        <v>2.19889</v>
      </c>
    </row>
    <row r="3079" spans="1:9">
      <c r="A3079" t="s">
        <v>3077</v>
      </c>
      <c r="B3079">
        <v>13439</v>
      </c>
      <c r="C3079">
        <f>B3079/1000</f>
        <v>13.439</v>
      </c>
      <c r="D3079">
        <v>8</v>
      </c>
      <c r="E3079">
        <v>39.183999999999997</v>
      </c>
      <c r="F3079">
        <v>210.28800000000001</v>
      </c>
      <c r="G3079">
        <v>122.64700000000001</v>
      </c>
      <c r="H3079">
        <v>17.696100000000001</v>
      </c>
      <c r="I3079">
        <v>2.5048699999999999</v>
      </c>
    </row>
    <row r="3080" spans="1:9">
      <c r="A3080" t="s">
        <v>3078</v>
      </c>
      <c r="B3080">
        <v>13648</v>
      </c>
      <c r="C3080">
        <f>B3080/1000</f>
        <v>13.648</v>
      </c>
      <c r="D3080">
        <v>8</v>
      </c>
      <c r="E3080">
        <v>39.063000000000002</v>
      </c>
      <c r="F3080">
        <v>207.95500000000001</v>
      </c>
      <c r="G3080">
        <v>123.45</v>
      </c>
      <c r="H3080">
        <v>17.347100000000001</v>
      </c>
      <c r="I3080">
        <v>2.4768699999999999</v>
      </c>
    </row>
    <row r="3081" spans="1:9">
      <c r="A3081" t="s">
        <v>3079</v>
      </c>
      <c r="B3081">
        <v>13704</v>
      </c>
      <c r="C3081">
        <f>B3081/1000</f>
        <v>13.704000000000001</v>
      </c>
      <c r="D3081">
        <v>8</v>
      </c>
      <c r="E3081">
        <v>39.959899999999998</v>
      </c>
      <c r="F3081">
        <v>214.238</v>
      </c>
      <c r="G3081">
        <v>132.86699999999999</v>
      </c>
      <c r="H3081">
        <v>17.9131</v>
      </c>
      <c r="I3081">
        <v>2.3768799999999999</v>
      </c>
    </row>
    <row r="3082" spans="1:9">
      <c r="A3082" t="s">
        <v>3080</v>
      </c>
      <c r="B3082">
        <v>13231</v>
      </c>
      <c r="C3082">
        <f>B3082/1000</f>
        <v>13.231</v>
      </c>
      <c r="D3082">
        <v>8</v>
      </c>
      <c r="E3082">
        <v>39.052</v>
      </c>
      <c r="F3082">
        <v>209.46299999999999</v>
      </c>
      <c r="G3082">
        <v>123.56399999999999</v>
      </c>
      <c r="H3082">
        <v>16.423200000000001</v>
      </c>
      <c r="I3082">
        <v>13.5023</v>
      </c>
    </row>
    <row r="3083" spans="1:9">
      <c r="A3083" t="s">
        <v>3081</v>
      </c>
      <c r="B3083">
        <v>13394</v>
      </c>
      <c r="C3083">
        <f>B3083/1000</f>
        <v>13.394</v>
      </c>
      <c r="D3083">
        <v>8</v>
      </c>
      <c r="E3083">
        <v>39.412999999999997</v>
      </c>
      <c r="F3083">
        <v>208.85300000000001</v>
      </c>
      <c r="G3083">
        <v>123.78100000000001</v>
      </c>
      <c r="H3083">
        <v>16.255199999999999</v>
      </c>
      <c r="I3083">
        <v>2.53287</v>
      </c>
    </row>
    <row r="3084" spans="1:9">
      <c r="A3084" t="s">
        <v>3082</v>
      </c>
      <c r="B3084">
        <v>13541</v>
      </c>
      <c r="C3084">
        <f>B3084/1000</f>
        <v>13.541</v>
      </c>
      <c r="D3084">
        <v>8</v>
      </c>
      <c r="E3084">
        <v>39.048999999999999</v>
      </c>
      <c r="F3084">
        <v>208.61099999999999</v>
      </c>
      <c r="G3084">
        <v>124.206</v>
      </c>
      <c r="H3084">
        <v>16.174199999999999</v>
      </c>
      <c r="I3084">
        <v>16.447199999999999</v>
      </c>
    </row>
    <row r="3085" spans="1:9">
      <c r="A3085" t="s">
        <v>3083</v>
      </c>
      <c r="B3085">
        <v>13544</v>
      </c>
      <c r="C3085">
        <f>B3085/1000</f>
        <v>13.544</v>
      </c>
      <c r="D3085">
        <v>8</v>
      </c>
      <c r="E3085">
        <v>39.840899999999998</v>
      </c>
      <c r="F3085">
        <v>210.06700000000001</v>
      </c>
      <c r="G3085">
        <v>123.864</v>
      </c>
      <c r="H3085">
        <v>16.272200000000002</v>
      </c>
      <c r="I3085">
        <v>2.1278899999999998</v>
      </c>
    </row>
    <row r="3086" spans="1:9">
      <c r="A3086" t="s">
        <v>3084</v>
      </c>
      <c r="B3086">
        <v>13266</v>
      </c>
      <c r="C3086">
        <f>B3086/1000</f>
        <v>13.266</v>
      </c>
      <c r="D3086">
        <v>8</v>
      </c>
      <c r="E3086">
        <v>39.616999999999997</v>
      </c>
      <c r="F3086">
        <v>211.04499999999999</v>
      </c>
      <c r="G3086">
        <v>124.00700000000001</v>
      </c>
      <c r="H3086">
        <v>16.325199999999999</v>
      </c>
      <c r="I3086">
        <v>2.1918899999999999</v>
      </c>
    </row>
    <row r="3087" spans="1:9">
      <c r="A3087" t="s">
        <v>3085</v>
      </c>
      <c r="B3087">
        <v>13211</v>
      </c>
      <c r="C3087">
        <f>B3087/1000</f>
        <v>13.211</v>
      </c>
      <c r="D3087">
        <v>8</v>
      </c>
      <c r="E3087">
        <v>40.928899999999999</v>
      </c>
      <c r="F3087">
        <v>217.52099999999999</v>
      </c>
      <c r="G3087">
        <v>123.765</v>
      </c>
      <c r="H3087">
        <v>16.120200000000001</v>
      </c>
      <c r="I3087">
        <v>2.1368900000000002</v>
      </c>
    </row>
    <row r="3088" spans="1:9">
      <c r="A3088" t="s">
        <v>3086</v>
      </c>
      <c r="B3088">
        <v>13407</v>
      </c>
      <c r="C3088">
        <f>B3088/1000</f>
        <v>13.407</v>
      </c>
      <c r="D3088">
        <v>8</v>
      </c>
      <c r="E3088">
        <v>41.260899999999999</v>
      </c>
      <c r="F3088">
        <v>220.18100000000001</v>
      </c>
      <c r="G3088">
        <v>124.048</v>
      </c>
      <c r="H3088">
        <v>16.2212</v>
      </c>
      <c r="I3088">
        <v>2.1808900000000002</v>
      </c>
    </row>
    <row r="3089" spans="1:9">
      <c r="A3089" t="s">
        <v>3087</v>
      </c>
      <c r="B3089">
        <v>13363</v>
      </c>
      <c r="C3089">
        <f>B3089/1000</f>
        <v>13.363</v>
      </c>
      <c r="D3089">
        <v>8</v>
      </c>
      <c r="E3089">
        <v>42.063800000000001</v>
      </c>
      <c r="F3089">
        <v>218.86199999999999</v>
      </c>
      <c r="G3089">
        <v>123.985</v>
      </c>
      <c r="H3089">
        <v>16.130199999999999</v>
      </c>
      <c r="I3089">
        <v>2.1558899999999999</v>
      </c>
    </row>
    <row r="3090" spans="1:9">
      <c r="A3090" t="s">
        <v>3088</v>
      </c>
      <c r="B3090">
        <v>13221</v>
      </c>
      <c r="C3090">
        <f>B3090/1000</f>
        <v>13.221</v>
      </c>
      <c r="D3090">
        <v>8</v>
      </c>
      <c r="E3090">
        <v>40.117899999999999</v>
      </c>
      <c r="F3090">
        <v>226.697</v>
      </c>
      <c r="G3090">
        <v>130.964</v>
      </c>
      <c r="H3090">
        <v>16.135200000000001</v>
      </c>
      <c r="I3090">
        <v>2.1358899999999998</v>
      </c>
    </row>
    <row r="3091" spans="1:9">
      <c r="A3091" t="s">
        <v>3089</v>
      </c>
      <c r="B3091">
        <v>13221</v>
      </c>
      <c r="C3091">
        <f>B3091/1000</f>
        <v>13.221</v>
      </c>
      <c r="D3091">
        <v>8</v>
      </c>
      <c r="E3091">
        <v>40.677900000000001</v>
      </c>
      <c r="F3091">
        <v>221.50700000000001</v>
      </c>
      <c r="G3091">
        <v>123.961</v>
      </c>
      <c r="H3091">
        <v>16.008199999999999</v>
      </c>
      <c r="I3091">
        <v>2.0518900000000002</v>
      </c>
    </row>
    <row r="3092" spans="1:9">
      <c r="A3092" t="s">
        <v>3090</v>
      </c>
      <c r="B3092">
        <v>13287</v>
      </c>
      <c r="C3092">
        <f>B3092/1000</f>
        <v>13.287000000000001</v>
      </c>
      <c r="D3092">
        <v>9</v>
      </c>
      <c r="E3092">
        <v>39.576000000000001</v>
      </c>
      <c r="F3092">
        <v>222.83699999999999</v>
      </c>
      <c r="G3092">
        <v>123.83199999999999</v>
      </c>
      <c r="H3092">
        <v>17.603100000000001</v>
      </c>
      <c r="I3092">
        <v>2.18689</v>
      </c>
    </row>
    <row r="3093" spans="1:9">
      <c r="A3093" t="s">
        <v>3091</v>
      </c>
      <c r="B3093">
        <v>13264</v>
      </c>
      <c r="C3093">
        <f>B3093/1000</f>
        <v>13.263999999999999</v>
      </c>
      <c r="D3093">
        <v>9</v>
      </c>
      <c r="E3093">
        <v>40.472900000000003</v>
      </c>
      <c r="F3093">
        <v>213.358</v>
      </c>
      <c r="G3093">
        <v>123.973</v>
      </c>
      <c r="H3093">
        <v>17.557099999999998</v>
      </c>
      <c r="I3093">
        <v>2.1558899999999999</v>
      </c>
    </row>
    <row r="3094" spans="1:9">
      <c r="A3094" t="s">
        <v>3092</v>
      </c>
      <c r="B3094">
        <v>13057</v>
      </c>
      <c r="C3094">
        <f>B3094/1000</f>
        <v>13.057</v>
      </c>
      <c r="D3094">
        <v>8</v>
      </c>
      <c r="E3094">
        <v>39.091999999999999</v>
      </c>
      <c r="F3094">
        <v>231.90799999999999</v>
      </c>
      <c r="G3094">
        <v>123.428</v>
      </c>
      <c r="H3094">
        <v>15.9902</v>
      </c>
      <c r="I3094">
        <v>2.2478799999999999</v>
      </c>
    </row>
    <row r="3095" spans="1:9">
      <c r="A3095" t="s">
        <v>3093</v>
      </c>
      <c r="B3095">
        <v>13221</v>
      </c>
      <c r="C3095">
        <f>B3095/1000</f>
        <v>13.221</v>
      </c>
      <c r="D3095">
        <v>8</v>
      </c>
      <c r="E3095">
        <v>39.655000000000001</v>
      </c>
      <c r="F3095">
        <v>214.37</v>
      </c>
      <c r="G3095">
        <v>124.041</v>
      </c>
      <c r="H3095">
        <v>15.9482</v>
      </c>
      <c r="I3095">
        <v>2.1838899999999999</v>
      </c>
    </row>
    <row r="3096" spans="1:9">
      <c r="A3096" t="s">
        <v>3094</v>
      </c>
      <c r="B3096">
        <v>13214</v>
      </c>
      <c r="C3096">
        <f>B3096/1000</f>
        <v>13.214</v>
      </c>
      <c r="D3096">
        <v>8</v>
      </c>
      <c r="E3096">
        <v>38.978999999999999</v>
      </c>
      <c r="F3096">
        <v>213.886</v>
      </c>
      <c r="G3096">
        <v>123.14700000000001</v>
      </c>
      <c r="H3096">
        <v>16.548100000000002</v>
      </c>
      <c r="I3096">
        <v>2.2088899999999998</v>
      </c>
    </row>
    <row r="3097" spans="1:9">
      <c r="A3097" t="s">
        <v>3095</v>
      </c>
      <c r="B3097">
        <v>13210</v>
      </c>
      <c r="C3097">
        <f>B3097/1000</f>
        <v>13.21</v>
      </c>
      <c r="D3097">
        <v>8</v>
      </c>
      <c r="E3097">
        <v>39.742899999999999</v>
      </c>
      <c r="F3097">
        <v>214.99600000000001</v>
      </c>
      <c r="G3097">
        <v>122.533</v>
      </c>
      <c r="H3097">
        <v>17.1891</v>
      </c>
      <c r="I3097">
        <v>2.1408900000000002</v>
      </c>
    </row>
    <row r="3098" spans="1:9">
      <c r="A3098" t="s">
        <v>3096</v>
      </c>
      <c r="B3098">
        <v>12964</v>
      </c>
      <c r="C3098">
        <f>B3098/1000</f>
        <v>12.964</v>
      </c>
      <c r="D3098">
        <v>8</v>
      </c>
      <c r="E3098">
        <v>39.158999999999999</v>
      </c>
      <c r="F3098">
        <v>213.715</v>
      </c>
      <c r="G3098">
        <v>122.739</v>
      </c>
      <c r="H3098">
        <v>17.4651</v>
      </c>
      <c r="I3098">
        <v>2.3458800000000002</v>
      </c>
    </row>
    <row r="3099" spans="1:9">
      <c r="A3099" t="s">
        <v>3097</v>
      </c>
      <c r="B3099">
        <v>13197</v>
      </c>
      <c r="C3099">
        <f>B3099/1000</f>
        <v>13.196999999999999</v>
      </c>
      <c r="D3099">
        <v>8</v>
      </c>
      <c r="E3099">
        <v>39.258000000000003</v>
      </c>
      <c r="F3099">
        <v>212.012</v>
      </c>
      <c r="G3099">
        <v>122.617</v>
      </c>
      <c r="H3099">
        <v>17.5791</v>
      </c>
      <c r="I3099">
        <v>2.5218699999999998</v>
      </c>
    </row>
    <row r="3100" spans="1:9">
      <c r="A3100" t="s">
        <v>3098</v>
      </c>
      <c r="B3100">
        <v>13304</v>
      </c>
      <c r="C3100">
        <f>B3100/1000</f>
        <v>13.304</v>
      </c>
      <c r="D3100">
        <v>8</v>
      </c>
      <c r="E3100">
        <v>39.103999999999999</v>
      </c>
      <c r="F3100">
        <v>211.071</v>
      </c>
      <c r="G3100">
        <v>124.221</v>
      </c>
      <c r="H3100">
        <v>16.780100000000001</v>
      </c>
      <c r="I3100">
        <v>2.46787</v>
      </c>
    </row>
    <row r="3101" spans="1:9">
      <c r="A3101" t="s">
        <v>3099</v>
      </c>
      <c r="B3101">
        <v>13262</v>
      </c>
      <c r="C3101">
        <f>B3101/1000</f>
        <v>13.262</v>
      </c>
      <c r="D3101">
        <v>8</v>
      </c>
      <c r="E3101">
        <v>39.7759</v>
      </c>
      <c r="F3101">
        <v>213.35900000000001</v>
      </c>
      <c r="G3101">
        <v>122.56699999999999</v>
      </c>
      <c r="H3101">
        <v>17.5701</v>
      </c>
      <c r="I3101">
        <v>2.4808699999999999</v>
      </c>
    </row>
    <row r="3102" spans="1:9">
      <c r="A3102" t="s">
        <v>3100</v>
      </c>
      <c r="B3102">
        <v>13188</v>
      </c>
      <c r="C3102">
        <f>B3102/1000</f>
        <v>13.188000000000001</v>
      </c>
      <c r="D3102">
        <v>8</v>
      </c>
      <c r="E3102">
        <v>39.005000000000003</v>
      </c>
      <c r="F3102">
        <v>212.43799999999999</v>
      </c>
      <c r="G3102">
        <v>123.455</v>
      </c>
      <c r="H3102">
        <v>16.758099999999999</v>
      </c>
      <c r="I3102">
        <v>2.43987</v>
      </c>
    </row>
    <row r="3103" spans="1:9">
      <c r="A3103" t="s">
        <v>3101</v>
      </c>
      <c r="B3103">
        <v>13203</v>
      </c>
      <c r="C3103">
        <f>B3103/1000</f>
        <v>13.202999999999999</v>
      </c>
      <c r="D3103">
        <v>8</v>
      </c>
      <c r="E3103">
        <v>39.329000000000001</v>
      </c>
      <c r="F3103">
        <v>210.96600000000001</v>
      </c>
      <c r="G3103">
        <v>124.131</v>
      </c>
      <c r="H3103">
        <v>15.959199999999999</v>
      </c>
      <c r="I3103">
        <v>2.19089</v>
      </c>
    </row>
    <row r="3104" spans="1:9">
      <c r="A3104" t="s">
        <v>3102</v>
      </c>
      <c r="B3104">
        <v>13344</v>
      </c>
      <c r="C3104">
        <f>B3104/1000</f>
        <v>13.343999999999999</v>
      </c>
      <c r="D3104">
        <v>8</v>
      </c>
      <c r="E3104">
        <v>39.03</v>
      </c>
      <c r="F3104">
        <v>211.99700000000001</v>
      </c>
      <c r="G3104">
        <v>123.872</v>
      </c>
      <c r="H3104">
        <v>16.055199999999999</v>
      </c>
      <c r="I3104">
        <v>340.423</v>
      </c>
    </row>
    <row r="3105" spans="1:9">
      <c r="A3105" t="s">
        <v>3103</v>
      </c>
      <c r="B3105">
        <v>13370</v>
      </c>
      <c r="C3105">
        <f>B3105/1000</f>
        <v>13.37</v>
      </c>
      <c r="D3105">
        <v>8</v>
      </c>
      <c r="E3105">
        <v>81.820800000000006</v>
      </c>
      <c r="F3105">
        <v>237.857</v>
      </c>
      <c r="G3105">
        <v>123.929</v>
      </c>
      <c r="H3105">
        <v>16.4511</v>
      </c>
      <c r="I3105">
        <v>2.4488699999999999</v>
      </c>
    </row>
    <row r="3106" spans="1:9">
      <c r="A3106" t="s">
        <v>3104</v>
      </c>
      <c r="B3106">
        <v>13173</v>
      </c>
      <c r="C3106">
        <f>B3106/1000</f>
        <v>13.173</v>
      </c>
      <c r="D3106">
        <v>8</v>
      </c>
      <c r="E3106">
        <v>39.107999999999997</v>
      </c>
      <c r="F3106">
        <v>212.38499999999999</v>
      </c>
      <c r="G3106">
        <v>123.973</v>
      </c>
      <c r="H3106">
        <v>16.002199999999998</v>
      </c>
      <c r="I3106">
        <v>2.1408900000000002</v>
      </c>
    </row>
    <row r="3107" spans="1:9">
      <c r="A3107" t="s">
        <v>3105</v>
      </c>
      <c r="B3107">
        <v>13143</v>
      </c>
      <c r="C3107">
        <f>B3107/1000</f>
        <v>13.143000000000001</v>
      </c>
      <c r="D3107">
        <v>8</v>
      </c>
      <c r="E3107">
        <v>39.741999999999997</v>
      </c>
      <c r="F3107">
        <v>213.06</v>
      </c>
      <c r="G3107">
        <v>123.67100000000001</v>
      </c>
      <c r="H3107">
        <v>16.0352</v>
      </c>
      <c r="I3107">
        <v>2.1618900000000001</v>
      </c>
    </row>
    <row r="3108" spans="1:9">
      <c r="A3108" t="s">
        <v>3106</v>
      </c>
      <c r="B3108">
        <v>13272</v>
      </c>
      <c r="C3108">
        <f>B3108/1000</f>
        <v>13.272</v>
      </c>
      <c r="D3108">
        <v>8</v>
      </c>
      <c r="E3108">
        <v>40.121899999999997</v>
      </c>
      <c r="F3108">
        <v>218.066</v>
      </c>
      <c r="G3108">
        <v>124.258</v>
      </c>
      <c r="H3108">
        <v>16.089200000000002</v>
      </c>
      <c r="I3108">
        <v>2.41988</v>
      </c>
    </row>
    <row r="3109" spans="1:9">
      <c r="A3109" t="s">
        <v>3107</v>
      </c>
      <c r="B3109">
        <v>13342</v>
      </c>
      <c r="C3109">
        <f>B3109/1000</f>
        <v>13.342000000000001</v>
      </c>
      <c r="D3109">
        <v>8</v>
      </c>
      <c r="E3109">
        <v>41.760800000000003</v>
      </c>
      <c r="F3109">
        <v>222.005</v>
      </c>
      <c r="G3109">
        <v>124.05</v>
      </c>
      <c r="H3109">
        <v>16.1662</v>
      </c>
      <c r="I3109">
        <v>2.2018900000000001</v>
      </c>
    </row>
    <row r="3110" spans="1:9">
      <c r="A3110" t="s">
        <v>3108</v>
      </c>
      <c r="B3110">
        <v>13192</v>
      </c>
      <c r="C3110">
        <f>B3110/1000</f>
        <v>13.192</v>
      </c>
      <c r="D3110">
        <v>8</v>
      </c>
      <c r="E3110">
        <v>41.238900000000001</v>
      </c>
      <c r="F3110">
        <v>222.10900000000001</v>
      </c>
      <c r="G3110">
        <v>123.995</v>
      </c>
      <c r="H3110">
        <v>15.9832</v>
      </c>
      <c r="I3110">
        <v>2.4058799999999998</v>
      </c>
    </row>
    <row r="3111" spans="1:9">
      <c r="A3111" t="s">
        <v>3109</v>
      </c>
      <c r="B3111">
        <v>13139</v>
      </c>
      <c r="C3111">
        <f>B3111/1000</f>
        <v>13.138999999999999</v>
      </c>
      <c r="D3111">
        <v>8</v>
      </c>
      <c r="E3111">
        <v>41.546900000000001</v>
      </c>
      <c r="F3111">
        <v>228.68199999999999</v>
      </c>
      <c r="G3111">
        <v>123.788</v>
      </c>
      <c r="H3111">
        <v>15.824199999999999</v>
      </c>
      <c r="I3111">
        <v>2.3038799999999999</v>
      </c>
    </row>
    <row r="3112" spans="1:9">
      <c r="A3112" t="s">
        <v>3110</v>
      </c>
      <c r="B3112">
        <v>13391</v>
      </c>
      <c r="C3112">
        <f>B3112/1000</f>
        <v>13.391</v>
      </c>
      <c r="D3112">
        <v>9</v>
      </c>
      <c r="E3112">
        <v>41.044899999999998</v>
      </c>
      <c r="F3112">
        <v>221.14699999999999</v>
      </c>
      <c r="G3112">
        <v>124.03700000000001</v>
      </c>
      <c r="H3112">
        <v>17.639099999999999</v>
      </c>
      <c r="I3112">
        <v>2.2178900000000001</v>
      </c>
    </row>
    <row r="3113" spans="1:9">
      <c r="A3113" t="s">
        <v>3111</v>
      </c>
      <c r="B3113">
        <v>12869</v>
      </c>
      <c r="C3113">
        <f>B3113/1000</f>
        <v>12.869</v>
      </c>
      <c r="D3113">
        <v>8</v>
      </c>
      <c r="E3113">
        <v>41.430900000000001</v>
      </c>
      <c r="F3113">
        <v>221.553</v>
      </c>
      <c r="G3113">
        <v>123.73099999999999</v>
      </c>
      <c r="H3113">
        <v>15.702199999999999</v>
      </c>
      <c r="I3113">
        <v>133.31299999999999</v>
      </c>
    </row>
    <row r="3114" spans="1:9">
      <c r="A3114" t="s">
        <v>3112</v>
      </c>
      <c r="B3114">
        <v>12813</v>
      </c>
      <c r="C3114">
        <f>B3114/1000</f>
        <v>12.813000000000001</v>
      </c>
      <c r="D3114">
        <v>8</v>
      </c>
      <c r="E3114">
        <v>40.224899999999998</v>
      </c>
      <c r="F3114">
        <v>266.10899999999998</v>
      </c>
      <c r="G3114">
        <v>125.483</v>
      </c>
      <c r="H3114">
        <v>15.7692</v>
      </c>
      <c r="I3114">
        <v>2.1528900000000002</v>
      </c>
    </row>
    <row r="3115" spans="1:9">
      <c r="A3115" t="s">
        <v>3113</v>
      </c>
      <c r="B3115">
        <v>12856</v>
      </c>
      <c r="C3115">
        <f>B3115/1000</f>
        <v>12.856</v>
      </c>
      <c r="D3115">
        <v>9</v>
      </c>
      <c r="E3115">
        <v>39.573</v>
      </c>
      <c r="F3115">
        <v>211.864</v>
      </c>
      <c r="G3115">
        <v>123.517</v>
      </c>
      <c r="H3115">
        <v>17.146100000000001</v>
      </c>
      <c r="I3115">
        <v>2.13889</v>
      </c>
    </row>
    <row r="3116" spans="1:9">
      <c r="A3116" t="s">
        <v>3114</v>
      </c>
      <c r="B3116">
        <v>13028</v>
      </c>
      <c r="C3116">
        <f>B3116/1000</f>
        <v>13.028</v>
      </c>
      <c r="D3116">
        <v>8</v>
      </c>
      <c r="E3116">
        <v>40.401899999999998</v>
      </c>
      <c r="F3116">
        <v>214.21299999999999</v>
      </c>
      <c r="G3116">
        <v>124.133</v>
      </c>
      <c r="H3116">
        <v>15.6492</v>
      </c>
      <c r="I3116">
        <v>2.1128900000000002</v>
      </c>
    </row>
    <row r="3117" spans="1:9">
      <c r="A3117" t="s">
        <v>3115</v>
      </c>
      <c r="B3117">
        <v>12943</v>
      </c>
      <c r="C3117">
        <f>B3117/1000</f>
        <v>12.943</v>
      </c>
      <c r="D3117">
        <v>8</v>
      </c>
      <c r="E3117">
        <v>41.732799999999997</v>
      </c>
      <c r="F3117">
        <v>219.048</v>
      </c>
      <c r="G3117">
        <v>123.556</v>
      </c>
      <c r="H3117">
        <v>15.699199999999999</v>
      </c>
      <c r="I3117">
        <v>2.42388</v>
      </c>
    </row>
    <row r="3118" spans="1:9">
      <c r="A3118" t="s">
        <v>3116</v>
      </c>
      <c r="B3118">
        <v>12888</v>
      </c>
      <c r="C3118">
        <f>B3118/1000</f>
        <v>12.888</v>
      </c>
      <c r="D3118">
        <v>9</v>
      </c>
      <c r="E3118">
        <v>41.233899999999998</v>
      </c>
      <c r="F3118">
        <v>225.01900000000001</v>
      </c>
      <c r="G3118">
        <v>123.581</v>
      </c>
      <c r="H3118">
        <v>17.1021</v>
      </c>
      <c r="I3118">
        <v>2.09389</v>
      </c>
    </row>
    <row r="3119" spans="1:9">
      <c r="A3119" t="s">
        <v>3117</v>
      </c>
      <c r="B3119">
        <v>13043</v>
      </c>
      <c r="C3119">
        <f>B3119/1000</f>
        <v>13.042999999999999</v>
      </c>
      <c r="D3119">
        <v>8</v>
      </c>
      <c r="E3119">
        <v>41.427900000000001</v>
      </c>
      <c r="F3119">
        <v>225.387</v>
      </c>
      <c r="G3119">
        <v>123.88800000000001</v>
      </c>
      <c r="H3119">
        <v>15.8642</v>
      </c>
      <c r="I3119">
        <v>2.1328900000000002</v>
      </c>
    </row>
    <row r="3120" spans="1:9">
      <c r="A3120" t="s">
        <v>3118</v>
      </c>
      <c r="B3120">
        <v>13215</v>
      </c>
      <c r="C3120">
        <f>B3120/1000</f>
        <v>13.215</v>
      </c>
      <c r="D3120">
        <v>8</v>
      </c>
      <c r="E3120">
        <v>40.605899999999998</v>
      </c>
      <c r="F3120">
        <v>218.351</v>
      </c>
      <c r="G3120">
        <v>123.69199999999999</v>
      </c>
      <c r="H3120">
        <v>15.956200000000001</v>
      </c>
      <c r="I3120">
        <v>2.1148899999999999</v>
      </c>
    </row>
    <row r="3121" spans="1:9">
      <c r="A3121" t="s">
        <v>3119</v>
      </c>
      <c r="B3121">
        <v>13200</v>
      </c>
      <c r="C3121">
        <f>B3121/1000</f>
        <v>13.2</v>
      </c>
      <c r="D3121">
        <v>8</v>
      </c>
      <c r="E3121">
        <v>40.527900000000002</v>
      </c>
      <c r="F3121">
        <v>225.77</v>
      </c>
      <c r="G3121">
        <v>123.85299999999999</v>
      </c>
      <c r="H3121">
        <v>16.023199999999999</v>
      </c>
      <c r="I3121">
        <v>2.1168900000000002</v>
      </c>
    </row>
    <row r="3122" spans="1:9">
      <c r="A3122" t="s">
        <v>3120</v>
      </c>
      <c r="B3122">
        <v>13199</v>
      </c>
      <c r="C3122">
        <f>B3122/1000</f>
        <v>13.199</v>
      </c>
      <c r="D3122">
        <v>8</v>
      </c>
      <c r="E3122">
        <v>39.597999999999999</v>
      </c>
      <c r="F3122">
        <v>212.63</v>
      </c>
      <c r="G3122">
        <v>123.577</v>
      </c>
      <c r="H3122">
        <v>16.150200000000002</v>
      </c>
      <c r="I3122">
        <v>2.23088</v>
      </c>
    </row>
    <row r="3123" spans="1:9">
      <c r="A3123" t="s">
        <v>3121</v>
      </c>
      <c r="B3123">
        <v>13196</v>
      </c>
      <c r="C3123">
        <f>B3123/1000</f>
        <v>13.196</v>
      </c>
      <c r="D3123">
        <v>8</v>
      </c>
      <c r="E3123">
        <v>39.177999999999997</v>
      </c>
      <c r="F3123">
        <v>214.21199999999999</v>
      </c>
      <c r="G3123">
        <v>123.96</v>
      </c>
      <c r="H3123">
        <v>29.906500000000001</v>
      </c>
      <c r="I3123">
        <v>1.8978999999999999</v>
      </c>
    </row>
    <row r="3124" spans="1:9">
      <c r="A3124" t="s">
        <v>3122</v>
      </c>
      <c r="B3124">
        <v>13433</v>
      </c>
      <c r="C3124">
        <f>B3124/1000</f>
        <v>13.433</v>
      </c>
      <c r="D3124">
        <v>8</v>
      </c>
      <c r="E3124">
        <v>64.616699999999994</v>
      </c>
      <c r="F3124">
        <v>225.935</v>
      </c>
      <c r="G3124">
        <v>123.554</v>
      </c>
      <c r="H3124">
        <v>16.2682</v>
      </c>
      <c r="I3124">
        <v>2.2238899999999999</v>
      </c>
    </row>
    <row r="3125" spans="1:9">
      <c r="A3125" t="s">
        <v>3123</v>
      </c>
      <c r="B3125">
        <v>13352</v>
      </c>
      <c r="C3125">
        <f>B3125/1000</f>
        <v>13.352</v>
      </c>
      <c r="D3125">
        <v>8</v>
      </c>
      <c r="E3125">
        <v>41.087899999999998</v>
      </c>
      <c r="F3125">
        <v>227.00700000000001</v>
      </c>
      <c r="G3125">
        <v>123.54600000000001</v>
      </c>
      <c r="H3125">
        <v>15.9452</v>
      </c>
      <c r="I3125">
        <v>2.17889</v>
      </c>
    </row>
    <row r="3126" spans="1:9">
      <c r="A3126" t="s">
        <v>3124</v>
      </c>
      <c r="B3126">
        <v>13347</v>
      </c>
      <c r="C3126">
        <f>B3126/1000</f>
        <v>13.347</v>
      </c>
      <c r="D3126">
        <v>8</v>
      </c>
      <c r="E3126">
        <v>40.0319</v>
      </c>
      <c r="F3126">
        <v>220.143</v>
      </c>
      <c r="G3126">
        <v>123.598</v>
      </c>
      <c r="H3126">
        <v>15.9282</v>
      </c>
      <c r="I3126">
        <v>2.2298800000000001</v>
      </c>
    </row>
    <row r="3127" spans="1:9">
      <c r="A3127" t="s">
        <v>3125</v>
      </c>
      <c r="B3127">
        <v>13377</v>
      </c>
      <c r="C3127">
        <f>B3127/1000</f>
        <v>13.377000000000001</v>
      </c>
      <c r="D3127">
        <v>8</v>
      </c>
      <c r="E3127">
        <v>39.51</v>
      </c>
      <c r="F3127">
        <v>211.001</v>
      </c>
      <c r="G3127">
        <v>123.89700000000001</v>
      </c>
      <c r="H3127">
        <v>16.0852</v>
      </c>
      <c r="I3127">
        <v>2.2888799999999998</v>
      </c>
    </row>
    <row r="3128" spans="1:9">
      <c r="A3128" t="s">
        <v>3126</v>
      </c>
      <c r="B3128">
        <v>13512</v>
      </c>
      <c r="C3128">
        <f>B3128/1000</f>
        <v>13.512</v>
      </c>
      <c r="D3128">
        <v>8</v>
      </c>
      <c r="E3128">
        <v>39.289000000000001</v>
      </c>
      <c r="F3128">
        <v>212.613</v>
      </c>
      <c r="G3128">
        <v>123.807</v>
      </c>
      <c r="H3128">
        <v>16.184200000000001</v>
      </c>
      <c r="I3128">
        <v>2.2758799999999999</v>
      </c>
    </row>
    <row r="3129" spans="1:9">
      <c r="A3129" t="s">
        <v>3127</v>
      </c>
      <c r="B3129">
        <v>13581</v>
      </c>
      <c r="C3129">
        <f>B3129/1000</f>
        <v>13.581</v>
      </c>
      <c r="D3129">
        <v>8</v>
      </c>
      <c r="E3129">
        <v>42.005800000000001</v>
      </c>
      <c r="F3129">
        <v>218.084</v>
      </c>
      <c r="G3129">
        <v>124.40300000000001</v>
      </c>
      <c r="H3129">
        <v>16.266200000000001</v>
      </c>
      <c r="I3129">
        <v>2.1718899999999999</v>
      </c>
    </row>
    <row r="3130" spans="1:9">
      <c r="A3130" t="s">
        <v>3128</v>
      </c>
      <c r="B3130">
        <v>13418</v>
      </c>
      <c r="C3130">
        <f>B3130/1000</f>
        <v>13.417999999999999</v>
      </c>
      <c r="D3130">
        <v>8</v>
      </c>
      <c r="E3130">
        <v>40.096899999999998</v>
      </c>
      <c r="F3130">
        <v>216.60599999999999</v>
      </c>
      <c r="G3130">
        <v>123.83799999999999</v>
      </c>
      <c r="H3130">
        <v>16.040199999999999</v>
      </c>
      <c r="I3130">
        <v>2.2498800000000001</v>
      </c>
    </row>
    <row r="3131" spans="1:9">
      <c r="A3131" t="s">
        <v>3129</v>
      </c>
      <c r="B3131">
        <v>13503</v>
      </c>
      <c r="C3131">
        <f>B3131/1000</f>
        <v>13.503</v>
      </c>
      <c r="D3131">
        <v>8</v>
      </c>
      <c r="E3131">
        <v>39.290999999999997</v>
      </c>
      <c r="F3131">
        <v>210.67599999999999</v>
      </c>
      <c r="G3131">
        <v>124.169</v>
      </c>
      <c r="H3131">
        <v>16.205200000000001</v>
      </c>
      <c r="I3131">
        <v>2.19089</v>
      </c>
    </row>
    <row r="3132" spans="1:9">
      <c r="A3132" t="s">
        <v>3130</v>
      </c>
      <c r="B3132">
        <v>13515</v>
      </c>
      <c r="C3132">
        <f>B3132/1000</f>
        <v>13.515000000000001</v>
      </c>
      <c r="D3132">
        <v>8</v>
      </c>
      <c r="E3132">
        <v>39.052999999999997</v>
      </c>
      <c r="F3132">
        <v>211.696</v>
      </c>
      <c r="G3132">
        <v>122.727</v>
      </c>
      <c r="H3132">
        <v>17.488099999999999</v>
      </c>
      <c r="I3132">
        <v>2.1818900000000001</v>
      </c>
    </row>
    <row r="3133" spans="1:9">
      <c r="A3133" t="s">
        <v>3131</v>
      </c>
      <c r="B3133">
        <v>13574</v>
      </c>
      <c r="C3133">
        <f>B3133/1000</f>
        <v>13.574</v>
      </c>
      <c r="D3133">
        <v>8</v>
      </c>
      <c r="E3133">
        <v>40.106900000000003</v>
      </c>
      <c r="F3133">
        <v>217.119</v>
      </c>
      <c r="G3133">
        <v>123.313</v>
      </c>
      <c r="H3133">
        <v>17.671099999999999</v>
      </c>
      <c r="I3133">
        <v>78.767899999999997</v>
      </c>
    </row>
    <row r="3134" spans="1:9">
      <c r="A3134" t="s">
        <v>3132</v>
      </c>
      <c r="B3134">
        <v>13466</v>
      </c>
      <c r="C3134">
        <f>B3134/1000</f>
        <v>13.465999999999999</v>
      </c>
      <c r="D3134">
        <v>8</v>
      </c>
      <c r="E3134">
        <v>40.309899999999999</v>
      </c>
      <c r="F3134">
        <v>219.131</v>
      </c>
      <c r="G3134">
        <v>124.15300000000001</v>
      </c>
      <c r="H3134">
        <v>16.1722</v>
      </c>
      <c r="I3134">
        <v>2.14289</v>
      </c>
    </row>
    <row r="3135" spans="1:9">
      <c r="A3135" t="s">
        <v>3133</v>
      </c>
      <c r="B3135">
        <v>13417</v>
      </c>
      <c r="C3135">
        <f>B3135/1000</f>
        <v>13.417</v>
      </c>
      <c r="D3135">
        <v>8</v>
      </c>
      <c r="E3135">
        <v>41.647799999999997</v>
      </c>
      <c r="F3135">
        <v>222.029</v>
      </c>
      <c r="G3135">
        <v>123.93</v>
      </c>
      <c r="H3135">
        <v>15.959199999999999</v>
      </c>
      <c r="I3135">
        <v>2.20289</v>
      </c>
    </row>
    <row r="3136" spans="1:9">
      <c r="A3136" t="s">
        <v>3134</v>
      </c>
      <c r="B3136">
        <v>13488</v>
      </c>
      <c r="C3136">
        <f>B3136/1000</f>
        <v>13.488</v>
      </c>
      <c r="D3136">
        <v>8</v>
      </c>
      <c r="E3136">
        <v>41.424900000000001</v>
      </c>
      <c r="F3136">
        <v>214.20500000000001</v>
      </c>
      <c r="G3136">
        <v>124.045</v>
      </c>
      <c r="H3136">
        <v>16.1982</v>
      </c>
      <c r="I3136">
        <v>2.23888</v>
      </c>
    </row>
    <row r="3137" spans="1:9">
      <c r="A3137" t="s">
        <v>3135</v>
      </c>
      <c r="B3137">
        <v>13414</v>
      </c>
      <c r="C3137">
        <f>B3137/1000</f>
        <v>13.414</v>
      </c>
      <c r="D3137">
        <v>8</v>
      </c>
      <c r="E3137">
        <v>41.114899999999999</v>
      </c>
      <c r="F3137">
        <v>215.83500000000001</v>
      </c>
      <c r="G3137">
        <v>124.238</v>
      </c>
      <c r="H3137">
        <v>16.145199999999999</v>
      </c>
      <c r="I3137">
        <v>2.2208899999999998</v>
      </c>
    </row>
    <row r="3138" spans="1:9">
      <c r="A3138" t="s">
        <v>3136</v>
      </c>
      <c r="B3138">
        <v>13469</v>
      </c>
      <c r="C3138">
        <f>B3138/1000</f>
        <v>13.468999999999999</v>
      </c>
      <c r="D3138">
        <v>8</v>
      </c>
      <c r="E3138">
        <v>39.020000000000003</v>
      </c>
      <c r="F3138">
        <v>211.923</v>
      </c>
      <c r="G3138">
        <v>124.01600000000001</v>
      </c>
      <c r="H3138">
        <v>16.1282</v>
      </c>
      <c r="I3138">
        <v>2.24688</v>
      </c>
    </row>
    <row r="3139" spans="1:9">
      <c r="A3139" t="s">
        <v>3137</v>
      </c>
      <c r="B3139">
        <v>13473</v>
      </c>
      <c r="C3139">
        <f>B3139/1000</f>
        <v>13.473000000000001</v>
      </c>
      <c r="D3139">
        <v>8</v>
      </c>
      <c r="E3139">
        <v>39.280999999999999</v>
      </c>
      <c r="F3139">
        <v>219.33199999999999</v>
      </c>
      <c r="G3139">
        <v>123.79</v>
      </c>
      <c r="H3139">
        <v>16.334199999999999</v>
      </c>
      <c r="I3139">
        <v>2.2038899999999999</v>
      </c>
    </row>
    <row r="3140" spans="1:9">
      <c r="A3140" t="s">
        <v>3138</v>
      </c>
      <c r="B3140">
        <v>13572</v>
      </c>
      <c r="C3140">
        <f>B3140/1000</f>
        <v>13.571999999999999</v>
      </c>
      <c r="D3140">
        <v>8</v>
      </c>
      <c r="E3140">
        <v>39.055</v>
      </c>
      <c r="F3140">
        <v>211.059</v>
      </c>
      <c r="G3140">
        <v>122.86</v>
      </c>
      <c r="H3140">
        <v>17.5581</v>
      </c>
      <c r="I3140">
        <v>2.2058900000000001</v>
      </c>
    </row>
    <row r="3141" spans="1:9">
      <c r="A3141" t="s">
        <v>3139</v>
      </c>
      <c r="B3141">
        <v>13543</v>
      </c>
      <c r="C3141">
        <f>B3141/1000</f>
        <v>13.542999999999999</v>
      </c>
      <c r="D3141">
        <v>8</v>
      </c>
      <c r="E3141">
        <v>39.832900000000002</v>
      </c>
      <c r="F3141">
        <v>210.232</v>
      </c>
      <c r="G3141">
        <v>122.908</v>
      </c>
      <c r="H3141">
        <v>17.775099999999998</v>
      </c>
      <c r="I3141">
        <v>2.61287</v>
      </c>
    </row>
    <row r="3142" spans="1:9">
      <c r="A3142" t="s">
        <v>3140</v>
      </c>
      <c r="B3142">
        <v>13411</v>
      </c>
      <c r="C3142">
        <f>B3142/1000</f>
        <v>13.411</v>
      </c>
      <c r="D3142">
        <v>8</v>
      </c>
      <c r="E3142">
        <v>39.064999999999998</v>
      </c>
      <c r="F3142">
        <v>211.239</v>
      </c>
      <c r="G3142">
        <v>123.265</v>
      </c>
      <c r="H3142">
        <v>17.460100000000001</v>
      </c>
      <c r="I3142">
        <v>2.34788</v>
      </c>
    </row>
    <row r="3143" spans="1:9">
      <c r="A3143" t="s">
        <v>3141</v>
      </c>
      <c r="B3143">
        <v>13409</v>
      </c>
      <c r="C3143">
        <f>B3143/1000</f>
        <v>13.409000000000001</v>
      </c>
      <c r="D3143">
        <v>8</v>
      </c>
      <c r="E3143">
        <v>39.265000000000001</v>
      </c>
      <c r="F3143">
        <v>211.38499999999999</v>
      </c>
      <c r="G3143">
        <v>123.78100000000001</v>
      </c>
      <c r="H3143">
        <v>16.5931</v>
      </c>
      <c r="I3143">
        <v>11.692399999999999</v>
      </c>
    </row>
    <row r="3144" spans="1:9">
      <c r="A3144" t="s">
        <v>3142</v>
      </c>
      <c r="B3144">
        <v>13282</v>
      </c>
      <c r="C3144">
        <f>B3144/1000</f>
        <v>13.282</v>
      </c>
      <c r="D3144">
        <v>8</v>
      </c>
      <c r="E3144">
        <v>39.213999999999999</v>
      </c>
      <c r="F3144">
        <v>210.77600000000001</v>
      </c>
      <c r="G3144">
        <v>123.999</v>
      </c>
      <c r="H3144">
        <v>15.9292</v>
      </c>
      <c r="I3144">
        <v>2.50387</v>
      </c>
    </row>
    <row r="3145" spans="1:9">
      <c r="A3145" t="s">
        <v>3143</v>
      </c>
      <c r="B3145">
        <v>13435</v>
      </c>
      <c r="C3145">
        <f>B3145/1000</f>
        <v>13.435</v>
      </c>
      <c r="D3145">
        <v>8</v>
      </c>
      <c r="E3145">
        <v>40.030900000000003</v>
      </c>
      <c r="F3145">
        <v>211.191</v>
      </c>
      <c r="G3145">
        <v>124.188</v>
      </c>
      <c r="H3145">
        <v>16.0992</v>
      </c>
      <c r="I3145">
        <v>2.27088</v>
      </c>
    </row>
    <row r="3146" spans="1:9">
      <c r="A3146" t="s">
        <v>3144</v>
      </c>
      <c r="B3146">
        <v>13359</v>
      </c>
      <c r="C3146">
        <f>B3146/1000</f>
        <v>13.359</v>
      </c>
      <c r="D3146">
        <v>8</v>
      </c>
      <c r="E3146">
        <v>39.8399</v>
      </c>
      <c r="F3146">
        <v>214.13399999999999</v>
      </c>
      <c r="G3146">
        <v>124.03400000000001</v>
      </c>
      <c r="H3146">
        <v>16.2102</v>
      </c>
      <c r="I3146">
        <v>2.1838899999999999</v>
      </c>
    </row>
    <row r="3147" spans="1:9">
      <c r="A3147" t="s">
        <v>3145</v>
      </c>
      <c r="B3147">
        <v>13345</v>
      </c>
      <c r="C3147">
        <f>B3147/1000</f>
        <v>13.345000000000001</v>
      </c>
      <c r="D3147">
        <v>8</v>
      </c>
      <c r="E3147">
        <v>45.361699999999999</v>
      </c>
      <c r="F3147">
        <v>214.93199999999999</v>
      </c>
      <c r="G3147">
        <v>123.96299999999999</v>
      </c>
      <c r="H3147">
        <v>16.2652</v>
      </c>
      <c r="I3147">
        <v>2.21889</v>
      </c>
    </row>
    <row r="3148" spans="1:9">
      <c r="A3148" t="s">
        <v>3146</v>
      </c>
      <c r="B3148">
        <v>13436</v>
      </c>
      <c r="C3148">
        <f>B3148/1000</f>
        <v>13.436</v>
      </c>
      <c r="D3148">
        <v>8</v>
      </c>
      <c r="E3148">
        <v>40.545900000000003</v>
      </c>
      <c r="F3148">
        <v>217.11699999999999</v>
      </c>
      <c r="G3148">
        <v>124.318</v>
      </c>
      <c r="H3148">
        <v>16.173200000000001</v>
      </c>
      <c r="I3148">
        <v>2.19489</v>
      </c>
    </row>
    <row r="3149" spans="1:9">
      <c r="A3149" t="s">
        <v>3147</v>
      </c>
      <c r="B3149">
        <v>13341</v>
      </c>
      <c r="C3149">
        <f>B3149/1000</f>
        <v>13.340999999999999</v>
      </c>
      <c r="D3149">
        <v>8</v>
      </c>
      <c r="E3149">
        <v>42.044800000000002</v>
      </c>
      <c r="F3149">
        <v>219.33500000000001</v>
      </c>
      <c r="G3149">
        <v>124.062</v>
      </c>
      <c r="H3149">
        <v>15.9842</v>
      </c>
      <c r="I3149">
        <v>2.27088</v>
      </c>
    </row>
    <row r="3150" spans="1:9">
      <c r="A3150" t="s">
        <v>3148</v>
      </c>
      <c r="B3150">
        <v>13450</v>
      </c>
      <c r="C3150">
        <f>B3150/1000</f>
        <v>13.45</v>
      </c>
      <c r="D3150">
        <v>8</v>
      </c>
      <c r="E3150">
        <v>41.402900000000002</v>
      </c>
      <c r="F3150">
        <v>218.21700000000001</v>
      </c>
      <c r="G3150">
        <v>124.55</v>
      </c>
      <c r="H3150">
        <v>16.219200000000001</v>
      </c>
      <c r="I3150">
        <v>2.3448799999999999</v>
      </c>
    </row>
    <row r="3151" spans="1:9">
      <c r="A3151" t="s">
        <v>3149</v>
      </c>
      <c r="B3151">
        <v>13428</v>
      </c>
      <c r="C3151">
        <f>B3151/1000</f>
        <v>13.428000000000001</v>
      </c>
      <c r="D3151">
        <v>8</v>
      </c>
      <c r="E3151">
        <v>40.535899999999998</v>
      </c>
      <c r="F3151">
        <v>225.399</v>
      </c>
      <c r="G3151">
        <v>124.069</v>
      </c>
      <c r="H3151">
        <v>16.083200000000001</v>
      </c>
      <c r="I3151">
        <v>2.14689</v>
      </c>
    </row>
    <row r="3152" spans="1:9">
      <c r="A3152" t="s">
        <v>3150</v>
      </c>
      <c r="B3152">
        <v>13515</v>
      </c>
      <c r="C3152">
        <f>B3152/1000</f>
        <v>13.515000000000001</v>
      </c>
      <c r="D3152">
        <v>8</v>
      </c>
      <c r="E3152">
        <v>39.876899999999999</v>
      </c>
      <c r="F3152">
        <v>225.845</v>
      </c>
      <c r="G3152">
        <v>131.13300000000001</v>
      </c>
      <c r="H3152">
        <v>16.276199999999999</v>
      </c>
      <c r="I3152">
        <v>2.2578800000000001</v>
      </c>
    </row>
    <row r="3153" spans="1:9">
      <c r="A3153" t="s">
        <v>3151</v>
      </c>
      <c r="B3153">
        <v>13547</v>
      </c>
      <c r="C3153">
        <f>B3153/1000</f>
        <v>13.547000000000001</v>
      </c>
      <c r="D3153">
        <v>8</v>
      </c>
      <c r="E3153">
        <v>42.325800000000001</v>
      </c>
      <c r="F3153">
        <v>218.55099999999999</v>
      </c>
      <c r="G3153">
        <v>124.282</v>
      </c>
      <c r="H3153">
        <v>16.4252</v>
      </c>
      <c r="I3153">
        <v>249.91300000000001</v>
      </c>
    </row>
    <row r="3154" spans="1:9">
      <c r="A3154" t="s">
        <v>3152</v>
      </c>
      <c r="B3154">
        <v>13105</v>
      </c>
      <c r="C3154">
        <f>B3154/1000</f>
        <v>13.105</v>
      </c>
      <c r="D3154">
        <v>8</v>
      </c>
      <c r="E3154">
        <v>79.788899999999998</v>
      </c>
      <c r="F3154">
        <v>235.58600000000001</v>
      </c>
      <c r="G3154">
        <v>123.80800000000001</v>
      </c>
      <c r="H3154">
        <v>16.213200000000001</v>
      </c>
      <c r="I3154">
        <v>2.63286</v>
      </c>
    </row>
    <row r="3155" spans="1:9">
      <c r="A3155" t="s">
        <v>3153</v>
      </c>
      <c r="B3155">
        <v>13125</v>
      </c>
      <c r="C3155">
        <f>B3155/1000</f>
        <v>13.125</v>
      </c>
      <c r="D3155">
        <v>8</v>
      </c>
      <c r="E3155">
        <v>39.186</v>
      </c>
      <c r="F3155">
        <v>207.70400000000001</v>
      </c>
      <c r="G3155">
        <v>124.417</v>
      </c>
      <c r="H3155">
        <v>15.9682</v>
      </c>
      <c r="I3155">
        <v>2.2538800000000001</v>
      </c>
    </row>
    <row r="3156" spans="1:9">
      <c r="A3156" t="s">
        <v>3154</v>
      </c>
      <c r="B3156">
        <v>13141</v>
      </c>
      <c r="C3156">
        <f>B3156/1000</f>
        <v>13.141</v>
      </c>
      <c r="D3156">
        <v>8</v>
      </c>
      <c r="E3156">
        <v>39.627000000000002</v>
      </c>
      <c r="F3156">
        <v>210.50200000000001</v>
      </c>
      <c r="G3156">
        <v>123.95699999999999</v>
      </c>
      <c r="H3156">
        <v>15.982200000000001</v>
      </c>
      <c r="I3156">
        <v>2.1418900000000001</v>
      </c>
    </row>
    <row r="3157" spans="1:9">
      <c r="A3157" t="s">
        <v>3155</v>
      </c>
      <c r="B3157">
        <v>13125</v>
      </c>
      <c r="C3157">
        <f>B3157/1000</f>
        <v>13.125</v>
      </c>
      <c r="D3157">
        <v>8</v>
      </c>
      <c r="E3157">
        <v>41.956800000000001</v>
      </c>
      <c r="F3157">
        <v>223.69200000000001</v>
      </c>
      <c r="G3157">
        <v>124.221</v>
      </c>
      <c r="H3157">
        <v>16.295200000000001</v>
      </c>
      <c r="I3157">
        <v>2.1328900000000002</v>
      </c>
    </row>
    <row r="3158" spans="1:9">
      <c r="A3158" t="s">
        <v>3156</v>
      </c>
      <c r="B3158">
        <v>12901</v>
      </c>
      <c r="C3158">
        <f>B3158/1000</f>
        <v>12.901</v>
      </c>
      <c r="D3158">
        <v>8</v>
      </c>
      <c r="E3158">
        <v>41.0259</v>
      </c>
      <c r="F3158">
        <v>214.71100000000001</v>
      </c>
      <c r="G3158">
        <v>123.77800000000001</v>
      </c>
      <c r="H3158">
        <v>16.109200000000001</v>
      </c>
      <c r="I3158">
        <v>2.17489</v>
      </c>
    </row>
    <row r="3159" spans="1:9">
      <c r="A3159" t="s">
        <v>3157</v>
      </c>
      <c r="B3159">
        <v>12812</v>
      </c>
      <c r="C3159">
        <f>B3159/1000</f>
        <v>12.811999999999999</v>
      </c>
      <c r="D3159">
        <v>8</v>
      </c>
      <c r="E3159">
        <v>41.286900000000003</v>
      </c>
      <c r="F3159">
        <v>214.48400000000001</v>
      </c>
      <c r="G3159">
        <v>124.024</v>
      </c>
      <c r="H3159">
        <v>15.8352</v>
      </c>
      <c r="I3159">
        <v>2.3158799999999999</v>
      </c>
    </row>
    <row r="3160" spans="1:9">
      <c r="A3160" t="s">
        <v>3158</v>
      </c>
      <c r="B3160">
        <v>13045</v>
      </c>
      <c r="C3160">
        <f>B3160/1000</f>
        <v>13.045</v>
      </c>
      <c r="D3160">
        <v>8</v>
      </c>
      <c r="E3160">
        <v>39.791899999999998</v>
      </c>
      <c r="F3160">
        <v>221.208</v>
      </c>
      <c r="G3160">
        <v>124.19499999999999</v>
      </c>
      <c r="H3160">
        <v>16.075199999999999</v>
      </c>
      <c r="I3160">
        <v>2.2088899999999998</v>
      </c>
    </row>
    <row r="3161" spans="1:9">
      <c r="A3161" t="s">
        <v>3159</v>
      </c>
      <c r="B3161">
        <v>12990</v>
      </c>
      <c r="C3161">
        <f>B3161/1000</f>
        <v>12.99</v>
      </c>
      <c r="D3161">
        <v>8</v>
      </c>
      <c r="E3161">
        <v>40.104900000000001</v>
      </c>
      <c r="F3161">
        <v>207.631</v>
      </c>
      <c r="G3161">
        <v>123.346</v>
      </c>
      <c r="H3161">
        <v>16.444199999999999</v>
      </c>
      <c r="I3161">
        <v>2.1358899999999998</v>
      </c>
    </row>
    <row r="3162" spans="1:9">
      <c r="A3162" t="s">
        <v>3160</v>
      </c>
      <c r="B3162">
        <v>12896</v>
      </c>
      <c r="C3162">
        <f>B3162/1000</f>
        <v>12.896000000000001</v>
      </c>
      <c r="D3162">
        <v>8</v>
      </c>
      <c r="E3162">
        <v>39.076999999999998</v>
      </c>
      <c r="F3162">
        <v>206.04900000000001</v>
      </c>
      <c r="G3162">
        <v>123.10299999999999</v>
      </c>
      <c r="H3162">
        <v>17.481100000000001</v>
      </c>
      <c r="I3162">
        <v>168.881</v>
      </c>
    </row>
    <row r="3163" spans="1:9">
      <c r="A3163" t="s">
        <v>3161</v>
      </c>
      <c r="B3163">
        <v>12927</v>
      </c>
      <c r="C3163">
        <f>B3163/1000</f>
        <v>12.927</v>
      </c>
      <c r="D3163">
        <v>8</v>
      </c>
      <c r="E3163">
        <v>39.812899999999999</v>
      </c>
      <c r="F3163">
        <v>258.245</v>
      </c>
      <c r="G3163">
        <v>130.76499999999999</v>
      </c>
      <c r="H3163">
        <v>15.9962</v>
      </c>
      <c r="I3163">
        <v>2.1488900000000002</v>
      </c>
    </row>
    <row r="3164" spans="1:9">
      <c r="A3164" t="s">
        <v>3162</v>
      </c>
      <c r="B3164">
        <v>12894</v>
      </c>
      <c r="C3164">
        <f>B3164/1000</f>
        <v>12.894</v>
      </c>
      <c r="D3164">
        <v>8</v>
      </c>
      <c r="E3164">
        <v>39.776899999999998</v>
      </c>
      <c r="F3164">
        <v>210.125</v>
      </c>
      <c r="G3164">
        <v>123.708</v>
      </c>
      <c r="H3164">
        <v>15.870200000000001</v>
      </c>
      <c r="I3164">
        <v>2.21889</v>
      </c>
    </row>
    <row r="3165" spans="1:9">
      <c r="A3165" t="s">
        <v>3163</v>
      </c>
      <c r="B3165">
        <v>12929</v>
      </c>
      <c r="C3165">
        <f>B3165/1000</f>
        <v>12.929</v>
      </c>
      <c r="D3165">
        <v>8</v>
      </c>
      <c r="E3165">
        <v>42.260800000000003</v>
      </c>
      <c r="F3165">
        <v>215.86600000000001</v>
      </c>
      <c r="G3165">
        <v>123.968</v>
      </c>
      <c r="H3165">
        <v>15.972200000000001</v>
      </c>
      <c r="I3165">
        <v>2.1808900000000002</v>
      </c>
    </row>
    <row r="3166" spans="1:9">
      <c r="A3166" t="s">
        <v>3164</v>
      </c>
      <c r="B3166">
        <v>12575</v>
      </c>
      <c r="C3166">
        <f>B3166/1000</f>
        <v>12.574999999999999</v>
      </c>
      <c r="D3166">
        <v>8</v>
      </c>
      <c r="E3166">
        <v>41.115900000000003</v>
      </c>
      <c r="F3166">
        <v>214.87700000000001</v>
      </c>
      <c r="G3166">
        <v>123.474</v>
      </c>
      <c r="H3166">
        <v>15.6812</v>
      </c>
      <c r="I3166">
        <v>2.1438899999999999</v>
      </c>
    </row>
    <row r="3167" spans="1:9">
      <c r="A3167" t="s">
        <v>3165</v>
      </c>
      <c r="B3167">
        <v>12607</v>
      </c>
      <c r="C3167">
        <f>B3167/1000</f>
        <v>12.606999999999999</v>
      </c>
      <c r="D3167">
        <v>8</v>
      </c>
      <c r="E3167">
        <v>40.176900000000003</v>
      </c>
      <c r="F3167">
        <v>214.577</v>
      </c>
      <c r="G3167">
        <v>123.46299999999999</v>
      </c>
      <c r="H3167">
        <v>15.8352</v>
      </c>
      <c r="I3167">
        <v>2.1408900000000002</v>
      </c>
    </row>
    <row r="3168" spans="1:9">
      <c r="A3168" t="s">
        <v>3166</v>
      </c>
      <c r="B3168">
        <v>12586</v>
      </c>
      <c r="C3168">
        <f>B3168/1000</f>
        <v>12.586</v>
      </c>
      <c r="D3168">
        <v>8</v>
      </c>
      <c r="E3168">
        <v>38.991999999999997</v>
      </c>
      <c r="F3168">
        <v>211.84700000000001</v>
      </c>
      <c r="G3168">
        <v>122.68300000000001</v>
      </c>
      <c r="H3168">
        <v>16.754100000000001</v>
      </c>
      <c r="I3168">
        <v>2.1038899999999998</v>
      </c>
    </row>
    <row r="3169" spans="1:9">
      <c r="A3169" t="s">
        <v>3167</v>
      </c>
      <c r="B3169">
        <v>12645</v>
      </c>
      <c r="C3169">
        <f>B3169/1000</f>
        <v>12.645</v>
      </c>
      <c r="D3169">
        <v>8</v>
      </c>
      <c r="E3169">
        <v>39.8399</v>
      </c>
      <c r="F3169">
        <v>209.20699999999999</v>
      </c>
      <c r="G3169">
        <v>122.355</v>
      </c>
      <c r="H3169">
        <v>17.315100000000001</v>
      </c>
      <c r="I3169">
        <v>2.41588</v>
      </c>
    </row>
    <row r="3170" spans="1:9">
      <c r="A3170" t="s">
        <v>3168</v>
      </c>
      <c r="B3170">
        <v>12514</v>
      </c>
      <c r="C3170">
        <f>B3170/1000</f>
        <v>12.513999999999999</v>
      </c>
      <c r="D3170">
        <v>8</v>
      </c>
      <c r="E3170">
        <v>39.328000000000003</v>
      </c>
      <c r="F3170">
        <v>215.52600000000001</v>
      </c>
      <c r="G3170">
        <v>122.527</v>
      </c>
      <c r="H3170">
        <v>17.106100000000001</v>
      </c>
      <c r="I3170">
        <v>2.3248799999999998</v>
      </c>
    </row>
    <row r="3171" spans="1:9">
      <c r="A3171" t="s">
        <v>3169</v>
      </c>
      <c r="B3171">
        <v>12563</v>
      </c>
      <c r="C3171">
        <f>B3171/1000</f>
        <v>12.563000000000001</v>
      </c>
      <c r="D3171">
        <v>8</v>
      </c>
      <c r="E3171">
        <v>39.270000000000003</v>
      </c>
      <c r="F3171">
        <v>207.69</v>
      </c>
      <c r="G3171">
        <v>123.502</v>
      </c>
      <c r="H3171">
        <v>16.1692</v>
      </c>
      <c r="I3171">
        <v>2.59287</v>
      </c>
    </row>
    <row r="3172" spans="1:9">
      <c r="A3172" t="s">
        <v>3170</v>
      </c>
      <c r="B3172">
        <v>12564</v>
      </c>
      <c r="C3172">
        <f>B3172/1000</f>
        <v>12.564</v>
      </c>
      <c r="D3172">
        <v>8</v>
      </c>
      <c r="E3172">
        <v>39.042999999999999</v>
      </c>
      <c r="F3172">
        <v>250.08500000000001</v>
      </c>
      <c r="G3172">
        <v>123.068</v>
      </c>
      <c r="H3172">
        <v>15.8492</v>
      </c>
      <c r="I3172">
        <v>2.1798899999999999</v>
      </c>
    </row>
    <row r="3173" spans="1:9">
      <c r="A3173" t="s">
        <v>3171</v>
      </c>
      <c r="B3173">
        <v>12939</v>
      </c>
      <c r="C3173">
        <f>B3173/1000</f>
        <v>12.939</v>
      </c>
      <c r="D3173">
        <v>8</v>
      </c>
      <c r="E3173">
        <v>39.752899999999997</v>
      </c>
      <c r="F3173">
        <v>210.08</v>
      </c>
      <c r="G3173">
        <v>122.64700000000001</v>
      </c>
      <c r="H3173">
        <v>17.366099999999999</v>
      </c>
      <c r="I3173">
        <v>2.1848900000000002</v>
      </c>
    </row>
    <row r="3174" spans="1:9">
      <c r="A3174" t="s">
        <v>3172</v>
      </c>
      <c r="B3174">
        <v>12916</v>
      </c>
      <c r="C3174">
        <f>B3174/1000</f>
        <v>12.916</v>
      </c>
      <c r="D3174">
        <v>8</v>
      </c>
      <c r="E3174">
        <v>39.08</v>
      </c>
      <c r="F3174">
        <v>208.98099999999999</v>
      </c>
      <c r="G3174">
        <v>122.524</v>
      </c>
      <c r="H3174">
        <v>17.850100000000001</v>
      </c>
      <c r="I3174">
        <v>2.4808699999999999</v>
      </c>
    </row>
    <row r="3175" spans="1:9">
      <c r="A3175" t="s">
        <v>3173</v>
      </c>
      <c r="B3175">
        <v>12858</v>
      </c>
      <c r="C3175">
        <f>B3175/1000</f>
        <v>12.858000000000001</v>
      </c>
      <c r="D3175">
        <v>8</v>
      </c>
      <c r="E3175">
        <v>39.164000000000001</v>
      </c>
      <c r="F3175">
        <v>208.50299999999999</v>
      </c>
      <c r="G3175">
        <v>123.82599999999999</v>
      </c>
      <c r="H3175">
        <v>16.521100000000001</v>
      </c>
      <c r="I3175">
        <v>2.4768699999999999</v>
      </c>
    </row>
    <row r="3176" spans="1:9">
      <c r="A3176" t="s">
        <v>3174</v>
      </c>
      <c r="B3176">
        <v>12522</v>
      </c>
      <c r="C3176">
        <f>B3176/1000</f>
        <v>12.522</v>
      </c>
      <c r="D3176">
        <v>8</v>
      </c>
      <c r="E3176">
        <v>38.982999999999997</v>
      </c>
      <c r="F3176">
        <v>206.905</v>
      </c>
      <c r="G3176">
        <v>123.485</v>
      </c>
      <c r="H3176">
        <v>15.7072</v>
      </c>
      <c r="I3176">
        <v>2.16289</v>
      </c>
    </row>
    <row r="3177" spans="1:9">
      <c r="A3177" t="s">
        <v>3175</v>
      </c>
      <c r="B3177">
        <v>12555</v>
      </c>
      <c r="C3177">
        <f>B3177/1000</f>
        <v>12.555</v>
      </c>
      <c r="D3177">
        <v>8</v>
      </c>
      <c r="E3177">
        <v>40.404899999999998</v>
      </c>
      <c r="F3177">
        <v>209.50899999999999</v>
      </c>
      <c r="G3177">
        <v>123.508</v>
      </c>
      <c r="H3177">
        <v>15.700200000000001</v>
      </c>
      <c r="I3177">
        <v>2.14289</v>
      </c>
    </row>
    <row r="3178" spans="1:9">
      <c r="A3178" t="s">
        <v>3176</v>
      </c>
      <c r="B3178">
        <v>12412</v>
      </c>
      <c r="C3178">
        <f>B3178/1000</f>
        <v>12.412000000000001</v>
      </c>
      <c r="D3178">
        <v>8</v>
      </c>
      <c r="E3178">
        <v>40.786900000000003</v>
      </c>
      <c r="F3178">
        <v>217.48500000000001</v>
      </c>
      <c r="G3178">
        <v>123.526</v>
      </c>
      <c r="H3178">
        <v>15.5122</v>
      </c>
      <c r="I3178">
        <v>2.1598899999999999</v>
      </c>
    </row>
    <row r="3179" spans="1:9">
      <c r="A3179" t="s">
        <v>3177</v>
      </c>
      <c r="B3179">
        <v>12516</v>
      </c>
      <c r="C3179">
        <f>B3179/1000</f>
        <v>12.516</v>
      </c>
      <c r="D3179">
        <v>8</v>
      </c>
      <c r="E3179">
        <v>41.690800000000003</v>
      </c>
      <c r="F3179">
        <v>218.73400000000001</v>
      </c>
      <c r="G3179">
        <v>123.64</v>
      </c>
      <c r="H3179">
        <v>15.5732</v>
      </c>
      <c r="I3179">
        <v>2.1758899999999999</v>
      </c>
    </row>
    <row r="3180" spans="1:9">
      <c r="A3180" t="s">
        <v>3178</v>
      </c>
      <c r="B3180">
        <v>12657</v>
      </c>
      <c r="C3180">
        <f>B3180/1000</f>
        <v>12.657</v>
      </c>
      <c r="D3180">
        <v>8</v>
      </c>
      <c r="E3180">
        <v>40.6999</v>
      </c>
      <c r="F3180">
        <v>217.821</v>
      </c>
      <c r="G3180">
        <v>123.34699999999999</v>
      </c>
      <c r="H3180">
        <v>15.6732</v>
      </c>
      <c r="I3180">
        <v>2.1238899999999998</v>
      </c>
    </row>
    <row r="3181" spans="1:9">
      <c r="A3181" t="s">
        <v>3179</v>
      </c>
      <c r="B3181">
        <v>12738</v>
      </c>
      <c r="C3181">
        <f>B3181/1000</f>
        <v>12.738</v>
      </c>
      <c r="D3181">
        <v>8</v>
      </c>
      <c r="E3181">
        <v>42.0458</v>
      </c>
      <c r="F3181">
        <v>210.77500000000001</v>
      </c>
      <c r="G3181">
        <v>123.65</v>
      </c>
      <c r="H3181">
        <v>15.811199999999999</v>
      </c>
      <c r="I3181">
        <v>2.2128800000000002</v>
      </c>
    </row>
    <row r="3182" spans="1:9">
      <c r="A3182" t="s">
        <v>3180</v>
      </c>
      <c r="B3182">
        <v>12673</v>
      </c>
      <c r="C3182">
        <f>B3182/1000</f>
        <v>12.673</v>
      </c>
      <c r="D3182">
        <v>8</v>
      </c>
      <c r="E3182">
        <v>39.067999999999998</v>
      </c>
      <c r="F3182">
        <v>212.738</v>
      </c>
      <c r="G3182">
        <v>122.67</v>
      </c>
      <c r="H3182">
        <v>16.331199999999999</v>
      </c>
      <c r="I3182">
        <v>13.324299999999999</v>
      </c>
    </row>
    <row r="3183" spans="1:9">
      <c r="A3183" t="s">
        <v>3181</v>
      </c>
      <c r="B3183">
        <v>12729</v>
      </c>
      <c r="C3183">
        <f>B3183/1000</f>
        <v>12.728999999999999</v>
      </c>
      <c r="D3183">
        <v>8</v>
      </c>
      <c r="E3183">
        <v>68.322500000000005</v>
      </c>
      <c r="F3183">
        <v>219.739</v>
      </c>
      <c r="G3183">
        <v>123.476</v>
      </c>
      <c r="H3183">
        <v>15.7262</v>
      </c>
      <c r="I3183">
        <v>2.23089</v>
      </c>
    </row>
    <row r="3184" spans="1:9">
      <c r="A3184" t="s">
        <v>3182</v>
      </c>
      <c r="B3184">
        <v>12971</v>
      </c>
      <c r="C3184">
        <f>B3184/1000</f>
        <v>12.971</v>
      </c>
      <c r="D3184">
        <v>8</v>
      </c>
      <c r="E3184">
        <v>39.786900000000003</v>
      </c>
      <c r="F3184">
        <v>219.64</v>
      </c>
      <c r="G3184">
        <v>123.324</v>
      </c>
      <c r="H3184">
        <v>15.9002</v>
      </c>
      <c r="I3184">
        <v>2.23488</v>
      </c>
    </row>
    <row r="3185" spans="1:9">
      <c r="A3185" t="s">
        <v>3183</v>
      </c>
      <c r="B3185">
        <v>13066</v>
      </c>
      <c r="C3185">
        <f>B3185/1000</f>
        <v>13.066000000000001</v>
      </c>
      <c r="D3185">
        <v>8</v>
      </c>
      <c r="E3185">
        <v>40.040900000000001</v>
      </c>
      <c r="F3185">
        <v>217.97399999999999</v>
      </c>
      <c r="G3185">
        <v>123.84399999999999</v>
      </c>
      <c r="H3185">
        <v>15.888199999999999</v>
      </c>
      <c r="I3185">
        <v>2.2678799999999999</v>
      </c>
    </row>
    <row r="3186" spans="1:9">
      <c r="A3186" t="s">
        <v>3184</v>
      </c>
      <c r="B3186">
        <v>13080</v>
      </c>
      <c r="C3186">
        <f>B3186/1000</f>
        <v>13.08</v>
      </c>
      <c r="D3186">
        <v>8</v>
      </c>
      <c r="E3186">
        <v>39.18</v>
      </c>
      <c r="F3186">
        <v>212.09899999999999</v>
      </c>
      <c r="G3186">
        <v>122.94</v>
      </c>
      <c r="H3186">
        <v>16.748100000000001</v>
      </c>
      <c r="I3186">
        <v>2.1178900000000001</v>
      </c>
    </row>
    <row r="3187" spans="1:9">
      <c r="A3187" t="s">
        <v>3185</v>
      </c>
      <c r="B3187">
        <v>13096</v>
      </c>
      <c r="C3187">
        <f>B3187/1000</f>
        <v>13.096</v>
      </c>
      <c r="D3187">
        <v>8</v>
      </c>
      <c r="E3187">
        <v>39.308999999999997</v>
      </c>
      <c r="F3187">
        <v>213.04599999999999</v>
      </c>
      <c r="G3187">
        <v>122.559</v>
      </c>
      <c r="H3187">
        <v>17.5701</v>
      </c>
      <c r="I3187">
        <v>2.1198899999999998</v>
      </c>
    </row>
    <row r="3188" spans="1:9">
      <c r="A3188" t="s">
        <v>3186</v>
      </c>
      <c r="B3188">
        <v>13146</v>
      </c>
      <c r="C3188">
        <f>B3188/1000</f>
        <v>13.146000000000001</v>
      </c>
      <c r="D3188">
        <v>8</v>
      </c>
      <c r="E3188">
        <v>39.037999999999997</v>
      </c>
      <c r="F3188">
        <v>210.828</v>
      </c>
      <c r="G3188">
        <v>122.49</v>
      </c>
      <c r="H3188">
        <v>17.5031</v>
      </c>
      <c r="I3188">
        <v>2.4808699999999999</v>
      </c>
    </row>
    <row r="3189" spans="1:9">
      <c r="A3189" t="s">
        <v>3187</v>
      </c>
      <c r="B3189">
        <v>13267</v>
      </c>
      <c r="C3189">
        <f>B3189/1000</f>
        <v>13.266999999999999</v>
      </c>
      <c r="D3189">
        <v>8</v>
      </c>
      <c r="E3189">
        <v>40.123899999999999</v>
      </c>
      <c r="F3189">
        <v>208.899</v>
      </c>
      <c r="G3189">
        <v>124.005</v>
      </c>
      <c r="H3189">
        <v>16.899100000000001</v>
      </c>
      <c r="I3189">
        <v>2.5158700000000001</v>
      </c>
    </row>
    <row r="3190" spans="1:9">
      <c r="A3190" t="s">
        <v>3188</v>
      </c>
      <c r="B3190">
        <v>13189</v>
      </c>
      <c r="C3190">
        <f>B3190/1000</f>
        <v>13.189</v>
      </c>
      <c r="D3190">
        <v>8</v>
      </c>
      <c r="E3190">
        <v>39.079000000000001</v>
      </c>
      <c r="F3190">
        <v>208.60900000000001</v>
      </c>
      <c r="G3190">
        <v>123.636</v>
      </c>
      <c r="H3190">
        <v>15.994199999999999</v>
      </c>
      <c r="I3190">
        <v>2.29488</v>
      </c>
    </row>
    <row r="3191" spans="1:9">
      <c r="A3191" t="s">
        <v>3189</v>
      </c>
      <c r="B3191">
        <v>13217</v>
      </c>
      <c r="C3191">
        <f>B3191/1000</f>
        <v>13.217000000000001</v>
      </c>
      <c r="D3191">
        <v>8</v>
      </c>
      <c r="E3191">
        <v>39.515000000000001</v>
      </c>
      <c r="F3191">
        <v>208.84399999999999</v>
      </c>
      <c r="G3191">
        <v>124.051</v>
      </c>
      <c r="H3191">
        <v>16.026199999999999</v>
      </c>
      <c r="I3191">
        <v>2.2498800000000001</v>
      </c>
    </row>
    <row r="3192" spans="1:9">
      <c r="A3192" t="s">
        <v>3190</v>
      </c>
      <c r="B3192">
        <v>13156</v>
      </c>
      <c r="C3192">
        <f>B3192/1000</f>
        <v>13.156000000000001</v>
      </c>
      <c r="D3192">
        <v>8</v>
      </c>
      <c r="E3192">
        <v>40.201900000000002</v>
      </c>
      <c r="F3192">
        <v>222.43199999999999</v>
      </c>
      <c r="G3192">
        <v>130.505</v>
      </c>
      <c r="H3192">
        <v>15.9552</v>
      </c>
      <c r="I3192">
        <v>12.6813</v>
      </c>
    </row>
    <row r="3193" spans="1:9">
      <c r="A3193" t="s">
        <v>3191</v>
      </c>
      <c r="B3193">
        <v>13165</v>
      </c>
      <c r="C3193">
        <f>B3193/1000</f>
        <v>13.164999999999999</v>
      </c>
      <c r="D3193">
        <v>8</v>
      </c>
      <c r="E3193">
        <v>77.962000000000003</v>
      </c>
      <c r="F3193">
        <v>259.65899999999999</v>
      </c>
      <c r="G3193">
        <v>124.191</v>
      </c>
      <c r="H3193">
        <v>16.155200000000001</v>
      </c>
      <c r="I3193">
        <v>2.13089</v>
      </c>
    </row>
    <row r="3194" spans="1:9">
      <c r="A3194" t="s">
        <v>3192</v>
      </c>
      <c r="B3194">
        <v>13053</v>
      </c>
      <c r="C3194">
        <f>B3194/1000</f>
        <v>13.053000000000001</v>
      </c>
      <c r="D3194">
        <v>8</v>
      </c>
      <c r="E3194">
        <v>39.804900000000004</v>
      </c>
      <c r="F3194">
        <v>217.46100000000001</v>
      </c>
      <c r="G3194">
        <v>123.872</v>
      </c>
      <c r="H3194">
        <v>15.9762</v>
      </c>
      <c r="I3194">
        <v>2.1798899999999999</v>
      </c>
    </row>
    <row r="3195" spans="1:9">
      <c r="A3195" t="s">
        <v>3193</v>
      </c>
      <c r="B3195">
        <v>13117</v>
      </c>
      <c r="C3195">
        <f>B3195/1000</f>
        <v>13.117000000000001</v>
      </c>
      <c r="D3195">
        <v>8</v>
      </c>
      <c r="E3195">
        <v>39.366</v>
      </c>
      <c r="F3195">
        <v>211.142</v>
      </c>
      <c r="G3195">
        <v>123.10299999999999</v>
      </c>
      <c r="H3195">
        <v>16.545100000000001</v>
      </c>
      <c r="I3195">
        <v>2.2398799999999999</v>
      </c>
    </row>
    <row r="3196" spans="1:9">
      <c r="A3196" t="s">
        <v>3194</v>
      </c>
      <c r="B3196">
        <v>13210</v>
      </c>
      <c r="C3196">
        <f>B3196/1000</f>
        <v>13.21</v>
      </c>
      <c r="D3196">
        <v>8</v>
      </c>
      <c r="E3196">
        <v>39.055999999999997</v>
      </c>
      <c r="F3196">
        <v>210.77600000000001</v>
      </c>
      <c r="G3196">
        <v>122.63</v>
      </c>
      <c r="H3196">
        <v>17.615100000000002</v>
      </c>
      <c r="I3196">
        <v>2.27888</v>
      </c>
    </row>
    <row r="3197" spans="1:9">
      <c r="A3197" t="s">
        <v>3195</v>
      </c>
      <c r="B3197">
        <v>13088</v>
      </c>
      <c r="C3197">
        <f>B3197/1000</f>
        <v>13.087999999999999</v>
      </c>
      <c r="D3197">
        <v>8</v>
      </c>
      <c r="E3197">
        <v>39.886899999999997</v>
      </c>
      <c r="F3197">
        <v>209.202</v>
      </c>
      <c r="G3197">
        <v>122.343</v>
      </c>
      <c r="H3197">
        <v>17.556100000000001</v>
      </c>
      <c r="I3197">
        <v>2.5128699999999999</v>
      </c>
    </row>
    <row r="3198" spans="1:9">
      <c r="A3198" t="s">
        <v>3196</v>
      </c>
      <c r="B3198">
        <v>13035</v>
      </c>
      <c r="C3198">
        <f>B3198/1000</f>
        <v>13.035</v>
      </c>
      <c r="D3198">
        <v>8</v>
      </c>
      <c r="E3198">
        <v>39.234999999999999</v>
      </c>
      <c r="F3198">
        <v>208.22200000000001</v>
      </c>
      <c r="G3198">
        <v>123.625</v>
      </c>
      <c r="H3198">
        <v>16.3062</v>
      </c>
      <c r="I3198">
        <v>2.58087</v>
      </c>
    </row>
    <row r="3199" spans="1:9">
      <c r="A3199" t="s">
        <v>3197</v>
      </c>
      <c r="B3199">
        <v>13066</v>
      </c>
      <c r="C3199">
        <f>B3199/1000</f>
        <v>13.066000000000001</v>
      </c>
      <c r="D3199">
        <v>8</v>
      </c>
      <c r="E3199">
        <v>39.244999999999997</v>
      </c>
      <c r="F3199">
        <v>215.411</v>
      </c>
      <c r="G3199">
        <v>123.496</v>
      </c>
      <c r="H3199">
        <v>16.054200000000002</v>
      </c>
      <c r="I3199">
        <v>2.1658900000000001</v>
      </c>
    </row>
    <row r="3200" spans="1:9">
      <c r="A3200" t="s">
        <v>3198</v>
      </c>
      <c r="B3200">
        <v>13218</v>
      </c>
      <c r="C3200">
        <f>B3200/1000</f>
        <v>13.218</v>
      </c>
      <c r="D3200">
        <v>8</v>
      </c>
      <c r="E3200">
        <v>39.366</v>
      </c>
      <c r="F3200">
        <v>216.97200000000001</v>
      </c>
      <c r="G3200">
        <v>130.66399999999999</v>
      </c>
      <c r="H3200">
        <v>16.211200000000002</v>
      </c>
      <c r="I3200">
        <v>2.3948800000000001</v>
      </c>
    </row>
    <row r="3201" spans="1:9">
      <c r="A3201" t="s">
        <v>3199</v>
      </c>
      <c r="B3201">
        <v>13150</v>
      </c>
      <c r="C3201">
        <f>B3201/1000</f>
        <v>13.15</v>
      </c>
      <c r="D3201">
        <v>8</v>
      </c>
      <c r="E3201">
        <v>39.8919</v>
      </c>
      <c r="F3201">
        <v>208.517</v>
      </c>
      <c r="G3201">
        <v>123.455</v>
      </c>
      <c r="H3201">
        <v>16.168199999999999</v>
      </c>
      <c r="I3201">
        <v>4.2077799999999996</v>
      </c>
    </row>
    <row r="3202" spans="1:9">
      <c r="A3202" t="s">
        <v>3200</v>
      </c>
      <c r="B3202">
        <v>12999</v>
      </c>
      <c r="C3202">
        <f>B3202/1000</f>
        <v>12.999000000000001</v>
      </c>
      <c r="D3202">
        <v>8</v>
      </c>
      <c r="E3202">
        <v>39.8309</v>
      </c>
      <c r="F3202">
        <v>260.154</v>
      </c>
      <c r="G3202">
        <v>123.61</v>
      </c>
      <c r="H3202">
        <v>15.9712</v>
      </c>
      <c r="I3202">
        <v>87.1935</v>
      </c>
    </row>
    <row r="3203" spans="1:9">
      <c r="A3203" t="s">
        <v>3201</v>
      </c>
      <c r="B3203">
        <v>13166</v>
      </c>
      <c r="C3203">
        <f>B3203/1000</f>
        <v>13.166</v>
      </c>
      <c r="D3203">
        <v>8</v>
      </c>
      <c r="E3203">
        <v>68.748400000000004</v>
      </c>
      <c r="F3203">
        <v>210.06</v>
      </c>
      <c r="G3203">
        <v>122.898</v>
      </c>
      <c r="H3203">
        <v>17.565100000000001</v>
      </c>
      <c r="I3203">
        <v>2.6348600000000002</v>
      </c>
    </row>
    <row r="3204" spans="1:9">
      <c r="A3204" t="s">
        <v>3202</v>
      </c>
      <c r="B3204">
        <v>13274</v>
      </c>
      <c r="C3204">
        <f>B3204/1000</f>
        <v>13.273999999999999</v>
      </c>
      <c r="D3204">
        <v>8</v>
      </c>
      <c r="E3204">
        <v>38.957999999999998</v>
      </c>
      <c r="F3204">
        <v>208.089</v>
      </c>
      <c r="G3204">
        <v>123.199</v>
      </c>
      <c r="H3204">
        <v>17.5671</v>
      </c>
      <c r="I3204">
        <v>2.67286</v>
      </c>
    </row>
    <row r="3205" spans="1:9">
      <c r="A3205" t="s">
        <v>3203</v>
      </c>
      <c r="B3205">
        <v>13276</v>
      </c>
      <c r="C3205">
        <f>B3205/1000</f>
        <v>13.276</v>
      </c>
      <c r="D3205">
        <v>8</v>
      </c>
      <c r="E3205">
        <v>39.868899999999996</v>
      </c>
      <c r="F3205">
        <v>206.166</v>
      </c>
      <c r="G3205">
        <v>124.297</v>
      </c>
      <c r="H3205">
        <v>16.2332</v>
      </c>
      <c r="I3205">
        <v>2.3158799999999999</v>
      </c>
    </row>
    <row r="3206" spans="1:9">
      <c r="A3206" t="s">
        <v>3204</v>
      </c>
      <c r="B3206">
        <v>13133</v>
      </c>
      <c r="C3206">
        <f>B3206/1000</f>
        <v>13.132999999999999</v>
      </c>
      <c r="D3206">
        <v>8</v>
      </c>
      <c r="E3206">
        <v>38.987000000000002</v>
      </c>
      <c r="F3206">
        <v>206.02099999999999</v>
      </c>
      <c r="G3206">
        <v>123.922</v>
      </c>
      <c r="H3206">
        <v>16.183199999999999</v>
      </c>
      <c r="I3206">
        <v>2.1248900000000002</v>
      </c>
    </row>
    <row r="3207" spans="1:9">
      <c r="A3207" t="s">
        <v>3205</v>
      </c>
      <c r="B3207">
        <v>13006</v>
      </c>
      <c r="C3207">
        <f>B3207/1000</f>
        <v>13.006</v>
      </c>
      <c r="D3207">
        <v>8</v>
      </c>
      <c r="E3207">
        <v>40.509900000000002</v>
      </c>
      <c r="F3207">
        <v>208.51400000000001</v>
      </c>
      <c r="G3207">
        <v>123.889</v>
      </c>
      <c r="H3207">
        <v>15.873200000000001</v>
      </c>
      <c r="I3207">
        <v>2.2688799999999998</v>
      </c>
    </row>
    <row r="3208" spans="1:9">
      <c r="A3208" t="s">
        <v>3206</v>
      </c>
      <c r="B3208">
        <v>13334</v>
      </c>
      <c r="C3208">
        <f>B3208/1000</f>
        <v>13.334</v>
      </c>
      <c r="D3208">
        <v>8</v>
      </c>
      <c r="E3208">
        <v>41.485900000000001</v>
      </c>
      <c r="F3208">
        <v>212.685</v>
      </c>
      <c r="G3208">
        <v>124.081</v>
      </c>
      <c r="H3208">
        <v>16.2302</v>
      </c>
      <c r="I3208">
        <v>2.2158899999999999</v>
      </c>
    </row>
    <row r="3209" spans="1:9">
      <c r="A3209" t="s">
        <v>3207</v>
      </c>
      <c r="B3209">
        <v>13297</v>
      </c>
      <c r="C3209">
        <f>B3209/1000</f>
        <v>13.297000000000001</v>
      </c>
      <c r="D3209">
        <v>9</v>
      </c>
      <c r="E3209">
        <v>41.527900000000002</v>
      </c>
      <c r="F3209">
        <v>215.94499999999999</v>
      </c>
      <c r="G3209">
        <v>124.086</v>
      </c>
      <c r="H3209">
        <v>17.714099999999998</v>
      </c>
      <c r="I3209">
        <v>2.2058900000000001</v>
      </c>
    </row>
    <row r="3210" spans="1:9">
      <c r="A3210" t="s">
        <v>3208</v>
      </c>
      <c r="B3210">
        <v>13286</v>
      </c>
      <c r="C3210">
        <f>B3210/1000</f>
        <v>13.286</v>
      </c>
      <c r="D3210">
        <v>8</v>
      </c>
      <c r="E3210">
        <v>39.369999999999997</v>
      </c>
      <c r="F3210">
        <v>221.53200000000001</v>
      </c>
      <c r="G3210">
        <v>123.952</v>
      </c>
      <c r="H3210">
        <v>16.1402</v>
      </c>
      <c r="I3210">
        <v>2.2578800000000001</v>
      </c>
    </row>
    <row r="3211" spans="1:9">
      <c r="A3211" t="s">
        <v>3209</v>
      </c>
      <c r="B3211">
        <v>13237</v>
      </c>
      <c r="C3211">
        <f>B3211/1000</f>
        <v>13.237</v>
      </c>
      <c r="D3211">
        <v>8</v>
      </c>
      <c r="E3211">
        <v>39.284999999999997</v>
      </c>
      <c r="F3211">
        <v>208.452</v>
      </c>
      <c r="G3211">
        <v>123.145</v>
      </c>
      <c r="H3211">
        <v>16.682099999999998</v>
      </c>
      <c r="I3211">
        <v>2.1698900000000001</v>
      </c>
    </row>
    <row r="3212" spans="1:9">
      <c r="A3212" t="s">
        <v>3210</v>
      </c>
      <c r="B3212">
        <v>13296</v>
      </c>
      <c r="C3212">
        <f>B3212/1000</f>
        <v>13.295999999999999</v>
      </c>
      <c r="D3212">
        <v>8</v>
      </c>
      <c r="E3212">
        <v>38.988999999999997</v>
      </c>
      <c r="F3212">
        <v>255.27199999999999</v>
      </c>
      <c r="G3212">
        <v>124.03</v>
      </c>
      <c r="H3212">
        <v>16.215199999999999</v>
      </c>
      <c r="I3212">
        <v>25.387699999999999</v>
      </c>
    </row>
    <row r="3213" spans="1:9">
      <c r="A3213" t="s">
        <v>3211</v>
      </c>
      <c r="B3213">
        <v>13320</v>
      </c>
      <c r="C3213">
        <f>B3213/1000</f>
        <v>13.32</v>
      </c>
      <c r="D3213">
        <v>8</v>
      </c>
      <c r="E3213">
        <v>68.768500000000003</v>
      </c>
      <c r="F3213">
        <v>205.75299999999999</v>
      </c>
      <c r="G3213">
        <v>123.721</v>
      </c>
      <c r="H3213">
        <v>16.270199999999999</v>
      </c>
      <c r="I3213">
        <v>2.13089</v>
      </c>
    </row>
    <row r="3214" spans="1:9">
      <c r="A3214" t="s">
        <v>3212</v>
      </c>
      <c r="B3214">
        <v>13308</v>
      </c>
      <c r="C3214">
        <f>B3214/1000</f>
        <v>13.308</v>
      </c>
      <c r="D3214">
        <v>8</v>
      </c>
      <c r="E3214">
        <v>39.7669</v>
      </c>
      <c r="F3214">
        <v>206.52</v>
      </c>
      <c r="G3214">
        <v>123.913</v>
      </c>
      <c r="H3214">
        <v>16.1142</v>
      </c>
      <c r="I3214">
        <v>2.2888799999999998</v>
      </c>
    </row>
    <row r="3215" spans="1:9">
      <c r="A3215" t="s">
        <v>3213</v>
      </c>
      <c r="B3215">
        <v>13304</v>
      </c>
      <c r="C3215">
        <f>B3215/1000</f>
        <v>13.304</v>
      </c>
      <c r="D3215">
        <v>8</v>
      </c>
      <c r="E3215">
        <v>41.062899999999999</v>
      </c>
      <c r="F3215">
        <v>214.58600000000001</v>
      </c>
      <c r="G3215">
        <v>123.88</v>
      </c>
      <c r="H3215">
        <v>16.0762</v>
      </c>
      <c r="I3215">
        <v>2.1418900000000001</v>
      </c>
    </row>
    <row r="3216" spans="1:9">
      <c r="A3216" t="s">
        <v>3214</v>
      </c>
      <c r="B3216">
        <v>13419</v>
      </c>
      <c r="C3216">
        <f>B3216/1000</f>
        <v>13.419</v>
      </c>
      <c r="D3216">
        <v>8</v>
      </c>
      <c r="E3216">
        <v>41.350900000000003</v>
      </c>
      <c r="F3216">
        <v>216.95099999999999</v>
      </c>
      <c r="G3216">
        <v>124.039</v>
      </c>
      <c r="H3216">
        <v>16.1492</v>
      </c>
      <c r="I3216">
        <v>2.0928900000000001</v>
      </c>
    </row>
    <row r="3217" spans="1:9">
      <c r="A3217" t="s">
        <v>3215</v>
      </c>
      <c r="B3217">
        <v>13447</v>
      </c>
      <c r="C3217">
        <f>B3217/1000</f>
        <v>13.446999999999999</v>
      </c>
      <c r="D3217">
        <v>8</v>
      </c>
      <c r="E3217">
        <v>41.115900000000003</v>
      </c>
      <c r="F3217">
        <v>218.22499999999999</v>
      </c>
      <c r="G3217">
        <v>123.837</v>
      </c>
      <c r="H3217">
        <v>16.120200000000001</v>
      </c>
      <c r="I3217">
        <v>2.3198799999999999</v>
      </c>
    </row>
    <row r="3218" spans="1:9">
      <c r="A3218" t="s">
        <v>3216</v>
      </c>
      <c r="B3218">
        <v>13345</v>
      </c>
      <c r="C3218">
        <f>B3218/1000</f>
        <v>13.345000000000001</v>
      </c>
      <c r="D3218">
        <v>8</v>
      </c>
      <c r="E3218">
        <v>39.692999999999998</v>
      </c>
      <c r="F3218">
        <v>218.12899999999999</v>
      </c>
      <c r="G3218">
        <v>123.765</v>
      </c>
      <c r="H3218">
        <v>16.2182</v>
      </c>
      <c r="I3218">
        <v>2.1618900000000001</v>
      </c>
    </row>
    <row r="3219" spans="1:9">
      <c r="A3219" t="s">
        <v>3217</v>
      </c>
      <c r="B3219">
        <v>13338</v>
      </c>
      <c r="C3219">
        <f>B3219/1000</f>
        <v>13.337999999999999</v>
      </c>
      <c r="D3219">
        <v>8</v>
      </c>
      <c r="E3219">
        <v>39.502000000000002</v>
      </c>
      <c r="F3219">
        <v>211.751</v>
      </c>
      <c r="G3219">
        <v>123.60299999999999</v>
      </c>
      <c r="H3219">
        <v>16.141200000000001</v>
      </c>
      <c r="I3219">
        <v>2.1898900000000001</v>
      </c>
    </row>
    <row r="3220" spans="1:9">
      <c r="A3220" t="s">
        <v>3218</v>
      </c>
      <c r="B3220">
        <v>13486</v>
      </c>
      <c r="C3220">
        <f>B3220/1000</f>
        <v>13.486000000000001</v>
      </c>
      <c r="D3220">
        <v>8</v>
      </c>
      <c r="E3220">
        <v>38.926000000000002</v>
      </c>
      <c r="F3220">
        <v>212.572</v>
      </c>
      <c r="G3220">
        <v>122.455</v>
      </c>
      <c r="H3220">
        <v>17.745100000000001</v>
      </c>
      <c r="I3220">
        <v>2.21489</v>
      </c>
    </row>
    <row r="3221" spans="1:9">
      <c r="A3221" t="s">
        <v>3219</v>
      </c>
      <c r="B3221">
        <v>13377</v>
      </c>
      <c r="C3221">
        <f>B3221/1000</f>
        <v>13.377000000000001</v>
      </c>
      <c r="D3221">
        <v>8</v>
      </c>
      <c r="E3221">
        <v>40.032899999999998</v>
      </c>
      <c r="F3221">
        <v>214.47800000000001</v>
      </c>
      <c r="G3221">
        <v>122.322</v>
      </c>
      <c r="H3221">
        <v>18.112100000000002</v>
      </c>
      <c r="I3221">
        <v>2.2718799999999999</v>
      </c>
    </row>
    <row r="3222" spans="1:9">
      <c r="A3222" t="s">
        <v>3220</v>
      </c>
      <c r="B3222">
        <v>13363</v>
      </c>
      <c r="C3222">
        <f>B3222/1000</f>
        <v>13.363</v>
      </c>
      <c r="D3222">
        <v>8</v>
      </c>
      <c r="E3222">
        <v>38.997999999999998</v>
      </c>
      <c r="F3222">
        <v>213.88499999999999</v>
      </c>
      <c r="G3222">
        <v>122.679</v>
      </c>
      <c r="H3222">
        <v>17.772099999999998</v>
      </c>
      <c r="I3222">
        <v>94.591099999999997</v>
      </c>
    </row>
    <row r="3223" spans="1:9">
      <c r="A3223" t="s">
        <v>3221</v>
      </c>
      <c r="B3223">
        <v>13390</v>
      </c>
      <c r="C3223">
        <f>B3223/1000</f>
        <v>13.39</v>
      </c>
      <c r="D3223">
        <v>8</v>
      </c>
      <c r="E3223">
        <v>77.009</v>
      </c>
      <c r="F3223">
        <v>211.821</v>
      </c>
      <c r="G3223">
        <v>123.41500000000001</v>
      </c>
      <c r="H3223">
        <v>16.912099999999999</v>
      </c>
      <c r="I3223">
        <v>2.4528699999999999</v>
      </c>
    </row>
    <row r="3224" spans="1:9">
      <c r="A3224" t="s">
        <v>3222</v>
      </c>
      <c r="B3224">
        <v>13382</v>
      </c>
      <c r="C3224">
        <f>B3224/1000</f>
        <v>13.382</v>
      </c>
      <c r="D3224">
        <v>8</v>
      </c>
      <c r="E3224">
        <v>38.89</v>
      </c>
      <c r="F3224">
        <v>212.21299999999999</v>
      </c>
      <c r="G3224">
        <v>123.97199999999999</v>
      </c>
      <c r="H3224">
        <v>16.196200000000001</v>
      </c>
      <c r="I3224">
        <v>2.4308700000000001</v>
      </c>
    </row>
    <row r="3225" spans="1:9">
      <c r="A3225" t="s">
        <v>3223</v>
      </c>
      <c r="B3225">
        <v>13363</v>
      </c>
      <c r="C3225">
        <f>B3225/1000</f>
        <v>13.363</v>
      </c>
      <c r="D3225">
        <v>8</v>
      </c>
      <c r="E3225">
        <v>39.9529</v>
      </c>
      <c r="F3225">
        <v>210.893</v>
      </c>
      <c r="G3225">
        <v>123.54</v>
      </c>
      <c r="H3225">
        <v>16.174199999999999</v>
      </c>
      <c r="I3225">
        <v>2.17489</v>
      </c>
    </row>
    <row r="3226" spans="1:9">
      <c r="A3226" t="s">
        <v>3224</v>
      </c>
      <c r="B3226">
        <v>13221</v>
      </c>
      <c r="C3226">
        <f>B3226/1000</f>
        <v>13.221</v>
      </c>
      <c r="D3226">
        <v>8</v>
      </c>
      <c r="E3226">
        <v>39.810899999999997</v>
      </c>
      <c r="F3226">
        <v>216.304</v>
      </c>
      <c r="G3226">
        <v>123.593</v>
      </c>
      <c r="H3226">
        <v>16.049199999999999</v>
      </c>
      <c r="I3226">
        <v>2.21089</v>
      </c>
    </row>
    <row r="3227" spans="1:9">
      <c r="A3227" t="s">
        <v>3225</v>
      </c>
      <c r="B3227">
        <v>13322</v>
      </c>
      <c r="C3227">
        <f>B3227/1000</f>
        <v>13.321999999999999</v>
      </c>
      <c r="D3227">
        <v>8</v>
      </c>
      <c r="E3227">
        <v>40.877899999999997</v>
      </c>
      <c r="F3227">
        <v>220.49299999999999</v>
      </c>
      <c r="G3227">
        <v>123.68</v>
      </c>
      <c r="H3227">
        <v>15.9872</v>
      </c>
      <c r="I3227">
        <v>2.2638799999999999</v>
      </c>
    </row>
    <row r="3228" spans="1:9">
      <c r="A3228" t="s">
        <v>3226</v>
      </c>
      <c r="B3228">
        <v>13356</v>
      </c>
      <c r="C3228">
        <f>B3228/1000</f>
        <v>13.356</v>
      </c>
      <c r="D3228">
        <v>8</v>
      </c>
      <c r="E3228">
        <v>41.3429</v>
      </c>
      <c r="F3228">
        <v>223.24</v>
      </c>
      <c r="G3228">
        <v>123.619</v>
      </c>
      <c r="H3228">
        <v>16.153199999999998</v>
      </c>
      <c r="I3228">
        <v>2.2218800000000001</v>
      </c>
    </row>
    <row r="3229" spans="1:9">
      <c r="A3229" t="s">
        <v>3227</v>
      </c>
      <c r="B3229">
        <v>13404</v>
      </c>
      <c r="C3229">
        <f>B3229/1000</f>
        <v>13.404</v>
      </c>
      <c r="D3229">
        <v>8</v>
      </c>
      <c r="E3229">
        <v>42.157800000000002</v>
      </c>
      <c r="F3229">
        <v>221.83799999999999</v>
      </c>
      <c r="G3229">
        <v>123.831</v>
      </c>
      <c r="H3229">
        <v>16.104199999999999</v>
      </c>
      <c r="I3229">
        <v>2.1728900000000002</v>
      </c>
    </row>
    <row r="3230" spans="1:9">
      <c r="A3230" t="s">
        <v>3228</v>
      </c>
      <c r="B3230">
        <v>13248</v>
      </c>
      <c r="C3230">
        <f>B3230/1000</f>
        <v>13.247999999999999</v>
      </c>
      <c r="D3230">
        <v>8</v>
      </c>
      <c r="E3230">
        <v>40.975900000000003</v>
      </c>
      <c r="F3230">
        <v>221.27199999999999</v>
      </c>
      <c r="G3230">
        <v>123.57</v>
      </c>
      <c r="H3230">
        <v>16.267199999999999</v>
      </c>
      <c r="I3230">
        <v>2.1328900000000002</v>
      </c>
    </row>
    <row r="3231" spans="1:9">
      <c r="A3231" t="s">
        <v>3229</v>
      </c>
      <c r="B3231">
        <v>13142</v>
      </c>
      <c r="C3231">
        <f>B3231/1000</f>
        <v>13.141999999999999</v>
      </c>
      <c r="D3231">
        <v>8</v>
      </c>
      <c r="E3231">
        <v>40.481900000000003</v>
      </c>
      <c r="F3231">
        <v>220.62</v>
      </c>
      <c r="G3231">
        <v>123.75</v>
      </c>
      <c r="H3231">
        <v>15.950200000000001</v>
      </c>
      <c r="I3231">
        <v>2.2008899999999998</v>
      </c>
    </row>
    <row r="3232" spans="1:9">
      <c r="A3232" t="s">
        <v>3230</v>
      </c>
      <c r="B3232">
        <v>13342</v>
      </c>
      <c r="C3232">
        <f>B3232/1000</f>
        <v>13.342000000000001</v>
      </c>
      <c r="D3232">
        <v>8</v>
      </c>
      <c r="E3232">
        <v>39.238</v>
      </c>
      <c r="F3232">
        <v>265.988</v>
      </c>
      <c r="G3232">
        <v>123.627</v>
      </c>
      <c r="H3232">
        <v>16.2102</v>
      </c>
      <c r="I3232">
        <v>2.2458800000000001</v>
      </c>
    </row>
    <row r="3233" spans="1:9">
      <c r="A3233" t="s">
        <v>3231</v>
      </c>
      <c r="B3233">
        <v>13349</v>
      </c>
      <c r="C3233">
        <f>B3233/1000</f>
        <v>13.349</v>
      </c>
      <c r="D3233">
        <v>8</v>
      </c>
      <c r="E3233">
        <v>41.855800000000002</v>
      </c>
      <c r="F3233">
        <v>221.15299999999999</v>
      </c>
      <c r="G3233">
        <v>123.721</v>
      </c>
      <c r="H3233">
        <v>16.469200000000001</v>
      </c>
      <c r="I3233">
        <v>2.1368900000000002</v>
      </c>
    </row>
    <row r="3234" spans="1:9">
      <c r="A3234" t="s">
        <v>3232</v>
      </c>
      <c r="B3234">
        <v>13206</v>
      </c>
      <c r="C3234">
        <f>B3234/1000</f>
        <v>13.206</v>
      </c>
      <c r="D3234">
        <v>8</v>
      </c>
      <c r="E3234">
        <v>41.250900000000001</v>
      </c>
      <c r="F3234">
        <v>223.12100000000001</v>
      </c>
      <c r="G3234">
        <v>123.691</v>
      </c>
      <c r="H3234">
        <v>16.2272</v>
      </c>
      <c r="I3234">
        <v>2.1268899999999999</v>
      </c>
    </row>
    <row r="3235" spans="1:9">
      <c r="A3235" t="s">
        <v>3233</v>
      </c>
      <c r="B3235">
        <v>13212</v>
      </c>
      <c r="C3235">
        <f>B3235/1000</f>
        <v>13.212</v>
      </c>
      <c r="D3235">
        <v>8</v>
      </c>
      <c r="E3235">
        <v>41.645800000000001</v>
      </c>
      <c r="F3235">
        <v>220.465</v>
      </c>
      <c r="G3235">
        <v>124.166</v>
      </c>
      <c r="H3235">
        <v>16.1722</v>
      </c>
      <c r="I3235">
        <v>2.1528900000000002</v>
      </c>
    </row>
    <row r="3236" spans="1:9">
      <c r="A3236" t="s">
        <v>3234</v>
      </c>
      <c r="B3236">
        <v>13264</v>
      </c>
      <c r="C3236">
        <f>B3236/1000</f>
        <v>13.263999999999999</v>
      </c>
      <c r="D3236">
        <v>8</v>
      </c>
      <c r="E3236">
        <v>40.618899999999996</v>
      </c>
      <c r="F3236">
        <v>222.517</v>
      </c>
      <c r="G3236">
        <v>124.002</v>
      </c>
      <c r="H3236">
        <v>16.058199999999999</v>
      </c>
      <c r="I3236">
        <v>2.21489</v>
      </c>
    </row>
    <row r="3237" spans="1:9">
      <c r="A3237" t="s">
        <v>3235</v>
      </c>
      <c r="B3237">
        <v>13364</v>
      </c>
      <c r="C3237">
        <f>B3237/1000</f>
        <v>13.364000000000001</v>
      </c>
      <c r="D3237">
        <v>8</v>
      </c>
      <c r="E3237">
        <v>40.841900000000003</v>
      </c>
      <c r="F3237">
        <v>222.46799999999999</v>
      </c>
      <c r="G3237">
        <v>124.006</v>
      </c>
      <c r="H3237">
        <v>16.107199999999999</v>
      </c>
      <c r="I3237">
        <v>2.18689</v>
      </c>
    </row>
    <row r="3238" spans="1:9">
      <c r="A3238" t="s">
        <v>3236</v>
      </c>
      <c r="B3238">
        <v>13235</v>
      </c>
      <c r="C3238">
        <f>B3238/1000</f>
        <v>13.234999999999999</v>
      </c>
      <c r="D3238">
        <v>8</v>
      </c>
      <c r="E3238">
        <v>39.459000000000003</v>
      </c>
      <c r="F3238">
        <v>222.935</v>
      </c>
      <c r="G3238">
        <v>123.886</v>
      </c>
      <c r="H3238">
        <v>16.1432</v>
      </c>
      <c r="I3238">
        <v>2.15889</v>
      </c>
    </row>
    <row r="3239" spans="1:9">
      <c r="A3239" t="s">
        <v>3237</v>
      </c>
      <c r="B3239">
        <v>13207</v>
      </c>
      <c r="C3239">
        <f>B3239/1000</f>
        <v>13.207000000000001</v>
      </c>
      <c r="D3239">
        <v>8</v>
      </c>
      <c r="E3239">
        <v>39.243000000000002</v>
      </c>
      <c r="F3239">
        <v>214.65199999999999</v>
      </c>
      <c r="G3239">
        <v>124.071</v>
      </c>
      <c r="H3239">
        <v>16.025200000000002</v>
      </c>
      <c r="I3239">
        <v>2.20289</v>
      </c>
    </row>
    <row r="3240" spans="1:9">
      <c r="A3240" t="s">
        <v>3238</v>
      </c>
      <c r="B3240">
        <v>13298</v>
      </c>
      <c r="C3240">
        <f>B3240/1000</f>
        <v>13.298</v>
      </c>
      <c r="D3240">
        <v>8</v>
      </c>
      <c r="E3240">
        <v>39.024999999999999</v>
      </c>
      <c r="F3240">
        <v>216.63300000000001</v>
      </c>
      <c r="G3240">
        <v>123.346</v>
      </c>
      <c r="H3240">
        <v>16.734100000000002</v>
      </c>
      <c r="I3240">
        <v>2.1008900000000001</v>
      </c>
    </row>
    <row r="3241" spans="1:9">
      <c r="A3241" t="s">
        <v>3239</v>
      </c>
      <c r="B3241">
        <v>13303</v>
      </c>
      <c r="C3241">
        <f>B3241/1000</f>
        <v>13.303000000000001</v>
      </c>
      <c r="D3241">
        <v>8</v>
      </c>
      <c r="E3241">
        <v>39.813899999999997</v>
      </c>
      <c r="F3241">
        <v>215.75800000000001</v>
      </c>
      <c r="G3241">
        <v>122.529</v>
      </c>
      <c r="H3241">
        <v>17.601099999999999</v>
      </c>
      <c r="I3241">
        <v>2.1118899999999998</v>
      </c>
    </row>
    <row r="3242" spans="1:9">
      <c r="A3242" t="s">
        <v>3240</v>
      </c>
      <c r="B3242">
        <v>13272</v>
      </c>
      <c r="C3242">
        <f>B3242/1000</f>
        <v>13.272</v>
      </c>
      <c r="D3242">
        <v>8</v>
      </c>
      <c r="E3242">
        <v>39.061999999999998</v>
      </c>
      <c r="F3242">
        <v>213.51</v>
      </c>
      <c r="G3242">
        <v>122.605</v>
      </c>
      <c r="H3242">
        <v>17.784099999999999</v>
      </c>
      <c r="I3242">
        <v>16.841100000000001</v>
      </c>
    </row>
    <row r="3243" spans="1:9">
      <c r="A3243" t="s">
        <v>3241</v>
      </c>
      <c r="B3243">
        <v>13292</v>
      </c>
      <c r="C3243">
        <f>B3243/1000</f>
        <v>13.292</v>
      </c>
      <c r="D3243">
        <v>8</v>
      </c>
      <c r="E3243">
        <v>64.904600000000002</v>
      </c>
      <c r="F3243">
        <v>222.994</v>
      </c>
      <c r="G3243">
        <v>123.73</v>
      </c>
      <c r="H3243">
        <v>16.191199999999998</v>
      </c>
      <c r="I3243">
        <v>2.2008899999999998</v>
      </c>
    </row>
    <row r="3244" spans="1:9">
      <c r="A3244" t="s">
        <v>3242</v>
      </c>
      <c r="B3244">
        <v>13319</v>
      </c>
      <c r="C3244">
        <f>B3244/1000</f>
        <v>13.319000000000001</v>
      </c>
      <c r="D3244">
        <v>8</v>
      </c>
      <c r="E3244">
        <v>39.054000000000002</v>
      </c>
      <c r="F3244">
        <v>215.13</v>
      </c>
      <c r="G3244">
        <v>123.651</v>
      </c>
      <c r="H3244">
        <v>16.065200000000001</v>
      </c>
      <c r="I3244">
        <v>2.2078899999999999</v>
      </c>
    </row>
    <row r="3245" spans="1:9">
      <c r="A3245" t="s">
        <v>3243</v>
      </c>
      <c r="B3245">
        <v>13249</v>
      </c>
      <c r="C3245">
        <f>B3245/1000</f>
        <v>13.249000000000001</v>
      </c>
      <c r="D3245">
        <v>8</v>
      </c>
      <c r="E3245">
        <v>39.810899999999997</v>
      </c>
      <c r="F3245">
        <v>214.93799999999999</v>
      </c>
      <c r="G3245">
        <v>123.206</v>
      </c>
      <c r="H3245">
        <v>16.511099999999999</v>
      </c>
      <c r="I3245">
        <v>2.13089</v>
      </c>
    </row>
    <row r="3246" spans="1:9">
      <c r="A3246" t="s">
        <v>3244</v>
      </c>
      <c r="B3246">
        <v>13288</v>
      </c>
      <c r="C3246">
        <f>B3246/1000</f>
        <v>13.288</v>
      </c>
      <c r="D3246">
        <v>8</v>
      </c>
      <c r="E3246">
        <v>38.996000000000002</v>
      </c>
      <c r="F3246">
        <v>223.54599999999999</v>
      </c>
      <c r="G3246">
        <v>123.145</v>
      </c>
      <c r="H3246">
        <v>16.563099999999999</v>
      </c>
      <c r="I3246">
        <v>2.1688900000000002</v>
      </c>
    </row>
    <row r="3247" spans="1:9">
      <c r="A3247" t="s">
        <v>3245</v>
      </c>
      <c r="B3247">
        <v>13333</v>
      </c>
      <c r="C3247">
        <f>B3247/1000</f>
        <v>13.333</v>
      </c>
      <c r="D3247">
        <v>8</v>
      </c>
      <c r="E3247">
        <v>39.276000000000003</v>
      </c>
      <c r="F3247">
        <v>216.76400000000001</v>
      </c>
      <c r="G3247">
        <v>122.806</v>
      </c>
      <c r="H3247">
        <v>17.164100000000001</v>
      </c>
      <c r="I3247">
        <v>2.1678899999999999</v>
      </c>
    </row>
    <row r="3248" spans="1:9">
      <c r="A3248" t="s">
        <v>3246</v>
      </c>
      <c r="B3248">
        <v>13278</v>
      </c>
      <c r="C3248">
        <f>B3248/1000</f>
        <v>13.278</v>
      </c>
      <c r="D3248">
        <v>8</v>
      </c>
      <c r="E3248">
        <v>39.073999999999998</v>
      </c>
      <c r="F3248">
        <v>214.73</v>
      </c>
      <c r="G3248">
        <v>122.874</v>
      </c>
      <c r="H3248">
        <v>17.585100000000001</v>
      </c>
      <c r="I3248">
        <v>2.3928799999999999</v>
      </c>
    </row>
    <row r="3249" spans="1:9">
      <c r="A3249" t="s">
        <v>3247</v>
      </c>
      <c r="B3249">
        <v>13291</v>
      </c>
      <c r="C3249">
        <f>B3249/1000</f>
        <v>13.291</v>
      </c>
      <c r="D3249">
        <v>8</v>
      </c>
      <c r="E3249">
        <v>40.0929</v>
      </c>
      <c r="F3249">
        <v>215.29499999999999</v>
      </c>
      <c r="G3249">
        <v>123.001</v>
      </c>
      <c r="H3249">
        <v>17.790099999999999</v>
      </c>
      <c r="I3249">
        <v>2.49187</v>
      </c>
    </row>
    <row r="3250" spans="1:9">
      <c r="A3250" t="s">
        <v>3248</v>
      </c>
      <c r="B3250">
        <v>13095</v>
      </c>
      <c r="C3250">
        <f>B3250/1000</f>
        <v>13.095000000000001</v>
      </c>
      <c r="D3250">
        <v>8</v>
      </c>
      <c r="E3250">
        <v>39.268000000000001</v>
      </c>
      <c r="F3250">
        <v>212.21100000000001</v>
      </c>
      <c r="G3250">
        <v>122.92100000000001</v>
      </c>
      <c r="H3250">
        <v>17.357099999999999</v>
      </c>
      <c r="I3250">
        <v>2.5858699999999999</v>
      </c>
    </row>
    <row r="3251" spans="1:9">
      <c r="A3251" t="s">
        <v>3249</v>
      </c>
      <c r="B3251">
        <v>13151</v>
      </c>
      <c r="C3251">
        <f>B3251/1000</f>
        <v>13.151</v>
      </c>
      <c r="D3251">
        <v>8</v>
      </c>
      <c r="E3251">
        <v>39.162999999999997</v>
      </c>
      <c r="F3251">
        <v>214.70400000000001</v>
      </c>
      <c r="G3251">
        <v>123.258</v>
      </c>
      <c r="H3251">
        <v>16.819099999999999</v>
      </c>
      <c r="I3251">
        <v>2.36788</v>
      </c>
    </row>
    <row r="3252" spans="1:9">
      <c r="A3252" t="s">
        <v>3250</v>
      </c>
      <c r="B3252">
        <v>13242</v>
      </c>
      <c r="C3252">
        <f>B3252/1000</f>
        <v>13.242000000000001</v>
      </c>
      <c r="D3252">
        <v>8</v>
      </c>
      <c r="E3252">
        <v>39.023000000000003</v>
      </c>
      <c r="F3252">
        <v>214.13800000000001</v>
      </c>
      <c r="G3252">
        <v>124.15</v>
      </c>
      <c r="H3252">
        <v>16.2302</v>
      </c>
      <c r="I3252">
        <v>8.9165399999999995</v>
      </c>
    </row>
    <row r="3253" spans="1:9">
      <c r="A3253" t="s">
        <v>3251</v>
      </c>
      <c r="B3253">
        <v>13335</v>
      </c>
      <c r="C3253">
        <f>B3253/1000</f>
        <v>13.335000000000001</v>
      </c>
      <c r="D3253">
        <v>8</v>
      </c>
      <c r="E3253">
        <v>40.335900000000002</v>
      </c>
      <c r="F3253">
        <v>214.94800000000001</v>
      </c>
      <c r="G3253">
        <v>123.949</v>
      </c>
      <c r="H3253">
        <v>16.3202</v>
      </c>
      <c r="I3253">
        <v>2.4418700000000002</v>
      </c>
    </row>
    <row r="3254" spans="1:9">
      <c r="A3254" t="s">
        <v>3252</v>
      </c>
      <c r="B3254">
        <v>13221</v>
      </c>
      <c r="C3254">
        <f>B3254/1000</f>
        <v>13.221</v>
      </c>
      <c r="D3254">
        <v>8</v>
      </c>
      <c r="E3254">
        <v>38.83</v>
      </c>
      <c r="F3254">
        <v>213.12700000000001</v>
      </c>
      <c r="G3254">
        <v>124.45699999999999</v>
      </c>
      <c r="H3254">
        <v>16.020199999999999</v>
      </c>
      <c r="I3254">
        <v>2.3488799999999999</v>
      </c>
    </row>
    <row r="3255" spans="1:9">
      <c r="A3255" t="s">
        <v>3253</v>
      </c>
      <c r="B3255">
        <v>13287</v>
      </c>
      <c r="C3255">
        <f>B3255/1000</f>
        <v>13.287000000000001</v>
      </c>
      <c r="D3255">
        <v>8</v>
      </c>
      <c r="E3255">
        <v>39.796900000000001</v>
      </c>
      <c r="F3255">
        <v>215.17599999999999</v>
      </c>
      <c r="G3255">
        <v>123.92</v>
      </c>
      <c r="H3255">
        <v>16.246200000000002</v>
      </c>
      <c r="I3255">
        <v>2.18689</v>
      </c>
    </row>
    <row r="3256" spans="1:9">
      <c r="A3256" t="s">
        <v>3254</v>
      </c>
      <c r="B3256">
        <v>13379</v>
      </c>
      <c r="C3256">
        <f>B3256/1000</f>
        <v>13.379</v>
      </c>
      <c r="D3256">
        <v>8</v>
      </c>
      <c r="E3256">
        <v>40.041899999999998</v>
      </c>
      <c r="F3256">
        <v>218.04599999999999</v>
      </c>
      <c r="G3256">
        <v>123.962</v>
      </c>
      <c r="H3256">
        <v>16.148199999999999</v>
      </c>
      <c r="I3256">
        <v>2.1958899999999999</v>
      </c>
    </row>
    <row r="3257" spans="1:9">
      <c r="A3257" t="s">
        <v>3255</v>
      </c>
      <c r="B3257">
        <v>13358</v>
      </c>
      <c r="C3257">
        <f>B3257/1000</f>
        <v>13.358000000000001</v>
      </c>
      <c r="D3257">
        <v>8</v>
      </c>
      <c r="E3257">
        <v>41.625799999999998</v>
      </c>
      <c r="F3257">
        <v>221.00200000000001</v>
      </c>
      <c r="G3257">
        <v>123.621</v>
      </c>
      <c r="H3257">
        <v>16.1252</v>
      </c>
      <c r="I3257">
        <v>2.2288899999999998</v>
      </c>
    </row>
    <row r="3258" spans="1:9">
      <c r="A3258" t="s">
        <v>3256</v>
      </c>
      <c r="B3258">
        <v>13427</v>
      </c>
      <c r="C3258">
        <f>B3258/1000</f>
        <v>13.427</v>
      </c>
      <c r="D3258">
        <v>8</v>
      </c>
      <c r="E3258">
        <v>41.303899999999999</v>
      </c>
      <c r="F3258">
        <v>222.78899999999999</v>
      </c>
      <c r="G3258">
        <v>124.04600000000001</v>
      </c>
      <c r="H3258">
        <v>16.232199999999999</v>
      </c>
      <c r="I3258">
        <v>2.17089</v>
      </c>
    </row>
    <row r="3259" spans="1:9">
      <c r="A3259" t="s">
        <v>3257</v>
      </c>
      <c r="B3259">
        <v>13361</v>
      </c>
      <c r="C3259">
        <f>B3259/1000</f>
        <v>13.361000000000001</v>
      </c>
      <c r="D3259">
        <v>8</v>
      </c>
      <c r="E3259">
        <v>41.7898</v>
      </c>
      <c r="F3259">
        <v>307.66000000000003</v>
      </c>
      <c r="G3259">
        <v>122.496</v>
      </c>
      <c r="H3259">
        <v>17.636099999999999</v>
      </c>
      <c r="I3259">
        <v>2.2438799999999999</v>
      </c>
    </row>
    <row r="3260" spans="1:9">
      <c r="A3260" t="s">
        <v>3258</v>
      </c>
      <c r="B3260">
        <v>13514</v>
      </c>
      <c r="C3260">
        <f>B3260/1000</f>
        <v>13.513999999999999</v>
      </c>
      <c r="D3260">
        <v>8</v>
      </c>
      <c r="E3260">
        <v>38.835999999999999</v>
      </c>
      <c r="F3260">
        <v>215.066</v>
      </c>
      <c r="G3260">
        <v>122.684</v>
      </c>
      <c r="H3260">
        <v>18.065100000000001</v>
      </c>
      <c r="I3260">
        <v>2.44387</v>
      </c>
    </row>
    <row r="3261" spans="1:9">
      <c r="A3261" t="s">
        <v>3259</v>
      </c>
      <c r="B3261">
        <v>13555</v>
      </c>
      <c r="C3261">
        <f>B3261/1000</f>
        <v>13.555</v>
      </c>
      <c r="D3261">
        <v>8</v>
      </c>
      <c r="E3261">
        <v>39.808900000000001</v>
      </c>
      <c r="F3261">
        <v>213.13</v>
      </c>
      <c r="G3261">
        <v>122.81</v>
      </c>
      <c r="H3261">
        <v>17.706099999999999</v>
      </c>
      <c r="I3261">
        <v>2.6338699999999999</v>
      </c>
    </row>
    <row r="3262" spans="1:9">
      <c r="A3262" t="s">
        <v>3260</v>
      </c>
      <c r="B3262">
        <v>13412</v>
      </c>
      <c r="C3262">
        <f>B3262/1000</f>
        <v>13.412000000000001</v>
      </c>
      <c r="D3262">
        <v>8</v>
      </c>
      <c r="E3262">
        <v>38.985999999999997</v>
      </c>
      <c r="F3262">
        <v>356.375</v>
      </c>
      <c r="G3262">
        <v>151.38300000000001</v>
      </c>
      <c r="H3262">
        <v>16.310199999999998</v>
      </c>
      <c r="I3262">
        <v>2.1368900000000002</v>
      </c>
    </row>
    <row r="3263" spans="1:9">
      <c r="A3263" t="s">
        <v>3261</v>
      </c>
      <c r="B3263">
        <v>13467</v>
      </c>
      <c r="C3263">
        <f>B3263/1000</f>
        <v>13.467000000000001</v>
      </c>
      <c r="D3263">
        <v>8</v>
      </c>
      <c r="E3263">
        <v>39.228999999999999</v>
      </c>
      <c r="F3263">
        <v>215.46199999999999</v>
      </c>
      <c r="G3263">
        <v>123.166</v>
      </c>
      <c r="H3263">
        <v>17.150099999999998</v>
      </c>
      <c r="I3263">
        <v>2.1808900000000002</v>
      </c>
    </row>
    <row r="3264" spans="1:9">
      <c r="A3264" t="s">
        <v>3262</v>
      </c>
      <c r="B3264">
        <v>13301</v>
      </c>
      <c r="C3264">
        <f>B3264/1000</f>
        <v>13.301</v>
      </c>
      <c r="D3264">
        <v>8</v>
      </c>
      <c r="E3264">
        <v>39.130000000000003</v>
      </c>
      <c r="F3264">
        <v>217.376</v>
      </c>
      <c r="G3264">
        <v>123.13800000000001</v>
      </c>
      <c r="H3264">
        <v>17.388100000000001</v>
      </c>
      <c r="I3264">
        <v>2.2898800000000001</v>
      </c>
    </row>
    <row r="3265" spans="1:9">
      <c r="A3265" t="s">
        <v>3263</v>
      </c>
      <c r="B3265">
        <v>13330</v>
      </c>
      <c r="C3265">
        <f>B3265/1000</f>
        <v>13.33</v>
      </c>
      <c r="D3265">
        <v>8</v>
      </c>
      <c r="E3265">
        <v>39.881900000000002</v>
      </c>
      <c r="F3265">
        <v>216.88300000000001</v>
      </c>
      <c r="G3265">
        <v>122.979</v>
      </c>
      <c r="H3265">
        <v>17.6981</v>
      </c>
      <c r="I3265">
        <v>2.3168799999999998</v>
      </c>
    </row>
    <row r="3266" spans="1:9">
      <c r="A3266" t="s">
        <v>3264</v>
      </c>
      <c r="B3266">
        <v>13276</v>
      </c>
      <c r="C3266">
        <f>B3266/1000</f>
        <v>13.276</v>
      </c>
      <c r="D3266">
        <v>8</v>
      </c>
      <c r="E3266">
        <v>39.078000000000003</v>
      </c>
      <c r="F3266">
        <v>214.61099999999999</v>
      </c>
      <c r="G3266">
        <v>122.934</v>
      </c>
      <c r="H3266">
        <v>17.6051</v>
      </c>
      <c r="I3266">
        <v>2.5008699999999999</v>
      </c>
    </row>
    <row r="3267" spans="1:9">
      <c r="A3267" t="s">
        <v>3265</v>
      </c>
      <c r="B3267">
        <v>13349</v>
      </c>
      <c r="C3267">
        <f>B3267/1000</f>
        <v>13.349</v>
      </c>
      <c r="D3267">
        <v>8</v>
      </c>
      <c r="E3267">
        <v>39.148000000000003</v>
      </c>
      <c r="F3267">
        <v>214.38900000000001</v>
      </c>
      <c r="G3267">
        <v>123.021</v>
      </c>
      <c r="H3267">
        <v>17.440100000000001</v>
      </c>
      <c r="I3267">
        <v>2.43587</v>
      </c>
    </row>
    <row r="3268" spans="1:9">
      <c r="A3268" t="s">
        <v>3266</v>
      </c>
      <c r="B3268">
        <v>13445</v>
      </c>
      <c r="C3268">
        <f>B3268/1000</f>
        <v>13.445</v>
      </c>
      <c r="D3268">
        <v>8</v>
      </c>
      <c r="E3268">
        <v>38.994</v>
      </c>
      <c r="F3268">
        <v>214.82</v>
      </c>
      <c r="G3268">
        <v>124.20099999999999</v>
      </c>
      <c r="H3268">
        <v>16.9221</v>
      </c>
      <c r="I3268">
        <v>2.5098699999999998</v>
      </c>
    </row>
    <row r="3269" spans="1:9">
      <c r="A3269" t="s">
        <v>3267</v>
      </c>
      <c r="B3269">
        <v>13371</v>
      </c>
      <c r="C3269">
        <f>B3269/1000</f>
        <v>13.371</v>
      </c>
      <c r="D3269">
        <v>8</v>
      </c>
      <c r="E3269">
        <v>39.790900000000001</v>
      </c>
      <c r="F3269">
        <v>223.173</v>
      </c>
      <c r="G3269">
        <v>123.33499999999999</v>
      </c>
      <c r="H3269">
        <v>16.9071</v>
      </c>
      <c r="I3269">
        <v>2.45987</v>
      </c>
    </row>
    <row r="3270" spans="1:9">
      <c r="A3270" t="s">
        <v>3268</v>
      </c>
      <c r="B3270">
        <v>13312</v>
      </c>
      <c r="C3270">
        <f>B3270/1000</f>
        <v>13.311999999999999</v>
      </c>
      <c r="D3270">
        <v>8</v>
      </c>
      <c r="E3270">
        <v>39.084000000000003</v>
      </c>
      <c r="F3270">
        <v>214.626</v>
      </c>
      <c r="G3270">
        <v>123.57299999999999</v>
      </c>
      <c r="H3270">
        <v>16.2332</v>
      </c>
      <c r="I3270">
        <v>2.5588700000000002</v>
      </c>
    </row>
    <row r="3271" spans="1:9">
      <c r="A3271" t="s">
        <v>3269</v>
      </c>
      <c r="B3271">
        <v>13386</v>
      </c>
      <c r="C3271">
        <f>B3271/1000</f>
        <v>13.385999999999999</v>
      </c>
      <c r="D3271">
        <v>8</v>
      </c>
      <c r="E3271">
        <v>39.186999999999998</v>
      </c>
      <c r="F3271">
        <v>220.964</v>
      </c>
      <c r="G3271">
        <v>123.80200000000001</v>
      </c>
      <c r="H3271">
        <v>16.0702</v>
      </c>
      <c r="I3271">
        <v>2.58487</v>
      </c>
    </row>
    <row r="3272" spans="1:9">
      <c r="A3272" t="s">
        <v>3270</v>
      </c>
      <c r="B3272">
        <v>13645</v>
      </c>
      <c r="C3272">
        <f>B3272/1000</f>
        <v>13.645</v>
      </c>
      <c r="D3272">
        <v>8</v>
      </c>
      <c r="E3272">
        <v>38.923999999999999</v>
      </c>
      <c r="F3272">
        <v>213.989</v>
      </c>
      <c r="G3272">
        <v>123.831</v>
      </c>
      <c r="H3272">
        <v>16.261199999999999</v>
      </c>
      <c r="I3272">
        <v>181.797</v>
      </c>
    </row>
    <row r="3273" spans="1:9">
      <c r="A3273" t="s">
        <v>3271</v>
      </c>
      <c r="B3273">
        <v>13668</v>
      </c>
      <c r="C3273">
        <f>B3273/1000</f>
        <v>13.667999999999999</v>
      </c>
      <c r="D3273">
        <v>8</v>
      </c>
      <c r="E3273">
        <v>40.0379</v>
      </c>
      <c r="F3273">
        <v>217.071</v>
      </c>
      <c r="G3273">
        <v>122.754</v>
      </c>
      <c r="H3273">
        <v>17.435099999999998</v>
      </c>
      <c r="I3273">
        <v>2.1598899999999999</v>
      </c>
    </row>
    <row r="3274" spans="1:9">
      <c r="A3274" t="s">
        <v>3272</v>
      </c>
      <c r="B3274">
        <v>13519</v>
      </c>
      <c r="C3274">
        <f>B3274/1000</f>
        <v>13.519</v>
      </c>
      <c r="D3274">
        <v>8</v>
      </c>
      <c r="E3274">
        <v>39.08</v>
      </c>
      <c r="F3274">
        <v>222.93100000000001</v>
      </c>
      <c r="G3274">
        <v>123.08199999999999</v>
      </c>
      <c r="H3274">
        <v>17.214099999999998</v>
      </c>
      <c r="I3274">
        <v>2.3648799999999999</v>
      </c>
    </row>
    <row r="3275" spans="1:9">
      <c r="A3275" t="s">
        <v>3273</v>
      </c>
      <c r="B3275">
        <v>13485</v>
      </c>
      <c r="C3275">
        <f>B3275/1000</f>
        <v>13.484999999999999</v>
      </c>
      <c r="D3275">
        <v>8</v>
      </c>
      <c r="E3275">
        <v>39.366</v>
      </c>
      <c r="F3275">
        <v>216.142</v>
      </c>
      <c r="G3275">
        <v>122.845</v>
      </c>
      <c r="H3275">
        <v>17.729099999999999</v>
      </c>
      <c r="I3275">
        <v>2.1918899999999999</v>
      </c>
    </row>
    <row r="3276" spans="1:9">
      <c r="A3276" t="s">
        <v>3274</v>
      </c>
      <c r="B3276">
        <v>13567</v>
      </c>
      <c r="C3276">
        <f>B3276/1000</f>
        <v>13.567</v>
      </c>
      <c r="D3276">
        <v>8</v>
      </c>
      <c r="E3276">
        <v>38.947000000000003</v>
      </c>
      <c r="F3276">
        <v>216.69</v>
      </c>
      <c r="G3276">
        <v>123.02200000000001</v>
      </c>
      <c r="H3276">
        <v>17.7241</v>
      </c>
      <c r="I3276">
        <v>2.5628700000000002</v>
      </c>
    </row>
    <row r="3277" spans="1:9">
      <c r="A3277" t="s">
        <v>3275</v>
      </c>
      <c r="B3277">
        <v>13560</v>
      </c>
      <c r="C3277">
        <f>B3277/1000</f>
        <v>13.56</v>
      </c>
      <c r="D3277">
        <v>8</v>
      </c>
      <c r="E3277">
        <v>39.789900000000003</v>
      </c>
      <c r="F3277">
        <v>217.54499999999999</v>
      </c>
      <c r="G3277">
        <v>123.146</v>
      </c>
      <c r="H3277">
        <v>17.743099999999998</v>
      </c>
      <c r="I3277">
        <v>2.51187</v>
      </c>
    </row>
    <row r="3278" spans="1:9">
      <c r="A3278" t="s">
        <v>3276</v>
      </c>
      <c r="B3278">
        <v>13405</v>
      </c>
      <c r="C3278">
        <f>B3278/1000</f>
        <v>13.404999999999999</v>
      </c>
      <c r="D3278">
        <v>8</v>
      </c>
      <c r="E3278">
        <v>39.088000000000001</v>
      </c>
      <c r="F3278">
        <v>215.03899999999999</v>
      </c>
      <c r="G3278">
        <v>122.404</v>
      </c>
      <c r="H3278">
        <v>17.828099999999999</v>
      </c>
      <c r="I3278">
        <v>2.3778800000000002</v>
      </c>
    </row>
    <row r="3279" spans="1:9">
      <c r="A3279" t="s">
        <v>3277</v>
      </c>
      <c r="B3279">
        <v>13288</v>
      </c>
      <c r="C3279">
        <f>B3279/1000</f>
        <v>13.288</v>
      </c>
      <c r="D3279">
        <v>8</v>
      </c>
      <c r="E3279">
        <v>39.243000000000002</v>
      </c>
      <c r="F3279">
        <v>215.52099999999999</v>
      </c>
      <c r="G3279">
        <v>123.209</v>
      </c>
      <c r="H3279">
        <v>16.729099999999999</v>
      </c>
      <c r="I3279">
        <v>2.5148700000000002</v>
      </c>
    </row>
    <row r="3280" spans="1:9">
      <c r="A3280" t="s">
        <v>3278</v>
      </c>
      <c r="B3280">
        <v>13550</v>
      </c>
      <c r="C3280">
        <f>B3280/1000</f>
        <v>13.55</v>
      </c>
      <c r="D3280">
        <v>8</v>
      </c>
      <c r="E3280">
        <v>38.938000000000002</v>
      </c>
      <c r="F3280">
        <v>214.142</v>
      </c>
      <c r="G3280">
        <v>123.65300000000001</v>
      </c>
      <c r="H3280">
        <v>16.380199999999999</v>
      </c>
      <c r="I3280">
        <v>2.50787</v>
      </c>
    </row>
    <row r="3281" spans="1:9">
      <c r="A3281" t="s">
        <v>3279</v>
      </c>
      <c r="B3281">
        <v>13515</v>
      </c>
      <c r="C3281">
        <f>B3281/1000</f>
        <v>13.515000000000001</v>
      </c>
      <c r="D3281">
        <v>8</v>
      </c>
      <c r="E3281">
        <v>39.850900000000003</v>
      </c>
      <c r="F3281">
        <v>214.66</v>
      </c>
      <c r="G3281">
        <v>123.649</v>
      </c>
      <c r="H3281">
        <v>16.155200000000001</v>
      </c>
      <c r="I3281">
        <v>2.1848900000000002</v>
      </c>
    </row>
    <row r="3282" spans="1:9">
      <c r="A3282" t="s">
        <v>3280</v>
      </c>
      <c r="B3282">
        <v>13443</v>
      </c>
      <c r="C3282">
        <f>B3282/1000</f>
        <v>13.443</v>
      </c>
      <c r="D3282">
        <v>8</v>
      </c>
      <c r="E3282">
        <v>39.429000000000002</v>
      </c>
      <c r="F3282">
        <v>233.999</v>
      </c>
      <c r="G3282">
        <v>123.65</v>
      </c>
      <c r="H3282">
        <v>16.5991</v>
      </c>
      <c r="I3282">
        <v>2.36388</v>
      </c>
    </row>
    <row r="3283" spans="1:9">
      <c r="A3283" t="s">
        <v>3281</v>
      </c>
      <c r="B3283">
        <v>13432</v>
      </c>
      <c r="C3283">
        <f>B3283/1000</f>
        <v>13.432</v>
      </c>
      <c r="D3283">
        <v>8</v>
      </c>
      <c r="E3283">
        <v>39.258000000000003</v>
      </c>
      <c r="F3283">
        <v>213.76300000000001</v>
      </c>
      <c r="G3283">
        <v>123.532</v>
      </c>
      <c r="H3283">
        <v>16.241199999999999</v>
      </c>
      <c r="I3283">
        <v>2.13089</v>
      </c>
    </row>
    <row r="3284" spans="1:9">
      <c r="A3284" t="s">
        <v>3282</v>
      </c>
      <c r="B3284">
        <v>13497</v>
      </c>
      <c r="C3284">
        <f>B3284/1000</f>
        <v>13.497</v>
      </c>
      <c r="D3284">
        <v>8</v>
      </c>
      <c r="E3284">
        <v>39.316000000000003</v>
      </c>
      <c r="F3284">
        <v>222.09200000000001</v>
      </c>
      <c r="G3284">
        <v>123.765</v>
      </c>
      <c r="H3284">
        <v>16.119199999999999</v>
      </c>
      <c r="I3284">
        <v>2.13489</v>
      </c>
    </row>
    <row r="3285" spans="1:9">
      <c r="A3285" t="s">
        <v>3283</v>
      </c>
      <c r="B3285">
        <v>13559</v>
      </c>
      <c r="C3285">
        <f>B3285/1000</f>
        <v>13.558999999999999</v>
      </c>
      <c r="D3285">
        <v>8</v>
      </c>
      <c r="E3285">
        <v>40.1999</v>
      </c>
      <c r="F3285">
        <v>216.262</v>
      </c>
      <c r="G3285">
        <v>123.48399999999999</v>
      </c>
      <c r="H3285">
        <v>16.2742</v>
      </c>
      <c r="I3285">
        <v>2.2298800000000001</v>
      </c>
    </row>
    <row r="3286" spans="1:9">
      <c r="A3286" t="s">
        <v>3284</v>
      </c>
      <c r="B3286">
        <v>13456</v>
      </c>
      <c r="C3286">
        <f>B3286/1000</f>
        <v>13.456</v>
      </c>
      <c r="D3286">
        <v>8</v>
      </c>
      <c r="E3286">
        <v>39.865900000000003</v>
      </c>
      <c r="F3286">
        <v>219.108</v>
      </c>
      <c r="G3286">
        <v>124.014</v>
      </c>
      <c r="H3286">
        <v>16.091200000000001</v>
      </c>
      <c r="I3286">
        <v>2.2398899999999999</v>
      </c>
    </row>
    <row r="3287" spans="1:9">
      <c r="A3287" t="s">
        <v>3285</v>
      </c>
      <c r="B3287">
        <v>13373</v>
      </c>
      <c r="C3287">
        <f>B3287/1000</f>
        <v>13.372999999999999</v>
      </c>
      <c r="D3287">
        <v>8</v>
      </c>
      <c r="E3287">
        <v>40.651899999999998</v>
      </c>
      <c r="F3287">
        <v>220.08199999999999</v>
      </c>
      <c r="G3287">
        <v>123.509</v>
      </c>
      <c r="H3287">
        <v>16.0992</v>
      </c>
      <c r="I3287">
        <v>2.1378900000000001</v>
      </c>
    </row>
    <row r="3288" spans="1:9">
      <c r="A3288" t="s">
        <v>3286</v>
      </c>
      <c r="B3288">
        <v>13394</v>
      </c>
      <c r="C3288">
        <f>B3288/1000</f>
        <v>13.394</v>
      </c>
      <c r="D3288">
        <v>8</v>
      </c>
      <c r="E3288">
        <v>41.290900000000001</v>
      </c>
      <c r="F3288">
        <v>222.286</v>
      </c>
      <c r="G3288">
        <v>123.702</v>
      </c>
      <c r="H3288">
        <v>16.136199999999999</v>
      </c>
      <c r="I3288">
        <v>2.2478899999999999</v>
      </c>
    </row>
    <row r="3289" spans="1:9">
      <c r="A3289" t="s">
        <v>3287</v>
      </c>
      <c r="B3289">
        <v>13400</v>
      </c>
      <c r="C3289">
        <f>B3289/1000</f>
        <v>13.4</v>
      </c>
      <c r="D3289">
        <v>8</v>
      </c>
      <c r="E3289">
        <v>42.086799999999997</v>
      </c>
      <c r="F3289">
        <v>222.24799999999999</v>
      </c>
      <c r="G3289">
        <v>123.408</v>
      </c>
      <c r="H3289">
        <v>16.1282</v>
      </c>
      <c r="I3289">
        <v>2.27088</v>
      </c>
    </row>
    <row r="3290" spans="1:9">
      <c r="A3290" t="s">
        <v>3288</v>
      </c>
      <c r="B3290">
        <v>13286</v>
      </c>
      <c r="C3290">
        <f>B3290/1000</f>
        <v>13.286</v>
      </c>
      <c r="D3290">
        <v>8</v>
      </c>
      <c r="E3290">
        <v>41.027900000000002</v>
      </c>
      <c r="F3290">
        <v>222.7</v>
      </c>
      <c r="G3290">
        <v>123.58499999999999</v>
      </c>
      <c r="H3290">
        <v>15.927199999999999</v>
      </c>
      <c r="I3290">
        <v>2.25888</v>
      </c>
    </row>
    <row r="3291" spans="1:9">
      <c r="A3291" t="s">
        <v>3289</v>
      </c>
      <c r="B3291">
        <v>13307</v>
      </c>
      <c r="C3291">
        <f>B3291/1000</f>
        <v>13.307</v>
      </c>
      <c r="D3291">
        <v>8</v>
      </c>
      <c r="E3291">
        <v>40.876899999999999</v>
      </c>
      <c r="F3291">
        <v>230.49600000000001</v>
      </c>
      <c r="G3291">
        <v>123.84399999999999</v>
      </c>
      <c r="H3291">
        <v>16.065200000000001</v>
      </c>
      <c r="I3291">
        <v>2.2118899999999999</v>
      </c>
    </row>
    <row r="3292" spans="1:9">
      <c r="A3292" t="s">
        <v>3290</v>
      </c>
      <c r="B3292">
        <v>13469</v>
      </c>
      <c r="C3292">
        <f>B3292/1000</f>
        <v>13.468999999999999</v>
      </c>
      <c r="D3292">
        <v>8</v>
      </c>
      <c r="E3292">
        <v>40.304900000000004</v>
      </c>
      <c r="F3292">
        <v>224.828</v>
      </c>
      <c r="G3292">
        <v>123.895</v>
      </c>
      <c r="H3292">
        <v>16.120200000000001</v>
      </c>
      <c r="I3292">
        <v>14.6012</v>
      </c>
    </row>
    <row r="3293" spans="1:9">
      <c r="A3293" t="s">
        <v>3291</v>
      </c>
      <c r="B3293">
        <v>13340</v>
      </c>
      <c r="C3293">
        <f>B3293/1000</f>
        <v>13.34</v>
      </c>
      <c r="D3293">
        <v>8</v>
      </c>
      <c r="E3293">
        <v>41.879800000000003</v>
      </c>
      <c r="F3293">
        <v>229.35</v>
      </c>
      <c r="G3293">
        <v>123.913</v>
      </c>
      <c r="H3293">
        <v>16.110199999999999</v>
      </c>
      <c r="I3293">
        <v>2.1318899999999998</v>
      </c>
    </row>
    <row r="3294" spans="1:9">
      <c r="A3294" t="s">
        <v>3292</v>
      </c>
      <c r="B3294">
        <v>13293</v>
      </c>
      <c r="C3294">
        <f>B3294/1000</f>
        <v>13.292999999999999</v>
      </c>
      <c r="D3294">
        <v>8</v>
      </c>
      <c r="E3294">
        <v>40.798900000000003</v>
      </c>
      <c r="F3294">
        <v>223.017</v>
      </c>
      <c r="G3294">
        <v>123.77800000000001</v>
      </c>
      <c r="H3294">
        <v>15.950200000000001</v>
      </c>
      <c r="I3294">
        <v>2.1698900000000001</v>
      </c>
    </row>
    <row r="3295" spans="1:9">
      <c r="A3295" t="s">
        <v>3293</v>
      </c>
      <c r="B3295">
        <v>13245</v>
      </c>
      <c r="C3295">
        <f>B3295/1000</f>
        <v>13.244999999999999</v>
      </c>
      <c r="D3295">
        <v>8</v>
      </c>
      <c r="E3295">
        <v>40.493899999999996</v>
      </c>
      <c r="F3295">
        <v>230.01</v>
      </c>
      <c r="G3295">
        <v>123.765</v>
      </c>
      <c r="H3295">
        <v>16.013200000000001</v>
      </c>
      <c r="I3295">
        <v>2.1158899999999998</v>
      </c>
    </row>
    <row r="3296" spans="1:9">
      <c r="A3296" t="s">
        <v>3294</v>
      </c>
      <c r="B3296">
        <v>13423</v>
      </c>
      <c r="C3296">
        <f>B3296/1000</f>
        <v>13.423</v>
      </c>
      <c r="D3296">
        <v>8</v>
      </c>
      <c r="E3296">
        <v>40.003900000000002</v>
      </c>
      <c r="F3296">
        <v>230.88499999999999</v>
      </c>
      <c r="G3296">
        <v>123.779</v>
      </c>
      <c r="H3296">
        <v>16.101199999999999</v>
      </c>
      <c r="I3296">
        <v>2.23888</v>
      </c>
    </row>
    <row r="3297" spans="1:9">
      <c r="A3297" t="s">
        <v>3295</v>
      </c>
      <c r="B3297">
        <v>13377</v>
      </c>
      <c r="C3297">
        <f>B3297/1000</f>
        <v>13.377000000000001</v>
      </c>
      <c r="D3297">
        <v>8</v>
      </c>
      <c r="E3297">
        <v>40.966900000000003</v>
      </c>
      <c r="F3297">
        <v>223.98400000000001</v>
      </c>
      <c r="G3297">
        <v>123.67100000000001</v>
      </c>
      <c r="H3297">
        <v>16.092199999999998</v>
      </c>
      <c r="I3297">
        <v>2.2168800000000002</v>
      </c>
    </row>
    <row r="3298" spans="1:9">
      <c r="A3298" t="s">
        <v>3296</v>
      </c>
      <c r="B3298">
        <v>13148</v>
      </c>
      <c r="C3298">
        <f>B3298/1000</f>
        <v>13.148</v>
      </c>
      <c r="D3298">
        <v>8</v>
      </c>
      <c r="E3298">
        <v>39.876899999999999</v>
      </c>
      <c r="F3298">
        <v>224.45</v>
      </c>
      <c r="G3298">
        <v>123.52200000000001</v>
      </c>
      <c r="H3298">
        <v>15.8142</v>
      </c>
      <c r="I3298">
        <v>2.1158899999999998</v>
      </c>
    </row>
    <row r="3299" spans="1:9">
      <c r="A3299" t="s">
        <v>3297</v>
      </c>
      <c r="B3299">
        <v>13202</v>
      </c>
      <c r="C3299">
        <f>B3299/1000</f>
        <v>13.202</v>
      </c>
      <c r="D3299">
        <v>8</v>
      </c>
      <c r="E3299">
        <v>40.331899999999997</v>
      </c>
      <c r="F3299">
        <v>218.999</v>
      </c>
      <c r="G3299">
        <v>123.63200000000001</v>
      </c>
      <c r="H3299">
        <v>15.988200000000001</v>
      </c>
      <c r="I3299">
        <v>2.1118899999999998</v>
      </c>
    </row>
    <row r="3300" spans="1:9">
      <c r="A3300" t="s">
        <v>3298</v>
      </c>
      <c r="B3300">
        <v>13298</v>
      </c>
      <c r="C3300">
        <f>B3300/1000</f>
        <v>13.298</v>
      </c>
      <c r="D3300">
        <v>8</v>
      </c>
      <c r="E3300">
        <v>39.036999999999999</v>
      </c>
      <c r="F3300">
        <v>217.37299999999999</v>
      </c>
      <c r="G3300">
        <v>123.538</v>
      </c>
      <c r="H3300">
        <v>16.028199999999998</v>
      </c>
      <c r="I3300">
        <v>2.22289</v>
      </c>
    </row>
    <row r="3301" spans="1:9">
      <c r="A3301" t="s">
        <v>3299</v>
      </c>
      <c r="B3301">
        <v>13167</v>
      </c>
      <c r="C3301">
        <f>B3301/1000</f>
        <v>13.167</v>
      </c>
      <c r="D3301">
        <v>8</v>
      </c>
      <c r="E3301">
        <v>39.786900000000003</v>
      </c>
      <c r="F3301">
        <v>217.376</v>
      </c>
      <c r="G3301">
        <v>123.309</v>
      </c>
      <c r="H3301">
        <v>16.120200000000001</v>
      </c>
      <c r="I3301">
        <v>2.2278899999999999</v>
      </c>
    </row>
    <row r="3302" spans="1:9">
      <c r="A3302" t="s">
        <v>3300</v>
      </c>
      <c r="B3302">
        <v>13169</v>
      </c>
      <c r="C3302">
        <f>B3302/1000</f>
        <v>13.169</v>
      </c>
      <c r="D3302">
        <v>8</v>
      </c>
      <c r="E3302">
        <v>38.926000000000002</v>
      </c>
      <c r="F3302">
        <v>217.52199999999999</v>
      </c>
      <c r="G3302">
        <v>122.545</v>
      </c>
      <c r="H3302">
        <v>16.870100000000001</v>
      </c>
      <c r="I3302">
        <v>16.028199999999998</v>
      </c>
    </row>
    <row r="3303" spans="1:9">
      <c r="A3303" t="s">
        <v>3301</v>
      </c>
      <c r="B3303">
        <v>13169</v>
      </c>
      <c r="C3303">
        <f>B3303/1000</f>
        <v>13.169</v>
      </c>
      <c r="D3303">
        <v>8</v>
      </c>
      <c r="E3303">
        <v>39.116999999999997</v>
      </c>
      <c r="F3303">
        <v>218.70099999999999</v>
      </c>
      <c r="G3303">
        <v>123.63</v>
      </c>
      <c r="H3303">
        <v>16.031199999999998</v>
      </c>
      <c r="I3303">
        <v>2.1698900000000001</v>
      </c>
    </row>
    <row r="3304" spans="1:9">
      <c r="A3304" t="s">
        <v>3302</v>
      </c>
      <c r="B3304">
        <v>13323</v>
      </c>
      <c r="C3304">
        <f>B3304/1000</f>
        <v>13.323</v>
      </c>
      <c r="D3304">
        <v>8</v>
      </c>
      <c r="E3304">
        <v>38.94</v>
      </c>
      <c r="F3304">
        <v>217.761</v>
      </c>
      <c r="G3304">
        <v>123.005</v>
      </c>
      <c r="H3304">
        <v>16.492100000000001</v>
      </c>
      <c r="I3304">
        <v>2.1398899999999998</v>
      </c>
    </row>
    <row r="3305" spans="1:9">
      <c r="A3305" t="s">
        <v>3303</v>
      </c>
      <c r="B3305">
        <v>13297</v>
      </c>
      <c r="C3305">
        <f>B3305/1000</f>
        <v>13.297000000000001</v>
      </c>
      <c r="D3305">
        <v>8</v>
      </c>
      <c r="E3305">
        <v>40.070900000000002</v>
      </c>
      <c r="F3305">
        <v>231.00399999999999</v>
      </c>
      <c r="G3305">
        <v>123.627</v>
      </c>
      <c r="H3305">
        <v>16.0732</v>
      </c>
      <c r="I3305">
        <v>2.1778900000000001</v>
      </c>
    </row>
    <row r="3306" spans="1:9">
      <c r="A3306" t="s">
        <v>3304</v>
      </c>
      <c r="B3306">
        <v>13225</v>
      </c>
      <c r="C3306">
        <f>B3306/1000</f>
        <v>13.225</v>
      </c>
      <c r="D3306">
        <v>8</v>
      </c>
      <c r="E3306">
        <v>39.935899999999997</v>
      </c>
      <c r="F3306">
        <v>224.476</v>
      </c>
      <c r="G3306">
        <v>123.675</v>
      </c>
      <c r="H3306">
        <v>15.9872</v>
      </c>
      <c r="I3306">
        <v>2.1068899999999999</v>
      </c>
    </row>
    <row r="3307" spans="1:9">
      <c r="A3307" t="s">
        <v>3305</v>
      </c>
      <c r="B3307">
        <v>13134</v>
      </c>
      <c r="C3307">
        <f>B3307/1000</f>
        <v>13.134</v>
      </c>
      <c r="D3307">
        <v>8</v>
      </c>
      <c r="E3307">
        <v>40.216900000000003</v>
      </c>
      <c r="F3307">
        <v>217.29</v>
      </c>
      <c r="G3307">
        <v>123.24</v>
      </c>
      <c r="H3307">
        <v>16.252199999999998</v>
      </c>
      <c r="I3307">
        <v>2.1088900000000002</v>
      </c>
    </row>
    <row r="3308" spans="1:9">
      <c r="A3308" t="s">
        <v>3306</v>
      </c>
      <c r="B3308">
        <v>13181</v>
      </c>
      <c r="C3308">
        <f>B3308/1000</f>
        <v>13.180999999999999</v>
      </c>
      <c r="D3308">
        <v>8</v>
      </c>
      <c r="E3308">
        <v>38.933</v>
      </c>
      <c r="F3308">
        <v>215.45500000000001</v>
      </c>
      <c r="G3308">
        <v>123.557</v>
      </c>
      <c r="H3308">
        <v>16.0122</v>
      </c>
      <c r="I3308">
        <v>2.3008799999999998</v>
      </c>
    </row>
    <row r="3309" spans="1:9">
      <c r="A3309" t="s">
        <v>3307</v>
      </c>
      <c r="B3309">
        <v>13317</v>
      </c>
      <c r="C3309">
        <f>B3309/1000</f>
        <v>13.317</v>
      </c>
      <c r="D3309">
        <v>8</v>
      </c>
      <c r="E3309">
        <v>39.941899999999997</v>
      </c>
      <c r="F3309">
        <v>218.149</v>
      </c>
      <c r="G3309">
        <v>123.18899999999999</v>
      </c>
      <c r="H3309">
        <v>16.4192</v>
      </c>
      <c r="I3309">
        <v>2.3088799999999998</v>
      </c>
    </row>
    <row r="3310" spans="1:9">
      <c r="A3310" t="s">
        <v>3308</v>
      </c>
      <c r="B3310">
        <v>13239</v>
      </c>
      <c r="C3310">
        <f>B3310/1000</f>
        <v>13.239000000000001</v>
      </c>
      <c r="D3310">
        <v>8</v>
      </c>
      <c r="E3310">
        <v>39.192999999999998</v>
      </c>
      <c r="F3310">
        <v>216.779</v>
      </c>
      <c r="G3310">
        <v>122.687</v>
      </c>
      <c r="H3310">
        <v>17.214099999999998</v>
      </c>
      <c r="I3310">
        <v>2.13889</v>
      </c>
    </row>
    <row r="3311" spans="1:9">
      <c r="A3311" t="s">
        <v>3309</v>
      </c>
      <c r="B3311">
        <v>13230</v>
      </c>
      <c r="C3311">
        <f>B3311/1000</f>
        <v>13.23</v>
      </c>
      <c r="D3311">
        <v>8</v>
      </c>
      <c r="E3311">
        <v>39.302999999999997</v>
      </c>
      <c r="F3311">
        <v>216.261</v>
      </c>
      <c r="G3311">
        <v>122.789</v>
      </c>
      <c r="H3311">
        <v>17.5701</v>
      </c>
      <c r="I3311">
        <v>2.3548800000000001</v>
      </c>
    </row>
    <row r="3312" spans="1:9">
      <c r="A3312" t="s">
        <v>3310</v>
      </c>
      <c r="B3312">
        <v>13266</v>
      </c>
      <c r="C3312">
        <f>B3312/1000</f>
        <v>13.266</v>
      </c>
      <c r="D3312">
        <v>8</v>
      </c>
      <c r="E3312">
        <v>39.091999999999999</v>
      </c>
      <c r="F3312">
        <v>215.7</v>
      </c>
      <c r="G3312">
        <v>123.255</v>
      </c>
      <c r="H3312">
        <v>17.537099999999999</v>
      </c>
      <c r="I3312">
        <v>157.66900000000001</v>
      </c>
    </row>
    <row r="3313" spans="1:9">
      <c r="A3313" t="s">
        <v>3311</v>
      </c>
      <c r="B3313">
        <v>13298</v>
      </c>
      <c r="C3313">
        <f>B3313/1000</f>
        <v>13.298</v>
      </c>
      <c r="D3313">
        <v>8</v>
      </c>
      <c r="E3313">
        <v>78.797899999999998</v>
      </c>
      <c r="F3313">
        <v>272.21899999999999</v>
      </c>
      <c r="G3313">
        <v>122.41800000000001</v>
      </c>
      <c r="H3313">
        <v>17.642099999999999</v>
      </c>
      <c r="I3313">
        <v>2.4818699999999998</v>
      </c>
    </row>
    <row r="3314" spans="1:9">
      <c r="A3314" t="s">
        <v>3312</v>
      </c>
      <c r="B3314">
        <v>13273</v>
      </c>
      <c r="C3314">
        <f>B3314/1000</f>
        <v>13.273</v>
      </c>
      <c r="D3314">
        <v>8</v>
      </c>
      <c r="E3314">
        <v>39.011000000000003</v>
      </c>
      <c r="F3314">
        <v>213.11799999999999</v>
      </c>
      <c r="G3314">
        <v>123.399</v>
      </c>
      <c r="H3314">
        <v>16.677099999999999</v>
      </c>
      <c r="I3314">
        <v>2.58487</v>
      </c>
    </row>
    <row r="3315" spans="1:9">
      <c r="A3315" t="s">
        <v>3313</v>
      </c>
      <c r="B3315">
        <v>13330</v>
      </c>
      <c r="C3315">
        <f>B3315/1000</f>
        <v>13.33</v>
      </c>
      <c r="D3315">
        <v>8</v>
      </c>
      <c r="E3315">
        <v>39.628</v>
      </c>
      <c r="F3315">
        <v>215.05600000000001</v>
      </c>
      <c r="G3315">
        <v>123.902</v>
      </c>
      <c r="H3315">
        <v>16.1692</v>
      </c>
      <c r="I3315">
        <v>2.3898799999999998</v>
      </c>
    </row>
    <row r="3316" spans="1:9">
      <c r="A3316" t="s">
        <v>3314</v>
      </c>
      <c r="B3316">
        <v>13373</v>
      </c>
      <c r="C3316">
        <f>B3316/1000</f>
        <v>13.372999999999999</v>
      </c>
      <c r="D3316">
        <v>8</v>
      </c>
      <c r="E3316">
        <v>38.951000000000001</v>
      </c>
      <c r="F3316">
        <v>220.61699999999999</v>
      </c>
      <c r="G3316">
        <v>123.371</v>
      </c>
      <c r="H3316">
        <v>16.449200000000001</v>
      </c>
      <c r="I3316">
        <v>2.3618800000000002</v>
      </c>
    </row>
    <row r="3317" spans="1:9">
      <c r="A3317" t="s">
        <v>3315</v>
      </c>
      <c r="B3317">
        <v>13212</v>
      </c>
      <c r="C3317">
        <f>B3317/1000</f>
        <v>13.212</v>
      </c>
      <c r="D3317">
        <v>8</v>
      </c>
      <c r="E3317">
        <v>40.065899999999999</v>
      </c>
      <c r="F3317">
        <v>220.137</v>
      </c>
      <c r="G3317">
        <v>123.98099999999999</v>
      </c>
      <c r="H3317">
        <v>15.9922</v>
      </c>
      <c r="I3317">
        <v>2.1958899999999999</v>
      </c>
    </row>
    <row r="3318" spans="1:9">
      <c r="A3318" t="s">
        <v>3316</v>
      </c>
      <c r="B3318">
        <v>13167</v>
      </c>
      <c r="C3318">
        <f>B3318/1000</f>
        <v>13.167</v>
      </c>
      <c r="D3318">
        <v>8</v>
      </c>
      <c r="E3318">
        <v>39.106999999999999</v>
      </c>
      <c r="F3318">
        <v>214.88800000000001</v>
      </c>
      <c r="G3318">
        <v>123.64400000000001</v>
      </c>
      <c r="H3318">
        <v>15.9702</v>
      </c>
      <c r="I3318">
        <v>2.21889</v>
      </c>
    </row>
    <row r="3319" spans="1:9">
      <c r="A3319" t="s">
        <v>3317</v>
      </c>
      <c r="B3319">
        <v>13226</v>
      </c>
      <c r="C3319">
        <f>B3319/1000</f>
        <v>13.226000000000001</v>
      </c>
      <c r="D3319">
        <v>8</v>
      </c>
      <c r="E3319">
        <v>40.055900000000001</v>
      </c>
      <c r="F3319">
        <v>226.29900000000001</v>
      </c>
      <c r="G3319">
        <v>123.53100000000001</v>
      </c>
      <c r="H3319">
        <v>16.1142</v>
      </c>
      <c r="I3319">
        <v>2.1598899999999999</v>
      </c>
    </row>
    <row r="3320" spans="1:9">
      <c r="A3320" t="s">
        <v>3318</v>
      </c>
      <c r="B3320">
        <v>13311</v>
      </c>
      <c r="C3320">
        <f>B3320/1000</f>
        <v>13.311</v>
      </c>
      <c r="D3320">
        <v>8</v>
      </c>
      <c r="E3320">
        <v>39.760899999999999</v>
      </c>
      <c r="F3320">
        <v>218.339</v>
      </c>
      <c r="G3320">
        <v>123.71899999999999</v>
      </c>
      <c r="H3320">
        <v>16.016200000000001</v>
      </c>
      <c r="I3320">
        <v>2.3418800000000002</v>
      </c>
    </row>
    <row r="3321" spans="1:9">
      <c r="A3321" t="s">
        <v>3319</v>
      </c>
      <c r="B3321">
        <v>13330</v>
      </c>
      <c r="C3321">
        <f>B3321/1000</f>
        <v>13.33</v>
      </c>
      <c r="D3321">
        <v>8</v>
      </c>
      <c r="E3321">
        <v>41.033900000000003</v>
      </c>
      <c r="F3321">
        <v>219.89599999999999</v>
      </c>
      <c r="G3321">
        <v>123.871</v>
      </c>
      <c r="H3321">
        <v>16.215199999999999</v>
      </c>
      <c r="I3321">
        <v>177.072</v>
      </c>
    </row>
    <row r="3322" spans="1:9">
      <c r="A3322" t="s">
        <v>3320</v>
      </c>
      <c r="B3322">
        <v>13088</v>
      </c>
      <c r="C3322">
        <f>B3322/1000</f>
        <v>13.087999999999999</v>
      </c>
      <c r="D3322">
        <v>8</v>
      </c>
      <c r="E3322">
        <v>47.736499999999999</v>
      </c>
      <c r="F3322">
        <v>271.13499999999999</v>
      </c>
      <c r="G3322">
        <v>126.968</v>
      </c>
      <c r="H3322">
        <v>15.7882</v>
      </c>
      <c r="I3322">
        <v>11.513400000000001</v>
      </c>
    </row>
    <row r="3323" spans="1:9">
      <c r="A3323" t="s">
        <v>3321</v>
      </c>
      <c r="B3323">
        <v>13130</v>
      </c>
      <c r="C3323">
        <f>B3323/1000</f>
        <v>13.13</v>
      </c>
      <c r="D3323">
        <v>8</v>
      </c>
      <c r="E3323">
        <v>41.644799999999996</v>
      </c>
      <c r="F3323">
        <v>231.21299999999999</v>
      </c>
      <c r="G3323">
        <v>123.414</v>
      </c>
      <c r="H3323">
        <v>15.8872</v>
      </c>
      <c r="I3323">
        <v>2.20289</v>
      </c>
    </row>
    <row r="3324" spans="1:9">
      <c r="A3324" t="s">
        <v>3322</v>
      </c>
      <c r="B3324">
        <v>13207</v>
      </c>
      <c r="C3324">
        <f>B3324/1000</f>
        <v>13.207000000000001</v>
      </c>
      <c r="D3324">
        <v>8</v>
      </c>
      <c r="E3324">
        <v>41.356900000000003</v>
      </c>
      <c r="F3324">
        <v>230.14400000000001</v>
      </c>
      <c r="G3324">
        <v>123.768</v>
      </c>
      <c r="H3324">
        <v>15.9892</v>
      </c>
      <c r="I3324">
        <v>2.2098800000000001</v>
      </c>
    </row>
    <row r="3325" spans="1:9">
      <c r="A3325" t="s">
        <v>3323</v>
      </c>
      <c r="B3325">
        <v>13325</v>
      </c>
      <c r="C3325">
        <f>B3325/1000</f>
        <v>13.324999999999999</v>
      </c>
      <c r="D3325">
        <v>8</v>
      </c>
      <c r="E3325">
        <v>42.113799999999998</v>
      </c>
      <c r="F3325">
        <v>228.863</v>
      </c>
      <c r="G3325">
        <v>123.54300000000001</v>
      </c>
      <c r="H3325">
        <v>16.0092</v>
      </c>
      <c r="I3325">
        <v>2.1268899999999999</v>
      </c>
    </row>
    <row r="3326" spans="1:9">
      <c r="A3326" t="s">
        <v>3324</v>
      </c>
      <c r="B3326">
        <v>13198</v>
      </c>
      <c r="C3326">
        <f>B3326/1000</f>
        <v>13.198</v>
      </c>
      <c r="D3326">
        <v>8</v>
      </c>
      <c r="E3326">
        <v>41.308900000000001</v>
      </c>
      <c r="F3326">
        <v>223.15799999999999</v>
      </c>
      <c r="G3326">
        <v>123.89400000000001</v>
      </c>
      <c r="H3326">
        <v>15.9352</v>
      </c>
      <c r="I3326">
        <v>2.2598799999999999</v>
      </c>
    </row>
    <row r="3327" spans="1:9">
      <c r="A3327" t="s">
        <v>3325</v>
      </c>
      <c r="B3327">
        <v>13269</v>
      </c>
      <c r="C3327">
        <f>B3327/1000</f>
        <v>13.269</v>
      </c>
      <c r="D3327">
        <v>8</v>
      </c>
      <c r="E3327">
        <v>41.506900000000002</v>
      </c>
      <c r="F3327">
        <v>222.428</v>
      </c>
      <c r="G3327">
        <v>123.596</v>
      </c>
      <c r="H3327">
        <v>16.020199999999999</v>
      </c>
      <c r="I3327">
        <v>2.2058900000000001</v>
      </c>
    </row>
    <row r="3328" spans="1:9">
      <c r="A3328" t="s">
        <v>3326</v>
      </c>
      <c r="B3328">
        <v>13377</v>
      </c>
      <c r="C3328">
        <f>B3328/1000</f>
        <v>13.377000000000001</v>
      </c>
      <c r="D3328">
        <v>8</v>
      </c>
      <c r="E3328">
        <v>40.300899999999999</v>
      </c>
      <c r="F3328">
        <v>224.03200000000001</v>
      </c>
      <c r="G3328">
        <v>124.173</v>
      </c>
      <c r="H3328">
        <v>16.002199999999998</v>
      </c>
      <c r="I3328">
        <v>2.2688799999999998</v>
      </c>
    </row>
    <row r="3329" spans="1:9">
      <c r="A3329" t="s">
        <v>3327</v>
      </c>
      <c r="B3329">
        <v>13335</v>
      </c>
      <c r="C3329">
        <f>B3329/1000</f>
        <v>13.335000000000001</v>
      </c>
      <c r="D3329">
        <v>8</v>
      </c>
      <c r="E3329">
        <v>40.7729</v>
      </c>
      <c r="F3329">
        <v>230.72200000000001</v>
      </c>
      <c r="G3329">
        <v>123.42700000000001</v>
      </c>
      <c r="H3329">
        <v>16.010200000000001</v>
      </c>
      <c r="I3329">
        <v>2.2358899999999999</v>
      </c>
    </row>
    <row r="3330" spans="1:9">
      <c r="A3330" t="s">
        <v>3328</v>
      </c>
      <c r="B3330">
        <v>13278</v>
      </c>
      <c r="C3330">
        <f>B3330/1000</f>
        <v>13.278</v>
      </c>
      <c r="D3330">
        <v>8</v>
      </c>
      <c r="E3330">
        <v>39.807899999999997</v>
      </c>
      <c r="F3330">
        <v>225.44800000000001</v>
      </c>
      <c r="G3330">
        <v>123.49299999999999</v>
      </c>
      <c r="H3330">
        <v>16.020199999999999</v>
      </c>
      <c r="I3330">
        <v>57.29</v>
      </c>
    </row>
    <row r="3331" spans="1:9">
      <c r="A3331" t="s">
        <v>3329</v>
      </c>
      <c r="B3331">
        <v>13175</v>
      </c>
      <c r="C3331">
        <f>B3331/1000</f>
        <v>13.175000000000001</v>
      </c>
      <c r="D3331">
        <v>8</v>
      </c>
      <c r="E3331">
        <v>65.081599999999995</v>
      </c>
      <c r="F3331">
        <v>214.62200000000001</v>
      </c>
      <c r="G3331">
        <v>123.48</v>
      </c>
      <c r="H3331">
        <v>16.481100000000001</v>
      </c>
      <c r="I3331">
        <v>2.3008799999999998</v>
      </c>
    </row>
    <row r="3332" spans="1:9">
      <c r="A3332" t="s">
        <v>3330</v>
      </c>
      <c r="B3332">
        <v>13217</v>
      </c>
      <c r="C3332">
        <f>B3332/1000</f>
        <v>13.217000000000001</v>
      </c>
      <c r="D3332">
        <v>8</v>
      </c>
      <c r="E3332">
        <v>39.164999999999999</v>
      </c>
      <c r="F3332">
        <v>214.59800000000001</v>
      </c>
      <c r="G3332">
        <v>123.63</v>
      </c>
      <c r="H3332">
        <v>16.005199999999999</v>
      </c>
      <c r="I3332">
        <v>2.2208800000000002</v>
      </c>
    </row>
    <row r="3333" spans="1:9">
      <c r="A3333" t="s">
        <v>3331</v>
      </c>
      <c r="B3333">
        <v>13205</v>
      </c>
      <c r="C3333">
        <f>B3333/1000</f>
        <v>13.205</v>
      </c>
      <c r="D3333">
        <v>8</v>
      </c>
      <c r="E3333">
        <v>39.9589</v>
      </c>
      <c r="F3333">
        <v>213.767</v>
      </c>
      <c r="G3333">
        <v>123.599</v>
      </c>
      <c r="H3333">
        <v>16.005199999999999</v>
      </c>
      <c r="I3333">
        <v>2.1238899999999998</v>
      </c>
    </row>
    <row r="3334" spans="1:9">
      <c r="A3334" t="s">
        <v>3332</v>
      </c>
      <c r="B3334">
        <v>13217</v>
      </c>
      <c r="C3334">
        <f>B3334/1000</f>
        <v>13.217000000000001</v>
      </c>
      <c r="D3334">
        <v>8</v>
      </c>
      <c r="E3334">
        <v>39.759900000000002</v>
      </c>
      <c r="F3334">
        <v>216.40700000000001</v>
      </c>
      <c r="G3334">
        <v>123.679</v>
      </c>
      <c r="H3334">
        <v>15.9922</v>
      </c>
      <c r="I3334">
        <v>2.24688</v>
      </c>
    </row>
    <row r="3335" spans="1:9">
      <c r="A3335" t="s">
        <v>3333</v>
      </c>
      <c r="B3335">
        <v>13193</v>
      </c>
      <c r="C3335">
        <f>B3335/1000</f>
        <v>13.193</v>
      </c>
      <c r="D3335">
        <v>8</v>
      </c>
      <c r="E3335">
        <v>40.509900000000002</v>
      </c>
      <c r="F3335">
        <v>219.411</v>
      </c>
      <c r="G3335">
        <v>123.54</v>
      </c>
      <c r="H3335">
        <v>16.147200000000002</v>
      </c>
      <c r="I3335">
        <v>2.0988899999999999</v>
      </c>
    </row>
    <row r="3336" spans="1:9">
      <c r="A3336" t="s">
        <v>3334</v>
      </c>
      <c r="B3336">
        <v>13206</v>
      </c>
      <c r="C3336">
        <f>B3336/1000</f>
        <v>13.206</v>
      </c>
      <c r="D3336">
        <v>8</v>
      </c>
      <c r="E3336">
        <v>41.262900000000002</v>
      </c>
      <c r="F3336">
        <v>223.35300000000001</v>
      </c>
      <c r="G3336">
        <v>123.754</v>
      </c>
      <c r="H3336">
        <v>15.969200000000001</v>
      </c>
      <c r="I3336">
        <v>2.2968799999999998</v>
      </c>
    </row>
    <row r="3337" spans="1:9">
      <c r="A3337" t="s">
        <v>3335</v>
      </c>
      <c r="B3337">
        <v>13305</v>
      </c>
      <c r="C3337">
        <f>B3337/1000</f>
        <v>13.305</v>
      </c>
      <c r="D3337">
        <v>8</v>
      </c>
      <c r="E3337">
        <v>42.0548</v>
      </c>
      <c r="F3337">
        <v>223.732</v>
      </c>
      <c r="G3337">
        <v>123.55</v>
      </c>
      <c r="H3337">
        <v>16.135200000000001</v>
      </c>
      <c r="I3337">
        <v>2.1698900000000001</v>
      </c>
    </row>
    <row r="3338" spans="1:9">
      <c r="A3338" t="s">
        <v>3336</v>
      </c>
      <c r="B3338">
        <v>13270</v>
      </c>
      <c r="C3338">
        <f>B3338/1000</f>
        <v>13.27</v>
      </c>
      <c r="D3338">
        <v>8</v>
      </c>
      <c r="E3338">
        <v>41.312899999999999</v>
      </c>
      <c r="F3338">
        <v>229.25700000000001</v>
      </c>
      <c r="G3338">
        <v>123.616</v>
      </c>
      <c r="H3338">
        <v>16.036200000000001</v>
      </c>
      <c r="I3338">
        <v>2.17089</v>
      </c>
    </row>
    <row r="3339" spans="1:9">
      <c r="A3339" t="s">
        <v>3337</v>
      </c>
      <c r="B3339">
        <v>13182</v>
      </c>
      <c r="C3339">
        <f>B3339/1000</f>
        <v>13.182</v>
      </c>
      <c r="D3339">
        <v>8</v>
      </c>
      <c r="E3339">
        <v>41.672800000000002</v>
      </c>
      <c r="F3339">
        <v>220.511</v>
      </c>
      <c r="G3339">
        <v>123.816</v>
      </c>
      <c r="H3339">
        <v>16.010200000000001</v>
      </c>
      <c r="I3339">
        <v>2.2928799999999998</v>
      </c>
    </row>
    <row r="3340" spans="1:9">
      <c r="A3340" t="s">
        <v>3338</v>
      </c>
      <c r="B3340">
        <v>13380</v>
      </c>
      <c r="C3340">
        <f>B3340/1000</f>
        <v>13.38</v>
      </c>
      <c r="D3340">
        <v>8</v>
      </c>
      <c r="E3340">
        <v>40.165900000000001</v>
      </c>
      <c r="F3340">
        <v>221.40799999999999</v>
      </c>
      <c r="G3340">
        <v>123.596</v>
      </c>
      <c r="H3340">
        <v>16.3612</v>
      </c>
      <c r="I3340">
        <v>95.683099999999996</v>
      </c>
    </row>
    <row r="3341" spans="1:9">
      <c r="A3341" t="s">
        <v>3339</v>
      </c>
      <c r="B3341">
        <v>13256</v>
      </c>
      <c r="C3341">
        <f>B3341/1000</f>
        <v>13.256</v>
      </c>
      <c r="D3341">
        <v>8</v>
      </c>
      <c r="E3341">
        <v>47.813499999999998</v>
      </c>
      <c r="F3341">
        <v>215.62299999999999</v>
      </c>
      <c r="G3341">
        <v>122.312</v>
      </c>
      <c r="H3341">
        <v>17.6401</v>
      </c>
      <c r="I3341">
        <v>2.4968699999999999</v>
      </c>
    </row>
    <row r="3342" spans="1:9">
      <c r="A3342" t="s">
        <v>3340</v>
      </c>
      <c r="B3342">
        <v>13163</v>
      </c>
      <c r="C3342">
        <f>B3342/1000</f>
        <v>13.163</v>
      </c>
      <c r="D3342">
        <v>8</v>
      </c>
      <c r="E3342">
        <v>39.003</v>
      </c>
      <c r="F3342">
        <v>215.69200000000001</v>
      </c>
      <c r="G3342">
        <v>122.962</v>
      </c>
      <c r="H3342">
        <v>17.493099999999998</v>
      </c>
      <c r="I3342">
        <v>2.4218799999999998</v>
      </c>
    </row>
    <row r="3343" spans="1:9">
      <c r="A3343" t="s">
        <v>3341</v>
      </c>
      <c r="B3343">
        <v>13188</v>
      </c>
      <c r="C3343">
        <f>B3343/1000</f>
        <v>13.188000000000001</v>
      </c>
      <c r="D3343">
        <v>8</v>
      </c>
      <c r="E3343">
        <v>39.314</v>
      </c>
      <c r="F3343">
        <v>213.83699999999999</v>
      </c>
      <c r="G3343">
        <v>122.836</v>
      </c>
      <c r="H3343">
        <v>17.103100000000001</v>
      </c>
      <c r="I3343">
        <v>2.3288799999999998</v>
      </c>
    </row>
    <row r="3344" spans="1:9">
      <c r="A3344" t="s">
        <v>3342</v>
      </c>
      <c r="B3344">
        <v>13252</v>
      </c>
      <c r="C3344">
        <f>B3344/1000</f>
        <v>13.252000000000001</v>
      </c>
      <c r="D3344">
        <v>8</v>
      </c>
      <c r="E3344">
        <v>39.003999999999998</v>
      </c>
      <c r="F3344">
        <v>221.50899999999999</v>
      </c>
      <c r="G3344">
        <v>123.25</v>
      </c>
      <c r="H3344">
        <v>17.075099999999999</v>
      </c>
      <c r="I3344">
        <v>2.31088</v>
      </c>
    </row>
    <row r="3345" spans="1:9">
      <c r="A3345" t="s">
        <v>3343</v>
      </c>
      <c r="B3345">
        <v>13272</v>
      </c>
      <c r="C3345">
        <f>B3345/1000</f>
        <v>13.272</v>
      </c>
      <c r="D3345">
        <v>8</v>
      </c>
      <c r="E3345">
        <v>39.868899999999996</v>
      </c>
      <c r="F3345">
        <v>215.44499999999999</v>
      </c>
      <c r="G3345">
        <v>123.327</v>
      </c>
      <c r="H3345">
        <v>16.487100000000002</v>
      </c>
      <c r="I3345">
        <v>2.45187</v>
      </c>
    </row>
    <row r="3346" spans="1:9">
      <c r="A3346" t="s">
        <v>3344</v>
      </c>
      <c r="B3346">
        <v>13078</v>
      </c>
      <c r="C3346">
        <f>B3346/1000</f>
        <v>13.077999999999999</v>
      </c>
      <c r="D3346">
        <v>8</v>
      </c>
      <c r="E3346">
        <v>38.981999999999999</v>
      </c>
      <c r="F3346">
        <v>213.32400000000001</v>
      </c>
      <c r="G3346">
        <v>123.476</v>
      </c>
      <c r="H3346">
        <v>16.062200000000001</v>
      </c>
      <c r="I3346">
        <v>2.1978900000000001</v>
      </c>
    </row>
    <row r="3347" spans="1:9">
      <c r="A3347" t="s">
        <v>3345</v>
      </c>
      <c r="B3347">
        <v>13005</v>
      </c>
      <c r="C3347">
        <f>B3347/1000</f>
        <v>13.005000000000001</v>
      </c>
      <c r="D3347">
        <v>8</v>
      </c>
      <c r="E3347">
        <v>39.625999999999998</v>
      </c>
      <c r="F3347">
        <v>216.83</v>
      </c>
      <c r="G3347">
        <v>123.361</v>
      </c>
      <c r="H3347">
        <v>15.8682</v>
      </c>
      <c r="I3347">
        <v>2.1768900000000002</v>
      </c>
    </row>
    <row r="3348" spans="1:9">
      <c r="A3348" t="s">
        <v>3346</v>
      </c>
      <c r="B3348">
        <v>13178</v>
      </c>
      <c r="C3348">
        <f>B3348/1000</f>
        <v>13.178000000000001</v>
      </c>
      <c r="D3348">
        <v>8</v>
      </c>
      <c r="E3348">
        <v>39.953899999999997</v>
      </c>
      <c r="F3348">
        <v>219.137</v>
      </c>
      <c r="G3348">
        <v>123.509</v>
      </c>
      <c r="H3348">
        <v>16.010200000000001</v>
      </c>
      <c r="I3348">
        <v>2.1718899999999999</v>
      </c>
    </row>
    <row r="3349" spans="1:9">
      <c r="A3349" t="s">
        <v>3347</v>
      </c>
      <c r="B3349">
        <v>13219</v>
      </c>
      <c r="C3349">
        <f>B3349/1000</f>
        <v>13.218999999999999</v>
      </c>
      <c r="D3349">
        <v>8</v>
      </c>
      <c r="E3349">
        <v>41.401899999999998</v>
      </c>
      <c r="F3349">
        <v>229.745</v>
      </c>
      <c r="G3349">
        <v>123.60299999999999</v>
      </c>
      <c r="H3349">
        <v>16.0382</v>
      </c>
      <c r="I3349">
        <v>2.3548800000000001</v>
      </c>
    </row>
    <row r="3350" spans="1:9">
      <c r="A3350" t="s">
        <v>3348</v>
      </c>
      <c r="B3350">
        <v>13050</v>
      </c>
      <c r="C3350">
        <f>B3350/1000</f>
        <v>13.05</v>
      </c>
      <c r="D3350">
        <v>8</v>
      </c>
      <c r="E3350">
        <v>40.486899999999999</v>
      </c>
      <c r="F3350">
        <v>222.25299999999999</v>
      </c>
      <c r="G3350">
        <v>123.399</v>
      </c>
      <c r="H3350">
        <v>15.914199999999999</v>
      </c>
      <c r="I3350">
        <v>7.7645999999999997</v>
      </c>
    </row>
    <row r="3351" spans="1:9">
      <c r="A3351" t="s">
        <v>3349</v>
      </c>
      <c r="B3351">
        <v>13101</v>
      </c>
      <c r="C3351">
        <f>B3351/1000</f>
        <v>13.101000000000001</v>
      </c>
      <c r="D3351">
        <v>8</v>
      </c>
      <c r="E3351">
        <v>77.944999999999993</v>
      </c>
      <c r="F3351">
        <v>213.31</v>
      </c>
      <c r="G3351">
        <v>123.357</v>
      </c>
      <c r="H3351">
        <v>16.511099999999999</v>
      </c>
      <c r="I3351">
        <v>2.3188800000000001</v>
      </c>
    </row>
    <row r="3352" spans="1:9">
      <c r="A3352" t="s">
        <v>3350</v>
      </c>
      <c r="B3352">
        <v>13205</v>
      </c>
      <c r="C3352">
        <f>B3352/1000</f>
        <v>13.205</v>
      </c>
      <c r="D3352">
        <v>8</v>
      </c>
      <c r="E3352">
        <v>39.249000000000002</v>
      </c>
      <c r="F3352">
        <v>215.17699999999999</v>
      </c>
      <c r="G3352">
        <v>123.87</v>
      </c>
      <c r="H3352">
        <v>15.956200000000001</v>
      </c>
      <c r="I3352">
        <v>2.3038799999999999</v>
      </c>
    </row>
    <row r="3353" spans="1:9">
      <c r="A3353" t="s">
        <v>3351</v>
      </c>
      <c r="B3353">
        <v>13266</v>
      </c>
      <c r="C3353">
        <f>B3353/1000</f>
        <v>13.266</v>
      </c>
      <c r="D3353">
        <v>8</v>
      </c>
      <c r="E3353">
        <v>40.185899999999997</v>
      </c>
      <c r="F3353">
        <v>213.54</v>
      </c>
      <c r="G3353">
        <v>123.774</v>
      </c>
      <c r="H3353">
        <v>16.174199999999999</v>
      </c>
      <c r="I3353">
        <v>2.28288</v>
      </c>
    </row>
    <row r="3354" spans="1:9">
      <c r="A3354" t="s">
        <v>3352</v>
      </c>
      <c r="B3354">
        <v>13175</v>
      </c>
      <c r="C3354">
        <f>B3354/1000</f>
        <v>13.175000000000001</v>
      </c>
      <c r="D3354">
        <v>8</v>
      </c>
      <c r="E3354">
        <v>39.662999999999997</v>
      </c>
      <c r="F3354">
        <v>216.56399999999999</v>
      </c>
      <c r="G3354">
        <v>123.789</v>
      </c>
      <c r="H3354">
        <v>16.2502</v>
      </c>
      <c r="I3354">
        <v>2.2208800000000002</v>
      </c>
    </row>
    <row r="3355" spans="1:9">
      <c r="A3355" t="s">
        <v>3353</v>
      </c>
      <c r="B3355">
        <v>13221</v>
      </c>
      <c r="C3355">
        <f>B3355/1000</f>
        <v>13.221</v>
      </c>
      <c r="D3355">
        <v>8</v>
      </c>
      <c r="E3355">
        <v>40.7149</v>
      </c>
      <c r="F3355">
        <v>261.82100000000003</v>
      </c>
      <c r="G3355">
        <v>123.83499999999999</v>
      </c>
      <c r="H3355">
        <v>15.9642</v>
      </c>
      <c r="I3355">
        <v>2.2758799999999999</v>
      </c>
    </row>
    <row r="3356" spans="1:9">
      <c r="A3356" t="s">
        <v>3354</v>
      </c>
      <c r="B3356">
        <v>13299</v>
      </c>
      <c r="C3356">
        <f>B3356/1000</f>
        <v>13.298999999999999</v>
      </c>
      <c r="D3356">
        <v>8</v>
      </c>
      <c r="E3356">
        <v>39.040999999999997</v>
      </c>
      <c r="F3356">
        <v>218.142</v>
      </c>
      <c r="G3356">
        <v>123.852</v>
      </c>
      <c r="H3356">
        <v>15.979200000000001</v>
      </c>
      <c r="I3356">
        <v>2.2198899999999999</v>
      </c>
    </row>
    <row r="3357" spans="1:9">
      <c r="A3357" t="s">
        <v>3355</v>
      </c>
      <c r="B3357">
        <v>13326</v>
      </c>
      <c r="C3357">
        <f>B3357/1000</f>
        <v>13.326000000000001</v>
      </c>
      <c r="D3357">
        <v>8</v>
      </c>
      <c r="E3357">
        <v>39.9099</v>
      </c>
      <c r="F3357">
        <v>217.536</v>
      </c>
      <c r="G3357">
        <v>123.773</v>
      </c>
      <c r="H3357">
        <v>16.161200000000001</v>
      </c>
      <c r="I3357">
        <v>2.1738900000000001</v>
      </c>
    </row>
    <row r="3358" spans="1:9">
      <c r="A3358" t="s">
        <v>3356</v>
      </c>
      <c r="B3358">
        <v>13212</v>
      </c>
      <c r="C3358">
        <f>B3358/1000</f>
        <v>13.212</v>
      </c>
      <c r="D3358">
        <v>8</v>
      </c>
      <c r="E3358">
        <v>38.975000000000001</v>
      </c>
      <c r="F3358">
        <v>215.798</v>
      </c>
      <c r="G3358">
        <v>122.73399999999999</v>
      </c>
      <c r="H3358">
        <v>16.9711</v>
      </c>
      <c r="I3358">
        <v>2.1718899999999999</v>
      </c>
    </row>
    <row r="3359" spans="1:9">
      <c r="A3359" t="s">
        <v>3357</v>
      </c>
      <c r="B3359">
        <v>13167</v>
      </c>
      <c r="C3359">
        <f>B3359/1000</f>
        <v>13.167</v>
      </c>
      <c r="D3359">
        <v>8</v>
      </c>
      <c r="E3359">
        <v>39.406999999999996</v>
      </c>
      <c r="F3359">
        <v>216.417</v>
      </c>
      <c r="G3359">
        <v>171.50200000000001</v>
      </c>
      <c r="H3359">
        <v>15.908200000000001</v>
      </c>
      <c r="I3359">
        <v>2.1838899999999999</v>
      </c>
    </row>
    <row r="3360" spans="1:9">
      <c r="A3360" t="s">
        <v>3358</v>
      </c>
      <c r="B3360">
        <v>13263</v>
      </c>
      <c r="C3360">
        <f>B3360/1000</f>
        <v>13.263</v>
      </c>
      <c r="D3360">
        <v>8</v>
      </c>
      <c r="E3360">
        <v>40.5749</v>
      </c>
      <c r="F3360">
        <v>278.113</v>
      </c>
      <c r="G3360">
        <v>122.489</v>
      </c>
      <c r="H3360">
        <v>17.190100000000001</v>
      </c>
      <c r="I3360">
        <v>2.1738900000000001</v>
      </c>
    </row>
    <row r="3361" spans="1:9">
      <c r="A3361" t="s">
        <v>3359</v>
      </c>
      <c r="B3361">
        <v>13242</v>
      </c>
      <c r="C3361">
        <f>B3361/1000</f>
        <v>13.242000000000001</v>
      </c>
      <c r="D3361">
        <v>8</v>
      </c>
      <c r="E3361">
        <v>39.852899999999998</v>
      </c>
      <c r="F3361">
        <v>224.946</v>
      </c>
      <c r="G3361">
        <v>122.42400000000001</v>
      </c>
      <c r="H3361">
        <v>17.097100000000001</v>
      </c>
      <c r="I3361">
        <v>2.1728900000000002</v>
      </c>
    </row>
    <row r="3362" spans="1:9">
      <c r="A3362" t="s">
        <v>3360</v>
      </c>
      <c r="B3362">
        <v>13180</v>
      </c>
      <c r="C3362">
        <f>B3362/1000</f>
        <v>13.18</v>
      </c>
      <c r="D3362">
        <v>8</v>
      </c>
      <c r="E3362">
        <v>38.984000000000002</v>
      </c>
      <c r="F3362">
        <v>215.37</v>
      </c>
      <c r="G3362">
        <v>122.58799999999999</v>
      </c>
      <c r="H3362">
        <v>17.427099999999999</v>
      </c>
      <c r="I3362">
        <v>2.3708800000000001</v>
      </c>
    </row>
    <row r="3363" spans="1:9">
      <c r="A3363" t="s">
        <v>3361</v>
      </c>
      <c r="B3363">
        <v>13110</v>
      </c>
      <c r="C3363">
        <f>B3363/1000</f>
        <v>13.11</v>
      </c>
      <c r="D3363">
        <v>8</v>
      </c>
      <c r="E3363">
        <v>39.549999999999997</v>
      </c>
      <c r="F3363">
        <v>213.83</v>
      </c>
      <c r="G3363">
        <v>122.343</v>
      </c>
      <c r="H3363">
        <v>17.513100000000001</v>
      </c>
      <c r="I3363">
        <v>2.47187</v>
      </c>
    </row>
    <row r="3364" spans="1:9">
      <c r="A3364" t="s">
        <v>3362</v>
      </c>
      <c r="B3364">
        <v>13307</v>
      </c>
      <c r="C3364">
        <f>B3364/1000</f>
        <v>13.307</v>
      </c>
      <c r="D3364">
        <v>8</v>
      </c>
      <c r="E3364">
        <v>39.027999999999999</v>
      </c>
      <c r="F3364">
        <v>213.47499999999999</v>
      </c>
      <c r="G3364">
        <v>122.839</v>
      </c>
      <c r="H3364">
        <v>17.447099999999999</v>
      </c>
      <c r="I3364">
        <v>2.6718600000000001</v>
      </c>
    </row>
    <row r="3365" spans="1:9">
      <c r="A3365" t="s">
        <v>3363</v>
      </c>
      <c r="B3365">
        <v>13242</v>
      </c>
      <c r="C3365">
        <f>B3365/1000</f>
        <v>13.242000000000001</v>
      </c>
      <c r="D3365">
        <v>8</v>
      </c>
      <c r="E3365">
        <v>39.796900000000001</v>
      </c>
      <c r="F3365">
        <v>212.16300000000001</v>
      </c>
      <c r="G3365">
        <v>123.39100000000001</v>
      </c>
      <c r="H3365">
        <v>16.553100000000001</v>
      </c>
      <c r="I3365">
        <v>2.4968699999999999</v>
      </c>
    </row>
    <row r="3366" spans="1:9">
      <c r="A3366" t="s">
        <v>3364</v>
      </c>
      <c r="B3366">
        <v>13209</v>
      </c>
      <c r="C3366">
        <f>B3366/1000</f>
        <v>13.209</v>
      </c>
      <c r="D3366">
        <v>8</v>
      </c>
      <c r="E3366">
        <v>38.930999999999997</v>
      </c>
      <c r="F3366">
        <v>219.53899999999999</v>
      </c>
      <c r="G3366">
        <v>123.78</v>
      </c>
      <c r="H3366">
        <v>16.257200000000001</v>
      </c>
      <c r="I3366">
        <v>2.3198799999999999</v>
      </c>
    </row>
    <row r="3367" spans="1:9">
      <c r="A3367" t="s">
        <v>3365</v>
      </c>
      <c r="B3367">
        <v>13285</v>
      </c>
      <c r="C3367">
        <f>B3367/1000</f>
        <v>13.285</v>
      </c>
      <c r="D3367">
        <v>8</v>
      </c>
      <c r="E3367">
        <v>39.42</v>
      </c>
      <c r="F3367">
        <v>212.20400000000001</v>
      </c>
      <c r="G3367">
        <v>123.491</v>
      </c>
      <c r="H3367">
        <v>16.107199999999999</v>
      </c>
      <c r="I3367">
        <v>2.2478799999999999</v>
      </c>
    </row>
    <row r="3368" spans="1:9">
      <c r="A3368" t="s">
        <v>3366</v>
      </c>
      <c r="B3368">
        <v>13349</v>
      </c>
      <c r="C3368">
        <f>B3368/1000</f>
        <v>13.349</v>
      </c>
      <c r="D3368">
        <v>8</v>
      </c>
      <c r="E3368">
        <v>39.484000000000002</v>
      </c>
      <c r="F3368">
        <v>222.16200000000001</v>
      </c>
      <c r="G3368">
        <v>123.86</v>
      </c>
      <c r="H3368">
        <v>16.447199999999999</v>
      </c>
      <c r="I3368">
        <v>2.1228899999999999</v>
      </c>
    </row>
    <row r="3369" spans="1:9">
      <c r="A3369" t="s">
        <v>3367</v>
      </c>
      <c r="B3369">
        <v>13411</v>
      </c>
      <c r="C3369">
        <f>B3369/1000</f>
        <v>13.411</v>
      </c>
      <c r="D3369">
        <v>8</v>
      </c>
      <c r="E3369">
        <v>40.770899999999997</v>
      </c>
      <c r="F3369">
        <v>215.81299999999999</v>
      </c>
      <c r="G3369">
        <v>124.02800000000001</v>
      </c>
      <c r="H3369">
        <v>16.0962</v>
      </c>
      <c r="I3369">
        <v>10.3245</v>
      </c>
    </row>
    <row r="3370" spans="1:9">
      <c r="A3370" t="s">
        <v>3368</v>
      </c>
      <c r="B3370">
        <v>13226</v>
      </c>
      <c r="C3370">
        <f>B3370/1000</f>
        <v>13.226000000000001</v>
      </c>
      <c r="D3370">
        <v>8</v>
      </c>
      <c r="E3370">
        <v>69.981399999999994</v>
      </c>
      <c r="F3370">
        <v>212.93799999999999</v>
      </c>
      <c r="G3370">
        <v>123.206</v>
      </c>
      <c r="H3370">
        <v>16.670100000000001</v>
      </c>
      <c r="I3370">
        <v>2.49987</v>
      </c>
    </row>
    <row r="3371" spans="1:9">
      <c r="A3371" t="s">
        <v>3369</v>
      </c>
      <c r="B3371">
        <v>13287</v>
      </c>
      <c r="C3371">
        <f>B3371/1000</f>
        <v>13.287000000000001</v>
      </c>
      <c r="D3371">
        <v>8</v>
      </c>
      <c r="E3371">
        <v>39.296999999999997</v>
      </c>
      <c r="F3371">
        <v>212.23</v>
      </c>
      <c r="G3371">
        <v>123.833</v>
      </c>
      <c r="H3371">
        <v>16.194199999999999</v>
      </c>
      <c r="I3371">
        <v>2.1688900000000002</v>
      </c>
    </row>
    <row r="3372" spans="1:9">
      <c r="A3372" t="s">
        <v>3370</v>
      </c>
      <c r="B3372">
        <v>13356</v>
      </c>
      <c r="C3372">
        <f>B3372/1000</f>
        <v>13.356</v>
      </c>
      <c r="D3372">
        <v>8</v>
      </c>
      <c r="E3372">
        <v>39.204000000000001</v>
      </c>
      <c r="F3372">
        <v>219.161</v>
      </c>
      <c r="G3372">
        <v>130.06700000000001</v>
      </c>
      <c r="H3372">
        <v>16.135200000000001</v>
      </c>
      <c r="I3372">
        <v>2.4328699999999999</v>
      </c>
    </row>
    <row r="3373" spans="1:9">
      <c r="A3373" t="s">
        <v>3371</v>
      </c>
      <c r="B3373">
        <v>13437</v>
      </c>
      <c r="C3373">
        <f>B3373/1000</f>
        <v>13.436999999999999</v>
      </c>
      <c r="D3373">
        <v>8</v>
      </c>
      <c r="E3373">
        <v>39.798900000000003</v>
      </c>
      <c r="F3373">
        <v>219.91800000000001</v>
      </c>
      <c r="G3373">
        <v>123.691</v>
      </c>
      <c r="H3373">
        <v>16.263200000000001</v>
      </c>
      <c r="I3373">
        <v>2.1438899999999999</v>
      </c>
    </row>
    <row r="3374" spans="1:9">
      <c r="A3374" t="s">
        <v>3372</v>
      </c>
      <c r="B3374">
        <v>13260</v>
      </c>
      <c r="C3374">
        <f>B3374/1000</f>
        <v>13.26</v>
      </c>
      <c r="D3374">
        <v>8</v>
      </c>
      <c r="E3374">
        <v>39.14</v>
      </c>
      <c r="F3374">
        <v>213.429</v>
      </c>
      <c r="G3374">
        <v>123.392</v>
      </c>
      <c r="H3374">
        <v>16.106200000000001</v>
      </c>
      <c r="I3374">
        <v>2.1238899999999998</v>
      </c>
    </row>
    <row r="3375" spans="1:9">
      <c r="A3375" t="s">
        <v>3373</v>
      </c>
      <c r="B3375">
        <v>13057</v>
      </c>
      <c r="C3375">
        <f>B3375/1000</f>
        <v>13.057</v>
      </c>
      <c r="D3375">
        <v>8</v>
      </c>
      <c r="E3375">
        <v>40.152900000000002</v>
      </c>
      <c r="F3375">
        <v>217.58099999999999</v>
      </c>
      <c r="G3375">
        <v>123.624</v>
      </c>
      <c r="H3375">
        <v>15.965199999999999</v>
      </c>
      <c r="I3375">
        <v>2.22289</v>
      </c>
    </row>
    <row r="3376" spans="1:9">
      <c r="A3376" t="s">
        <v>3374</v>
      </c>
      <c r="B3376">
        <v>13249</v>
      </c>
      <c r="C3376">
        <f>B3376/1000</f>
        <v>13.249000000000001</v>
      </c>
      <c r="D3376">
        <v>8</v>
      </c>
      <c r="E3376">
        <v>40.500900000000001</v>
      </c>
      <c r="F3376">
        <v>222.25200000000001</v>
      </c>
      <c r="G3376">
        <v>123.489</v>
      </c>
      <c r="H3376">
        <v>16.152200000000001</v>
      </c>
      <c r="I3376">
        <v>2.1068899999999999</v>
      </c>
    </row>
    <row r="3377" spans="1:9">
      <c r="A3377" t="s">
        <v>3375</v>
      </c>
      <c r="B3377">
        <v>13314</v>
      </c>
      <c r="C3377">
        <f>B3377/1000</f>
        <v>13.314</v>
      </c>
      <c r="D3377">
        <v>8</v>
      </c>
      <c r="E3377">
        <v>41.895800000000001</v>
      </c>
      <c r="F3377">
        <v>223.024</v>
      </c>
      <c r="G3377">
        <v>123.63</v>
      </c>
      <c r="H3377">
        <v>16.088200000000001</v>
      </c>
      <c r="I3377">
        <v>2.3668800000000001</v>
      </c>
    </row>
    <row r="3378" spans="1:9">
      <c r="A3378" t="s">
        <v>3376</v>
      </c>
      <c r="B3378">
        <v>13223</v>
      </c>
      <c r="C3378">
        <f>B3378/1000</f>
        <v>13.223000000000001</v>
      </c>
      <c r="D3378">
        <v>8</v>
      </c>
      <c r="E3378">
        <v>41.290900000000001</v>
      </c>
      <c r="F3378">
        <v>223.774</v>
      </c>
      <c r="G3378">
        <v>123.28700000000001</v>
      </c>
      <c r="H3378">
        <v>16.2042</v>
      </c>
      <c r="I3378">
        <v>2.17089</v>
      </c>
    </row>
    <row r="3379" spans="1:9">
      <c r="A3379" t="s">
        <v>3377</v>
      </c>
      <c r="B3379">
        <v>13207</v>
      </c>
      <c r="C3379">
        <f>B3379/1000</f>
        <v>13.207000000000001</v>
      </c>
      <c r="D3379">
        <v>8</v>
      </c>
      <c r="E3379">
        <v>41.364899999999999</v>
      </c>
      <c r="F3379">
        <v>222.05500000000001</v>
      </c>
      <c r="G3379">
        <v>123.46</v>
      </c>
      <c r="H3379">
        <v>15.927199999999999</v>
      </c>
      <c r="I3379">
        <v>13.4253</v>
      </c>
    </row>
    <row r="3380" spans="1:9">
      <c r="A3380" t="s">
        <v>3378</v>
      </c>
      <c r="B3380">
        <v>13185</v>
      </c>
      <c r="C3380">
        <f>B3380/1000</f>
        <v>13.185</v>
      </c>
      <c r="D3380">
        <v>8</v>
      </c>
      <c r="E3380">
        <v>68.195499999999996</v>
      </c>
      <c r="F3380">
        <v>220.529</v>
      </c>
      <c r="G3380">
        <v>123.316</v>
      </c>
      <c r="H3380">
        <v>16.0412</v>
      </c>
      <c r="I3380">
        <v>2.1898900000000001</v>
      </c>
    </row>
    <row r="3381" spans="1:9">
      <c r="A3381" t="s">
        <v>3379</v>
      </c>
      <c r="B3381">
        <v>13259</v>
      </c>
      <c r="C3381">
        <f>B3381/1000</f>
        <v>13.259</v>
      </c>
      <c r="D3381">
        <v>8</v>
      </c>
      <c r="E3381">
        <v>41.548900000000003</v>
      </c>
      <c r="F3381">
        <v>228.489</v>
      </c>
      <c r="G3381">
        <v>123.342</v>
      </c>
      <c r="H3381">
        <v>16.463100000000001</v>
      </c>
      <c r="I3381">
        <v>2.2328800000000002</v>
      </c>
    </row>
    <row r="3382" spans="1:9">
      <c r="A3382" t="s">
        <v>3380</v>
      </c>
      <c r="B3382">
        <v>13229</v>
      </c>
      <c r="C3382">
        <f>B3382/1000</f>
        <v>13.228999999999999</v>
      </c>
      <c r="D3382">
        <v>8</v>
      </c>
      <c r="E3382">
        <v>40.765900000000002</v>
      </c>
      <c r="F3382">
        <v>222.983</v>
      </c>
      <c r="G3382">
        <v>123.396</v>
      </c>
      <c r="H3382">
        <v>15.9932</v>
      </c>
      <c r="I3382">
        <v>2.3098800000000002</v>
      </c>
    </row>
    <row r="3383" spans="1:9">
      <c r="A3383" t="s">
        <v>3381</v>
      </c>
      <c r="B3383">
        <v>13176</v>
      </c>
      <c r="C3383">
        <f>B3383/1000</f>
        <v>13.176</v>
      </c>
      <c r="D3383">
        <v>8</v>
      </c>
      <c r="E3383">
        <v>41.729799999999997</v>
      </c>
      <c r="F3383">
        <v>223.42599999999999</v>
      </c>
      <c r="G3383">
        <v>123.71899999999999</v>
      </c>
      <c r="H3383">
        <v>15.956200000000001</v>
      </c>
      <c r="I3383">
        <v>2.1128900000000002</v>
      </c>
    </row>
    <row r="3384" spans="1:9">
      <c r="A3384" t="s">
        <v>3382</v>
      </c>
      <c r="B3384">
        <v>13187</v>
      </c>
      <c r="C3384">
        <f>B3384/1000</f>
        <v>13.186999999999999</v>
      </c>
      <c r="D3384">
        <v>8</v>
      </c>
      <c r="E3384">
        <v>41.261899999999997</v>
      </c>
      <c r="F3384">
        <v>222.62700000000001</v>
      </c>
      <c r="G3384">
        <v>123.27</v>
      </c>
      <c r="H3384">
        <v>15.7872</v>
      </c>
      <c r="I3384">
        <v>2.2458800000000001</v>
      </c>
    </row>
    <row r="3385" spans="1:9">
      <c r="A3385" t="s">
        <v>3383</v>
      </c>
      <c r="B3385">
        <v>13235</v>
      </c>
      <c r="C3385">
        <f>B3385/1000</f>
        <v>13.234999999999999</v>
      </c>
      <c r="D3385">
        <v>8</v>
      </c>
      <c r="E3385">
        <v>41.432899999999997</v>
      </c>
      <c r="F3385">
        <v>222.99799999999999</v>
      </c>
      <c r="G3385">
        <v>123.691</v>
      </c>
      <c r="H3385">
        <v>15.975199999999999</v>
      </c>
      <c r="I3385">
        <v>2.1328900000000002</v>
      </c>
    </row>
    <row r="3386" spans="1:9">
      <c r="A3386" t="s">
        <v>3384</v>
      </c>
      <c r="B3386">
        <v>13181</v>
      </c>
      <c r="C3386">
        <f>B3386/1000</f>
        <v>13.180999999999999</v>
      </c>
      <c r="D3386">
        <v>8</v>
      </c>
      <c r="E3386">
        <v>40.032899999999998</v>
      </c>
      <c r="F3386">
        <v>221.96799999999999</v>
      </c>
      <c r="G3386">
        <v>123.66800000000001</v>
      </c>
      <c r="H3386">
        <v>15.886200000000001</v>
      </c>
      <c r="I3386">
        <v>2.1568900000000002</v>
      </c>
    </row>
    <row r="3387" spans="1:9">
      <c r="A3387" t="s">
        <v>3385</v>
      </c>
      <c r="B3387">
        <v>13189</v>
      </c>
      <c r="C3387">
        <f>B3387/1000</f>
        <v>13.189</v>
      </c>
      <c r="D3387">
        <v>8</v>
      </c>
      <c r="E3387">
        <v>39.698999999999998</v>
      </c>
      <c r="F3387">
        <v>216.89699999999999</v>
      </c>
      <c r="G3387">
        <v>123.643</v>
      </c>
      <c r="H3387">
        <v>16.008199999999999</v>
      </c>
      <c r="I3387">
        <v>2.2018900000000001</v>
      </c>
    </row>
    <row r="3388" spans="1:9">
      <c r="A3388" t="s">
        <v>3386</v>
      </c>
      <c r="B3388">
        <v>13276</v>
      </c>
      <c r="C3388">
        <f>B3388/1000</f>
        <v>13.276</v>
      </c>
      <c r="D3388">
        <v>8</v>
      </c>
      <c r="E3388">
        <v>38.863</v>
      </c>
      <c r="F3388">
        <v>229.81200000000001</v>
      </c>
      <c r="G3388">
        <v>123.742</v>
      </c>
      <c r="H3388">
        <v>16.397200000000002</v>
      </c>
      <c r="I3388">
        <v>2.1598899999999999</v>
      </c>
    </row>
    <row r="3389" spans="1:9">
      <c r="A3389" t="s">
        <v>3387</v>
      </c>
      <c r="B3389">
        <v>13172</v>
      </c>
      <c r="C3389">
        <f>B3389/1000</f>
        <v>13.172000000000001</v>
      </c>
      <c r="D3389">
        <v>8</v>
      </c>
      <c r="E3389">
        <v>40.608899999999998</v>
      </c>
      <c r="F3389">
        <v>217.57599999999999</v>
      </c>
      <c r="G3389">
        <v>139.06100000000001</v>
      </c>
      <c r="H3389">
        <v>15.9482</v>
      </c>
      <c r="I3389">
        <v>2.2048899999999998</v>
      </c>
    </row>
    <row r="3390" spans="1:9">
      <c r="A3390" t="s">
        <v>3388</v>
      </c>
      <c r="B3390">
        <v>13114</v>
      </c>
      <c r="C3390">
        <f>B3390/1000</f>
        <v>13.114000000000001</v>
      </c>
      <c r="D3390">
        <v>8</v>
      </c>
      <c r="E3390">
        <v>39.9009</v>
      </c>
      <c r="F3390">
        <v>229.75899999999999</v>
      </c>
      <c r="G3390">
        <v>130.38499999999999</v>
      </c>
      <c r="H3390">
        <v>15.985200000000001</v>
      </c>
      <c r="I3390">
        <v>2.1418900000000001</v>
      </c>
    </row>
    <row r="3391" spans="1:9">
      <c r="A3391" t="s">
        <v>3389</v>
      </c>
      <c r="B3391">
        <v>13044</v>
      </c>
      <c r="C3391">
        <f>B3391/1000</f>
        <v>13.044</v>
      </c>
      <c r="D3391">
        <v>8</v>
      </c>
      <c r="E3391">
        <v>44.738700000000001</v>
      </c>
      <c r="F3391">
        <v>222.37700000000001</v>
      </c>
      <c r="G3391">
        <v>123.35599999999999</v>
      </c>
      <c r="H3391">
        <v>15.946199999999999</v>
      </c>
      <c r="I3391">
        <v>2.2158899999999999</v>
      </c>
    </row>
    <row r="3392" spans="1:9">
      <c r="A3392" t="s">
        <v>3390</v>
      </c>
      <c r="B3392">
        <v>13240</v>
      </c>
      <c r="C3392">
        <f>B3392/1000</f>
        <v>13.24</v>
      </c>
      <c r="D3392">
        <v>8</v>
      </c>
      <c r="E3392">
        <v>40.033900000000003</v>
      </c>
      <c r="F3392">
        <v>229.46799999999999</v>
      </c>
      <c r="G3392">
        <v>123.556</v>
      </c>
      <c r="H3392">
        <v>15.9552</v>
      </c>
      <c r="I3392">
        <v>2.1898900000000001</v>
      </c>
    </row>
    <row r="3393" spans="1:9">
      <c r="A3393" t="s">
        <v>3391</v>
      </c>
      <c r="B3393">
        <v>13188</v>
      </c>
      <c r="C3393">
        <f>B3393/1000</f>
        <v>13.188000000000001</v>
      </c>
      <c r="D3393">
        <v>8</v>
      </c>
      <c r="E3393">
        <v>40.9529</v>
      </c>
      <c r="F3393">
        <v>223.77099999999999</v>
      </c>
      <c r="G3393">
        <v>123.38</v>
      </c>
      <c r="H3393">
        <v>16.055199999999999</v>
      </c>
      <c r="I3393">
        <v>2.1568900000000002</v>
      </c>
    </row>
    <row r="3394" spans="1:9">
      <c r="A3394" t="s">
        <v>3392</v>
      </c>
      <c r="B3394">
        <v>13095</v>
      </c>
      <c r="C3394">
        <f>B3394/1000</f>
        <v>13.095000000000001</v>
      </c>
      <c r="D3394">
        <v>8</v>
      </c>
      <c r="E3394">
        <v>39.454000000000001</v>
      </c>
      <c r="F3394">
        <v>222.78399999999999</v>
      </c>
      <c r="G3394">
        <v>123.667</v>
      </c>
      <c r="H3394">
        <v>15.8002</v>
      </c>
      <c r="I3394">
        <v>2.2808799999999998</v>
      </c>
    </row>
    <row r="3395" spans="1:9">
      <c r="A3395" t="s">
        <v>3393</v>
      </c>
      <c r="B3395">
        <v>13019</v>
      </c>
      <c r="C3395">
        <f>B3395/1000</f>
        <v>13.019</v>
      </c>
      <c r="D3395">
        <v>8</v>
      </c>
      <c r="E3395">
        <v>39.262</v>
      </c>
      <c r="F3395">
        <v>230.179</v>
      </c>
      <c r="G3395">
        <v>130.19200000000001</v>
      </c>
      <c r="H3395">
        <v>15.8832</v>
      </c>
      <c r="I3395">
        <v>2.1568900000000002</v>
      </c>
    </row>
    <row r="3396" spans="1:9">
      <c r="A3396" t="s">
        <v>3394</v>
      </c>
      <c r="B3396">
        <v>13130</v>
      </c>
      <c r="C3396">
        <f>B3396/1000</f>
        <v>13.13</v>
      </c>
      <c r="D3396">
        <v>8</v>
      </c>
      <c r="E3396">
        <v>39.821899999999999</v>
      </c>
      <c r="F3396">
        <v>222.86</v>
      </c>
      <c r="G3396">
        <v>123.416</v>
      </c>
      <c r="H3396">
        <v>16.048200000000001</v>
      </c>
      <c r="I3396">
        <v>2.1458900000000001</v>
      </c>
    </row>
    <row r="3397" spans="1:9">
      <c r="A3397" t="s">
        <v>3395</v>
      </c>
      <c r="B3397">
        <v>13266</v>
      </c>
      <c r="C3397">
        <f>B3397/1000</f>
        <v>13.266</v>
      </c>
      <c r="D3397">
        <v>8</v>
      </c>
      <c r="E3397">
        <v>40.182899999999997</v>
      </c>
      <c r="F3397">
        <v>214.79300000000001</v>
      </c>
      <c r="G3397">
        <v>123.404</v>
      </c>
      <c r="H3397">
        <v>16.2102</v>
      </c>
      <c r="I3397">
        <v>2.1888899999999998</v>
      </c>
    </row>
    <row r="3398" spans="1:9">
      <c r="A3398" t="s">
        <v>3396</v>
      </c>
      <c r="B3398">
        <v>13059</v>
      </c>
      <c r="C3398">
        <f>B3398/1000</f>
        <v>13.058999999999999</v>
      </c>
      <c r="D3398">
        <v>8</v>
      </c>
      <c r="E3398">
        <v>39.017000000000003</v>
      </c>
      <c r="F3398">
        <v>221.97399999999999</v>
      </c>
      <c r="G3398">
        <v>123.6</v>
      </c>
      <c r="H3398">
        <v>15.827199999999999</v>
      </c>
      <c r="I3398">
        <v>2.1338900000000001</v>
      </c>
    </row>
    <row r="3399" spans="1:9">
      <c r="A3399" t="s">
        <v>3397</v>
      </c>
      <c r="B3399">
        <v>12996</v>
      </c>
      <c r="C3399">
        <f>B3399/1000</f>
        <v>12.996</v>
      </c>
      <c r="D3399">
        <v>8</v>
      </c>
      <c r="E3399">
        <v>39.488999999999997</v>
      </c>
      <c r="F3399">
        <v>215.65199999999999</v>
      </c>
      <c r="G3399">
        <v>122.539</v>
      </c>
      <c r="H3399">
        <v>16.340199999999999</v>
      </c>
      <c r="I3399">
        <v>20.085999999999999</v>
      </c>
    </row>
    <row r="3400" spans="1:9">
      <c r="A3400" t="s">
        <v>3398</v>
      </c>
      <c r="B3400">
        <v>13074</v>
      </c>
      <c r="C3400">
        <f>B3400/1000</f>
        <v>13.074</v>
      </c>
      <c r="D3400">
        <v>8</v>
      </c>
      <c r="E3400">
        <v>38.97</v>
      </c>
      <c r="F3400">
        <v>215.70400000000001</v>
      </c>
      <c r="G3400">
        <v>123.634</v>
      </c>
      <c r="H3400">
        <v>16.0122</v>
      </c>
      <c r="I3400">
        <v>2.1568900000000002</v>
      </c>
    </row>
    <row r="3401" spans="1:9">
      <c r="A3401" t="s">
        <v>3399</v>
      </c>
      <c r="B3401">
        <v>13129</v>
      </c>
      <c r="C3401">
        <f>B3401/1000</f>
        <v>13.129</v>
      </c>
      <c r="D3401">
        <v>8</v>
      </c>
      <c r="E3401">
        <v>39.819899999999997</v>
      </c>
      <c r="F3401">
        <v>215.51499999999999</v>
      </c>
      <c r="G3401">
        <v>123.04</v>
      </c>
      <c r="H3401">
        <v>16.187200000000001</v>
      </c>
      <c r="I3401">
        <v>2.2448800000000002</v>
      </c>
    </row>
    <row r="3402" spans="1:9">
      <c r="A3402" t="s">
        <v>3400</v>
      </c>
      <c r="B3402">
        <v>12949</v>
      </c>
      <c r="C3402">
        <f>B3402/1000</f>
        <v>12.949</v>
      </c>
      <c r="D3402">
        <v>8</v>
      </c>
      <c r="E3402">
        <v>39.012999999999998</v>
      </c>
      <c r="F3402">
        <v>216.23</v>
      </c>
      <c r="G3402">
        <v>122.51</v>
      </c>
      <c r="H3402">
        <v>16.914100000000001</v>
      </c>
      <c r="I3402">
        <v>2.1378900000000001</v>
      </c>
    </row>
    <row r="3403" spans="1:9">
      <c r="A3403" t="s">
        <v>3401</v>
      </c>
      <c r="B3403">
        <v>12975</v>
      </c>
      <c r="C3403">
        <f>B3403/1000</f>
        <v>12.975</v>
      </c>
      <c r="D3403">
        <v>8</v>
      </c>
      <c r="E3403">
        <v>39.314999999999998</v>
      </c>
      <c r="F3403">
        <v>213.24700000000001</v>
      </c>
      <c r="G3403">
        <v>122.9</v>
      </c>
      <c r="H3403">
        <v>17.287099999999999</v>
      </c>
      <c r="I3403">
        <v>2.5518700000000001</v>
      </c>
    </row>
    <row r="3404" spans="1:9">
      <c r="A3404" t="s">
        <v>3402</v>
      </c>
      <c r="B3404">
        <v>13086</v>
      </c>
      <c r="C3404">
        <f>B3404/1000</f>
        <v>13.086</v>
      </c>
      <c r="D3404">
        <v>8</v>
      </c>
      <c r="E3404">
        <v>38.936</v>
      </c>
      <c r="F3404">
        <v>214.27699999999999</v>
      </c>
      <c r="G3404">
        <v>122.46</v>
      </c>
      <c r="H3404">
        <v>17.476099999999999</v>
      </c>
      <c r="I3404">
        <v>2.45587</v>
      </c>
    </row>
    <row r="3405" spans="1:9">
      <c r="A3405" t="s">
        <v>3403</v>
      </c>
      <c r="B3405">
        <v>13140</v>
      </c>
      <c r="C3405">
        <f>B3405/1000</f>
        <v>13.14</v>
      </c>
      <c r="D3405">
        <v>8</v>
      </c>
      <c r="E3405">
        <v>39.889899999999997</v>
      </c>
      <c r="F3405">
        <v>219.648</v>
      </c>
      <c r="G3405">
        <v>122.67700000000001</v>
      </c>
      <c r="H3405">
        <v>17.536100000000001</v>
      </c>
      <c r="I3405">
        <v>2.5208699999999999</v>
      </c>
    </row>
    <row r="3406" spans="1:9">
      <c r="A3406" t="s">
        <v>3404</v>
      </c>
      <c r="B3406">
        <v>13076</v>
      </c>
      <c r="C3406">
        <f>B3406/1000</f>
        <v>13.076000000000001</v>
      </c>
      <c r="D3406">
        <v>8</v>
      </c>
      <c r="E3406">
        <v>39</v>
      </c>
      <c r="F3406">
        <v>213.90199999999999</v>
      </c>
      <c r="G3406">
        <v>123.30800000000001</v>
      </c>
      <c r="H3406">
        <v>16.383199999999999</v>
      </c>
      <c r="I3406">
        <v>2.6108600000000002</v>
      </c>
    </row>
    <row r="3407" spans="1:9">
      <c r="A3407" t="s">
        <v>3405</v>
      </c>
      <c r="B3407">
        <v>13048</v>
      </c>
      <c r="C3407">
        <f>B3407/1000</f>
        <v>13.048</v>
      </c>
      <c r="D3407">
        <v>8</v>
      </c>
      <c r="E3407">
        <v>39.264000000000003</v>
      </c>
      <c r="F3407">
        <v>212.61</v>
      </c>
      <c r="G3407">
        <v>122.875</v>
      </c>
      <c r="H3407">
        <v>17.424099999999999</v>
      </c>
      <c r="I3407">
        <v>2.4668700000000001</v>
      </c>
    </row>
    <row r="3408" spans="1:9">
      <c r="A3408" t="s">
        <v>3406</v>
      </c>
      <c r="B3408">
        <v>13061</v>
      </c>
      <c r="C3408">
        <f>B3408/1000</f>
        <v>13.061</v>
      </c>
      <c r="D3408">
        <v>8</v>
      </c>
      <c r="E3408">
        <v>38.872999999999998</v>
      </c>
      <c r="F3408">
        <v>212.82900000000001</v>
      </c>
      <c r="G3408">
        <v>123.134</v>
      </c>
      <c r="H3408">
        <v>16.447199999999999</v>
      </c>
      <c r="I3408">
        <v>2.45987</v>
      </c>
    </row>
    <row r="3409" spans="1:9">
      <c r="A3409" t="s">
        <v>3407</v>
      </c>
      <c r="B3409">
        <v>13097</v>
      </c>
      <c r="C3409">
        <f>B3409/1000</f>
        <v>13.097</v>
      </c>
      <c r="D3409">
        <v>8</v>
      </c>
      <c r="E3409">
        <v>39.789900000000003</v>
      </c>
      <c r="F3409">
        <v>213.322</v>
      </c>
      <c r="G3409">
        <v>123.505</v>
      </c>
      <c r="H3409">
        <v>15.9482</v>
      </c>
      <c r="I3409">
        <v>259.476</v>
      </c>
    </row>
    <row r="3410" spans="1:9">
      <c r="A3410" t="s">
        <v>3408</v>
      </c>
      <c r="B3410">
        <v>13108</v>
      </c>
      <c r="C3410">
        <f>B3410/1000</f>
        <v>13.108000000000001</v>
      </c>
      <c r="D3410">
        <v>8</v>
      </c>
      <c r="E3410">
        <v>77.08</v>
      </c>
      <c r="F3410">
        <v>248.58699999999999</v>
      </c>
      <c r="G3410">
        <v>123.55800000000001</v>
      </c>
      <c r="H3410">
        <v>15.8612</v>
      </c>
      <c r="I3410">
        <v>2.1858900000000001</v>
      </c>
    </row>
    <row r="3411" spans="1:9">
      <c r="A3411" t="s">
        <v>3409</v>
      </c>
      <c r="B3411">
        <v>13136</v>
      </c>
      <c r="C3411">
        <f>B3411/1000</f>
        <v>13.135999999999999</v>
      </c>
      <c r="D3411">
        <v>8</v>
      </c>
      <c r="E3411">
        <v>40.353900000000003</v>
      </c>
      <c r="F3411">
        <v>221.24100000000001</v>
      </c>
      <c r="G3411">
        <v>123.468</v>
      </c>
      <c r="H3411">
        <v>15.9252</v>
      </c>
      <c r="I3411">
        <v>2.1078899999999998</v>
      </c>
    </row>
    <row r="3412" spans="1:9">
      <c r="A3412" t="s">
        <v>3410</v>
      </c>
      <c r="B3412">
        <v>13252</v>
      </c>
      <c r="C3412">
        <f>B3412/1000</f>
        <v>13.252000000000001</v>
      </c>
      <c r="D3412">
        <v>8</v>
      </c>
      <c r="E3412">
        <v>40.038899999999998</v>
      </c>
      <c r="F3412">
        <v>216.09899999999999</v>
      </c>
      <c r="G3412">
        <v>123.155</v>
      </c>
      <c r="H3412">
        <v>16.014199999999999</v>
      </c>
      <c r="I3412">
        <v>2.1318899999999998</v>
      </c>
    </row>
    <row r="3413" spans="1:9">
      <c r="A3413" t="s">
        <v>3411</v>
      </c>
      <c r="B3413">
        <v>13164</v>
      </c>
      <c r="C3413">
        <f>B3413/1000</f>
        <v>13.164</v>
      </c>
      <c r="D3413">
        <v>8</v>
      </c>
      <c r="E3413">
        <v>39.883899999999997</v>
      </c>
      <c r="F3413">
        <v>217.68899999999999</v>
      </c>
      <c r="G3413">
        <v>123.35599999999999</v>
      </c>
      <c r="H3413">
        <v>15.953200000000001</v>
      </c>
      <c r="I3413">
        <v>2.0728900000000001</v>
      </c>
    </row>
    <row r="3414" spans="1:9">
      <c r="A3414" t="s">
        <v>3412</v>
      </c>
      <c r="B3414">
        <v>13172</v>
      </c>
      <c r="C3414">
        <f>B3414/1000</f>
        <v>13.172000000000001</v>
      </c>
      <c r="D3414">
        <v>8</v>
      </c>
      <c r="E3414">
        <v>38.950000000000003</v>
      </c>
      <c r="F3414">
        <v>215.02799999999999</v>
      </c>
      <c r="G3414">
        <v>122.622</v>
      </c>
      <c r="H3414">
        <v>16.6191</v>
      </c>
      <c r="I3414">
        <v>2.1448900000000002</v>
      </c>
    </row>
    <row r="3415" spans="1:9">
      <c r="A3415" t="s">
        <v>3413</v>
      </c>
      <c r="B3415">
        <v>13159</v>
      </c>
      <c r="C3415">
        <f>B3415/1000</f>
        <v>13.159000000000001</v>
      </c>
      <c r="D3415">
        <v>8</v>
      </c>
      <c r="E3415">
        <v>39.292999999999999</v>
      </c>
      <c r="F3415">
        <v>216.32</v>
      </c>
      <c r="G3415">
        <v>122.104</v>
      </c>
      <c r="H3415">
        <v>17.3371</v>
      </c>
      <c r="I3415">
        <v>2.18689</v>
      </c>
    </row>
    <row r="3416" spans="1:9">
      <c r="A3416" t="s">
        <v>3414</v>
      </c>
      <c r="B3416">
        <v>13216</v>
      </c>
      <c r="C3416">
        <f>B3416/1000</f>
        <v>13.215999999999999</v>
      </c>
      <c r="D3416">
        <v>8</v>
      </c>
      <c r="E3416">
        <v>39.076999999999998</v>
      </c>
      <c r="F3416">
        <v>216.69399999999999</v>
      </c>
      <c r="G3416">
        <v>122.395</v>
      </c>
      <c r="H3416">
        <v>17.510100000000001</v>
      </c>
      <c r="I3416">
        <v>2.5958700000000001</v>
      </c>
    </row>
    <row r="3417" spans="1:9">
      <c r="A3417" t="s">
        <v>3415</v>
      </c>
      <c r="B3417">
        <v>13325</v>
      </c>
      <c r="C3417">
        <f>B3417/1000</f>
        <v>13.324999999999999</v>
      </c>
      <c r="D3417">
        <v>8</v>
      </c>
      <c r="E3417">
        <v>39.841900000000003</v>
      </c>
      <c r="F3417">
        <v>214.124</v>
      </c>
      <c r="G3417">
        <v>122.279</v>
      </c>
      <c r="H3417">
        <v>17.804099999999998</v>
      </c>
      <c r="I3417">
        <v>2.34388</v>
      </c>
    </row>
    <row r="3418" spans="1:9">
      <c r="A3418" t="s">
        <v>3416</v>
      </c>
      <c r="B3418">
        <v>13123</v>
      </c>
      <c r="C3418">
        <f>B3418/1000</f>
        <v>13.122999999999999</v>
      </c>
      <c r="D3418">
        <v>8</v>
      </c>
      <c r="E3418">
        <v>39.136000000000003</v>
      </c>
      <c r="F3418">
        <v>214.43299999999999</v>
      </c>
      <c r="G3418">
        <v>122.902</v>
      </c>
      <c r="H3418">
        <v>16.927099999999999</v>
      </c>
      <c r="I3418">
        <v>183.489</v>
      </c>
    </row>
    <row r="3419" spans="1:9">
      <c r="A3419" t="s">
        <v>3417</v>
      </c>
      <c r="B3419">
        <v>13183</v>
      </c>
      <c r="C3419">
        <f>B3419/1000</f>
        <v>13.183</v>
      </c>
      <c r="D3419">
        <v>8</v>
      </c>
      <c r="E3419">
        <v>59.8979</v>
      </c>
      <c r="F3419">
        <v>267.60700000000003</v>
      </c>
      <c r="G3419">
        <v>123.65900000000001</v>
      </c>
      <c r="H3419">
        <v>16.404199999999999</v>
      </c>
      <c r="I3419">
        <v>2.4668700000000001</v>
      </c>
    </row>
    <row r="3420" spans="1:9">
      <c r="A3420" t="s">
        <v>3418</v>
      </c>
      <c r="B3420">
        <v>13256</v>
      </c>
      <c r="C3420">
        <f>B3420/1000</f>
        <v>13.256</v>
      </c>
      <c r="D3420">
        <v>8</v>
      </c>
      <c r="E3420">
        <v>39.018000000000001</v>
      </c>
      <c r="F3420">
        <v>214.65299999999999</v>
      </c>
      <c r="G3420">
        <v>123.322</v>
      </c>
      <c r="H3420">
        <v>16.0442</v>
      </c>
      <c r="I3420">
        <v>2.2158899999999999</v>
      </c>
    </row>
    <row r="3421" spans="1:9">
      <c r="A3421" t="s">
        <v>3419</v>
      </c>
      <c r="B3421">
        <v>13282</v>
      </c>
      <c r="C3421">
        <f>B3421/1000</f>
        <v>13.282</v>
      </c>
      <c r="D3421">
        <v>8</v>
      </c>
      <c r="E3421">
        <v>40.047899999999998</v>
      </c>
      <c r="F3421">
        <v>214.1</v>
      </c>
      <c r="G3421">
        <v>123.664</v>
      </c>
      <c r="H3421">
        <v>16.251200000000001</v>
      </c>
      <c r="I3421">
        <v>2.2158899999999999</v>
      </c>
    </row>
    <row r="3422" spans="1:9">
      <c r="A3422" t="s">
        <v>3420</v>
      </c>
      <c r="B3422">
        <v>13100</v>
      </c>
      <c r="C3422">
        <f>B3422/1000</f>
        <v>13.1</v>
      </c>
      <c r="D3422">
        <v>8</v>
      </c>
      <c r="E3422">
        <v>39.648000000000003</v>
      </c>
      <c r="F3422">
        <v>218.42</v>
      </c>
      <c r="G3422">
        <v>123.197</v>
      </c>
      <c r="H3422">
        <v>15.943199999999999</v>
      </c>
      <c r="I3422">
        <v>2.23088</v>
      </c>
    </row>
    <row r="3423" spans="1:9">
      <c r="A3423" t="s">
        <v>3421</v>
      </c>
      <c r="B3423">
        <v>13031</v>
      </c>
      <c r="C3423">
        <f>B3423/1000</f>
        <v>13.031000000000001</v>
      </c>
      <c r="D3423">
        <v>8</v>
      </c>
      <c r="E3423">
        <v>40.8309</v>
      </c>
      <c r="F3423">
        <v>219.584</v>
      </c>
      <c r="G3423">
        <v>123.41800000000001</v>
      </c>
      <c r="H3423">
        <v>15.773199999999999</v>
      </c>
      <c r="I3423">
        <v>2.2128899999999998</v>
      </c>
    </row>
    <row r="3424" spans="1:9">
      <c r="A3424" t="s">
        <v>3422</v>
      </c>
      <c r="B3424">
        <v>13325</v>
      </c>
      <c r="C3424">
        <f>B3424/1000</f>
        <v>13.324999999999999</v>
      </c>
      <c r="D3424">
        <v>8</v>
      </c>
      <c r="E3424">
        <v>41.0749</v>
      </c>
      <c r="F3424">
        <v>222.66399999999999</v>
      </c>
      <c r="G3424">
        <v>123.288</v>
      </c>
      <c r="H3424">
        <v>16.213200000000001</v>
      </c>
      <c r="I3424">
        <v>2.1658900000000001</v>
      </c>
    </row>
    <row r="3425" spans="1:9">
      <c r="A3425" t="s">
        <v>3423</v>
      </c>
      <c r="B3425">
        <v>13339</v>
      </c>
      <c r="C3425">
        <f>B3425/1000</f>
        <v>13.339</v>
      </c>
      <c r="D3425">
        <v>8</v>
      </c>
      <c r="E3425">
        <v>42.393799999999999</v>
      </c>
      <c r="F3425">
        <v>221.64</v>
      </c>
      <c r="G3425">
        <v>123.89100000000001</v>
      </c>
      <c r="H3425">
        <v>16.1402</v>
      </c>
      <c r="I3425">
        <v>2.3538800000000002</v>
      </c>
    </row>
    <row r="3426" spans="1:9">
      <c r="A3426" t="s">
        <v>3424</v>
      </c>
      <c r="B3426">
        <v>13188</v>
      </c>
      <c r="C3426">
        <f>B3426/1000</f>
        <v>13.188000000000001</v>
      </c>
      <c r="D3426">
        <v>8</v>
      </c>
      <c r="E3426">
        <v>40.913899999999998</v>
      </c>
      <c r="F3426">
        <v>228.58500000000001</v>
      </c>
      <c r="G3426">
        <v>123.265</v>
      </c>
      <c r="H3426">
        <v>15.927199999999999</v>
      </c>
      <c r="I3426">
        <v>2.2258900000000001</v>
      </c>
    </row>
    <row r="3427" spans="1:9">
      <c r="A3427" t="s">
        <v>3425</v>
      </c>
      <c r="B3427">
        <v>13279</v>
      </c>
      <c r="C3427">
        <f>B3427/1000</f>
        <v>13.279</v>
      </c>
      <c r="D3427">
        <v>8</v>
      </c>
      <c r="E3427">
        <v>40.957900000000002</v>
      </c>
      <c r="F3427">
        <v>222.45099999999999</v>
      </c>
      <c r="G3427">
        <v>123.369</v>
      </c>
      <c r="H3427">
        <v>16.1312</v>
      </c>
      <c r="I3427">
        <v>2.13489</v>
      </c>
    </row>
    <row r="3428" spans="1:9">
      <c r="A3428" t="s">
        <v>3426</v>
      </c>
      <c r="B3428">
        <v>13279</v>
      </c>
      <c r="C3428">
        <f>B3428/1000</f>
        <v>13.279</v>
      </c>
      <c r="D3428">
        <v>8</v>
      </c>
      <c r="E3428">
        <v>56.2911</v>
      </c>
      <c r="F3428">
        <v>213.279</v>
      </c>
      <c r="G3428">
        <v>122.38800000000001</v>
      </c>
      <c r="H3428">
        <v>17.6431</v>
      </c>
      <c r="I3428">
        <v>2.5788700000000002</v>
      </c>
    </row>
    <row r="3429" spans="1:9">
      <c r="A3429" t="s">
        <v>3427</v>
      </c>
      <c r="B3429">
        <v>13349</v>
      </c>
      <c r="C3429">
        <f>B3429/1000</f>
        <v>13.349</v>
      </c>
      <c r="D3429">
        <v>8</v>
      </c>
      <c r="E3429">
        <v>40.175899999999999</v>
      </c>
      <c r="F3429">
        <v>213.11799999999999</v>
      </c>
      <c r="G3429">
        <v>123.39400000000001</v>
      </c>
      <c r="H3429">
        <v>17.008099999999999</v>
      </c>
      <c r="I3429">
        <v>2.4738699999999998</v>
      </c>
    </row>
    <row r="3430" spans="1:9">
      <c r="A3430" t="s">
        <v>3428</v>
      </c>
      <c r="B3430">
        <v>13261</v>
      </c>
      <c r="C3430">
        <f>B3430/1000</f>
        <v>13.260999999999999</v>
      </c>
      <c r="D3430">
        <v>8</v>
      </c>
      <c r="E3430">
        <v>38.954000000000001</v>
      </c>
      <c r="F3430">
        <v>213.369</v>
      </c>
      <c r="G3430">
        <v>123.307</v>
      </c>
      <c r="H3430">
        <v>16.1252</v>
      </c>
      <c r="I3430">
        <v>2.5428700000000002</v>
      </c>
    </row>
    <row r="3431" spans="1:9">
      <c r="A3431" t="s">
        <v>3429</v>
      </c>
      <c r="B3431">
        <v>13210</v>
      </c>
      <c r="C3431">
        <f>B3431/1000</f>
        <v>13.21</v>
      </c>
      <c r="D3431">
        <v>8</v>
      </c>
      <c r="E3431">
        <v>39.246000000000002</v>
      </c>
      <c r="F3431">
        <v>212.096</v>
      </c>
      <c r="G3431">
        <v>124.163</v>
      </c>
      <c r="H3431">
        <v>15.998200000000001</v>
      </c>
      <c r="I3431">
        <v>2.3278799999999999</v>
      </c>
    </row>
    <row r="3432" spans="1:9">
      <c r="A3432" t="s">
        <v>3430</v>
      </c>
      <c r="B3432">
        <v>13111</v>
      </c>
      <c r="C3432">
        <f>B3432/1000</f>
        <v>13.111000000000001</v>
      </c>
      <c r="D3432">
        <v>8</v>
      </c>
      <c r="E3432">
        <v>39.695999999999998</v>
      </c>
      <c r="F3432">
        <v>216.28800000000001</v>
      </c>
      <c r="G3432">
        <v>123.535</v>
      </c>
      <c r="H3432">
        <v>16.002199999999998</v>
      </c>
      <c r="I3432">
        <v>2.2278899999999999</v>
      </c>
    </row>
    <row r="3433" spans="1:9">
      <c r="A3433" t="s">
        <v>3431</v>
      </c>
      <c r="B3433">
        <v>13278</v>
      </c>
      <c r="C3433">
        <f>B3433/1000</f>
        <v>13.278</v>
      </c>
      <c r="D3433">
        <v>8</v>
      </c>
      <c r="E3433">
        <v>41.149900000000002</v>
      </c>
      <c r="F3433">
        <v>225.291</v>
      </c>
      <c r="G3433">
        <v>123.477</v>
      </c>
      <c r="H3433">
        <v>16.150200000000002</v>
      </c>
      <c r="I3433">
        <v>2.13889</v>
      </c>
    </row>
    <row r="3434" spans="1:9">
      <c r="A3434" t="s">
        <v>3432</v>
      </c>
      <c r="B3434">
        <v>13262</v>
      </c>
      <c r="C3434">
        <f>B3434/1000</f>
        <v>13.262</v>
      </c>
      <c r="D3434">
        <v>8</v>
      </c>
      <c r="E3434">
        <v>40.460900000000002</v>
      </c>
      <c r="F3434">
        <v>221.17400000000001</v>
      </c>
      <c r="G3434">
        <v>123.68</v>
      </c>
      <c r="H3434">
        <v>15.9992</v>
      </c>
      <c r="I3434">
        <v>2.1278899999999998</v>
      </c>
    </row>
    <row r="3435" spans="1:9">
      <c r="A3435" t="s">
        <v>3433</v>
      </c>
      <c r="B3435">
        <v>13308</v>
      </c>
      <c r="C3435">
        <f>B3435/1000</f>
        <v>13.308</v>
      </c>
      <c r="D3435">
        <v>8</v>
      </c>
      <c r="E3435">
        <v>41.793799999999997</v>
      </c>
      <c r="F3435">
        <v>222.023</v>
      </c>
      <c r="G3435">
        <v>123.527</v>
      </c>
      <c r="H3435">
        <v>16.3522</v>
      </c>
      <c r="I3435">
        <v>2.1218900000000001</v>
      </c>
    </row>
    <row r="3436" spans="1:9">
      <c r="A3436" t="s">
        <v>3434</v>
      </c>
      <c r="B3436">
        <v>13731</v>
      </c>
      <c r="C3436">
        <f>B3436/1000</f>
        <v>13.731</v>
      </c>
      <c r="D3436">
        <v>8</v>
      </c>
      <c r="E3436">
        <v>41.423900000000003</v>
      </c>
      <c r="F3436">
        <v>220.82300000000001</v>
      </c>
      <c r="G3436">
        <v>123.773</v>
      </c>
      <c r="H3436">
        <v>16.521100000000001</v>
      </c>
      <c r="I3436">
        <v>2.14289</v>
      </c>
    </row>
    <row r="3437" spans="1:9">
      <c r="A3437" t="s">
        <v>3435</v>
      </c>
      <c r="B3437">
        <v>13722</v>
      </c>
      <c r="C3437">
        <f>B3437/1000</f>
        <v>13.722</v>
      </c>
      <c r="D3437">
        <v>8</v>
      </c>
      <c r="E3437">
        <v>41.855800000000002</v>
      </c>
      <c r="F3437">
        <v>220.62799999999999</v>
      </c>
      <c r="G3437">
        <v>123.47799999999999</v>
      </c>
      <c r="H3437">
        <v>16.391200000000001</v>
      </c>
      <c r="I3437">
        <v>2.3428800000000001</v>
      </c>
    </row>
    <row r="3438" spans="1:9">
      <c r="A3438" t="s">
        <v>3436</v>
      </c>
      <c r="B3438">
        <v>13660</v>
      </c>
      <c r="C3438">
        <f>B3438/1000</f>
        <v>13.66</v>
      </c>
      <c r="D3438">
        <v>8</v>
      </c>
      <c r="E3438">
        <v>40.3369</v>
      </c>
      <c r="F3438">
        <v>221.15600000000001</v>
      </c>
      <c r="G3438">
        <v>123.63800000000001</v>
      </c>
      <c r="H3438">
        <v>16.392199999999999</v>
      </c>
      <c r="I3438">
        <v>17.891100000000002</v>
      </c>
    </row>
    <row r="3439" spans="1:9">
      <c r="A3439" t="s">
        <v>3437</v>
      </c>
      <c r="B3439">
        <v>13522</v>
      </c>
      <c r="C3439">
        <f>B3439/1000</f>
        <v>13.522</v>
      </c>
      <c r="D3439">
        <v>8</v>
      </c>
      <c r="E3439">
        <v>68.126499999999993</v>
      </c>
      <c r="F3439">
        <v>226.56</v>
      </c>
      <c r="G3439">
        <v>123.48399999999999</v>
      </c>
      <c r="H3439">
        <v>16.3752</v>
      </c>
      <c r="I3439">
        <v>2.22688</v>
      </c>
    </row>
    <row r="3440" spans="1:9">
      <c r="A3440" t="s">
        <v>3438</v>
      </c>
      <c r="B3440">
        <v>13834</v>
      </c>
      <c r="C3440">
        <f>B3440/1000</f>
        <v>13.834</v>
      </c>
      <c r="D3440">
        <v>8</v>
      </c>
      <c r="E3440">
        <v>41.2149</v>
      </c>
      <c r="F3440">
        <v>219.73099999999999</v>
      </c>
      <c r="G3440">
        <v>123.764</v>
      </c>
      <c r="H3440">
        <v>16.5291</v>
      </c>
      <c r="I3440">
        <v>2.3158799999999999</v>
      </c>
    </row>
    <row r="3441" spans="1:9">
      <c r="A3441" t="s">
        <v>3439</v>
      </c>
      <c r="B3441">
        <v>13673</v>
      </c>
      <c r="C3441">
        <f>B3441/1000</f>
        <v>13.673</v>
      </c>
      <c r="D3441">
        <v>8</v>
      </c>
      <c r="E3441">
        <v>42.233800000000002</v>
      </c>
      <c r="F3441">
        <v>227.26900000000001</v>
      </c>
      <c r="G3441">
        <v>123.596</v>
      </c>
      <c r="H3441">
        <v>16.414200000000001</v>
      </c>
      <c r="I3441">
        <v>2.3088799999999998</v>
      </c>
    </row>
    <row r="3442" spans="1:9">
      <c r="A3442" t="s">
        <v>3440</v>
      </c>
      <c r="B3442">
        <v>13557</v>
      </c>
      <c r="C3442">
        <f>B3442/1000</f>
        <v>13.557</v>
      </c>
      <c r="D3442">
        <v>8</v>
      </c>
      <c r="E3442">
        <v>41.496899999999997</v>
      </c>
      <c r="F3442">
        <v>219.673</v>
      </c>
      <c r="G3442">
        <v>123.56100000000001</v>
      </c>
      <c r="H3442">
        <v>16.336200000000002</v>
      </c>
      <c r="I3442">
        <v>2.27488</v>
      </c>
    </row>
    <row r="3443" spans="1:9">
      <c r="A3443" t="s">
        <v>3441</v>
      </c>
      <c r="B3443">
        <v>13593</v>
      </c>
      <c r="C3443">
        <f>B3443/1000</f>
        <v>13.593</v>
      </c>
      <c r="D3443">
        <v>8</v>
      </c>
      <c r="E3443">
        <v>40.926900000000003</v>
      </c>
      <c r="F3443">
        <v>222.01900000000001</v>
      </c>
      <c r="G3443">
        <v>123.48399999999999</v>
      </c>
      <c r="H3443">
        <v>16.412199999999999</v>
      </c>
      <c r="I3443">
        <v>2.1298900000000001</v>
      </c>
    </row>
    <row r="3444" spans="1:9">
      <c r="A3444" t="s">
        <v>3442</v>
      </c>
      <c r="B3444">
        <v>13755</v>
      </c>
      <c r="C3444">
        <f>B3444/1000</f>
        <v>13.755000000000001</v>
      </c>
      <c r="D3444">
        <v>8</v>
      </c>
      <c r="E3444">
        <v>39.872900000000001</v>
      </c>
      <c r="F3444">
        <v>222.131</v>
      </c>
      <c r="G3444">
        <v>123.871</v>
      </c>
      <c r="H3444">
        <v>16.5581</v>
      </c>
      <c r="I3444">
        <v>2.1338900000000001</v>
      </c>
    </row>
    <row r="3445" spans="1:9">
      <c r="A3445" t="s">
        <v>3443</v>
      </c>
      <c r="B3445">
        <v>13798</v>
      </c>
      <c r="C3445">
        <f>B3445/1000</f>
        <v>13.798</v>
      </c>
      <c r="D3445">
        <v>8</v>
      </c>
      <c r="E3445">
        <v>40.5199</v>
      </c>
      <c r="F3445">
        <v>220.60300000000001</v>
      </c>
      <c r="G3445">
        <v>123.592</v>
      </c>
      <c r="H3445">
        <v>16.584099999999999</v>
      </c>
      <c r="I3445">
        <v>2.1048900000000001</v>
      </c>
    </row>
    <row r="3446" spans="1:9">
      <c r="A3446" t="s">
        <v>3444</v>
      </c>
      <c r="B3446">
        <v>13667</v>
      </c>
      <c r="C3446">
        <f>B3446/1000</f>
        <v>13.667</v>
      </c>
      <c r="D3446">
        <v>8</v>
      </c>
      <c r="E3446">
        <v>39.100999999999999</v>
      </c>
      <c r="F3446">
        <v>213.596</v>
      </c>
      <c r="G3446">
        <v>123.959</v>
      </c>
      <c r="H3446">
        <v>16.2822</v>
      </c>
      <c r="I3446">
        <v>2.1408900000000002</v>
      </c>
    </row>
    <row r="3447" spans="1:9">
      <c r="A3447" t="s">
        <v>3445</v>
      </c>
      <c r="B3447">
        <v>13552</v>
      </c>
      <c r="C3447">
        <f>B3447/1000</f>
        <v>13.552</v>
      </c>
      <c r="D3447">
        <v>8</v>
      </c>
      <c r="E3447">
        <v>39.566000000000003</v>
      </c>
      <c r="F3447">
        <v>214.09100000000001</v>
      </c>
      <c r="G3447">
        <v>122.80800000000001</v>
      </c>
      <c r="H3447">
        <v>16.928100000000001</v>
      </c>
      <c r="I3447">
        <v>2.0998899999999998</v>
      </c>
    </row>
    <row r="3448" spans="1:9">
      <c r="A3448" t="s">
        <v>3446</v>
      </c>
      <c r="B3448">
        <v>13705</v>
      </c>
      <c r="C3448">
        <f>B3448/1000</f>
        <v>13.705</v>
      </c>
      <c r="D3448">
        <v>8</v>
      </c>
      <c r="E3448">
        <v>39.256999999999998</v>
      </c>
      <c r="F3448">
        <v>214.20400000000001</v>
      </c>
      <c r="G3448">
        <v>122.74</v>
      </c>
      <c r="H3448">
        <v>17.871099999999998</v>
      </c>
      <c r="I3448">
        <v>10.727399999999999</v>
      </c>
    </row>
    <row r="3449" spans="1:9">
      <c r="A3449" t="s">
        <v>3447</v>
      </c>
      <c r="B3449">
        <v>13760</v>
      </c>
      <c r="C3449">
        <f>B3449/1000</f>
        <v>13.76</v>
      </c>
      <c r="D3449">
        <v>8</v>
      </c>
      <c r="E3449">
        <v>76.086100000000002</v>
      </c>
      <c r="F3449">
        <v>227.011</v>
      </c>
      <c r="G3449">
        <v>123.901</v>
      </c>
      <c r="H3449">
        <v>16.459199999999999</v>
      </c>
      <c r="I3449">
        <v>2.0888900000000001</v>
      </c>
    </row>
    <row r="3450" spans="1:9">
      <c r="A3450" t="s">
        <v>3448</v>
      </c>
      <c r="B3450">
        <v>13719</v>
      </c>
      <c r="C3450">
        <f>B3450/1000</f>
        <v>13.718999999999999</v>
      </c>
      <c r="D3450">
        <v>8</v>
      </c>
      <c r="E3450">
        <v>40.3279</v>
      </c>
      <c r="F3450">
        <v>221.09</v>
      </c>
      <c r="G3450">
        <v>124.011</v>
      </c>
      <c r="H3450">
        <v>16.575099999999999</v>
      </c>
      <c r="I3450">
        <v>2.1638899999999999</v>
      </c>
    </row>
    <row r="3451" spans="1:9">
      <c r="A3451" t="s">
        <v>3449</v>
      </c>
      <c r="B3451">
        <v>13616</v>
      </c>
      <c r="C3451">
        <f>B3451/1000</f>
        <v>13.616</v>
      </c>
      <c r="D3451">
        <v>8</v>
      </c>
      <c r="E3451">
        <v>39.932899999999997</v>
      </c>
      <c r="F3451">
        <v>221.352</v>
      </c>
      <c r="G3451">
        <v>123.803</v>
      </c>
      <c r="H3451">
        <v>16.267199999999999</v>
      </c>
      <c r="I3451">
        <v>2.15489</v>
      </c>
    </row>
    <row r="3452" spans="1:9">
      <c r="A3452" t="s">
        <v>3450</v>
      </c>
      <c r="B3452">
        <v>13738</v>
      </c>
      <c r="C3452">
        <f>B3452/1000</f>
        <v>13.738</v>
      </c>
      <c r="D3452">
        <v>8</v>
      </c>
      <c r="E3452">
        <v>39.042999999999999</v>
      </c>
      <c r="F3452">
        <v>214.875</v>
      </c>
      <c r="G3452">
        <v>123.587</v>
      </c>
      <c r="H3452">
        <v>16.527100000000001</v>
      </c>
      <c r="I3452">
        <v>2.2568800000000002</v>
      </c>
    </row>
    <row r="3453" spans="1:9">
      <c r="A3453" t="s">
        <v>3451</v>
      </c>
      <c r="B3453">
        <v>13830</v>
      </c>
      <c r="C3453">
        <f>B3453/1000</f>
        <v>13.83</v>
      </c>
      <c r="D3453">
        <v>8</v>
      </c>
      <c r="E3453">
        <v>39.862900000000003</v>
      </c>
      <c r="F3453">
        <v>242.565</v>
      </c>
      <c r="G3453">
        <v>123.96599999999999</v>
      </c>
      <c r="H3453">
        <v>16.521100000000001</v>
      </c>
      <c r="I3453">
        <v>2.27888</v>
      </c>
    </row>
    <row r="3454" spans="1:9">
      <c r="A3454" t="s">
        <v>3452</v>
      </c>
      <c r="B3454">
        <v>13731</v>
      </c>
      <c r="C3454">
        <f>B3454/1000</f>
        <v>13.731</v>
      </c>
      <c r="D3454">
        <v>8</v>
      </c>
      <c r="E3454">
        <v>41.364899999999999</v>
      </c>
      <c r="F3454">
        <v>221.255</v>
      </c>
      <c r="G3454">
        <v>123.613</v>
      </c>
      <c r="H3454">
        <v>16.4971</v>
      </c>
      <c r="I3454">
        <v>2.1678899999999999</v>
      </c>
    </row>
    <row r="3455" spans="1:9">
      <c r="A3455" t="s">
        <v>3453</v>
      </c>
      <c r="B3455">
        <v>13659</v>
      </c>
      <c r="C3455">
        <f>B3455/1000</f>
        <v>13.659000000000001</v>
      </c>
      <c r="D3455">
        <v>8</v>
      </c>
      <c r="E3455">
        <v>41.0259</v>
      </c>
      <c r="F3455">
        <v>221.65899999999999</v>
      </c>
      <c r="G3455">
        <v>123.568</v>
      </c>
      <c r="H3455">
        <v>16.400200000000002</v>
      </c>
      <c r="I3455">
        <v>2.1568900000000002</v>
      </c>
    </row>
    <row r="3456" spans="1:9">
      <c r="A3456" t="s">
        <v>3454</v>
      </c>
      <c r="B3456">
        <v>13804</v>
      </c>
      <c r="C3456">
        <f>B3456/1000</f>
        <v>13.804</v>
      </c>
      <c r="D3456">
        <v>8</v>
      </c>
      <c r="E3456">
        <v>39.935899999999997</v>
      </c>
      <c r="F3456">
        <v>221.11500000000001</v>
      </c>
      <c r="G3456">
        <v>123.479</v>
      </c>
      <c r="H3456">
        <v>16.5091</v>
      </c>
      <c r="I3456">
        <v>2.2328899999999998</v>
      </c>
    </row>
    <row r="3457" spans="1:9">
      <c r="A3457" t="s">
        <v>3455</v>
      </c>
      <c r="B3457">
        <v>13850</v>
      </c>
      <c r="C3457">
        <f>B3457/1000</f>
        <v>13.85</v>
      </c>
      <c r="D3457">
        <v>9</v>
      </c>
      <c r="E3457">
        <v>40.620899999999999</v>
      </c>
      <c r="F3457">
        <v>214.726</v>
      </c>
      <c r="G3457">
        <v>123.643</v>
      </c>
      <c r="H3457">
        <v>18.3581</v>
      </c>
      <c r="I3457">
        <v>2.3418800000000002</v>
      </c>
    </row>
    <row r="3458" spans="1:9">
      <c r="A3458" t="s">
        <v>3456</v>
      </c>
      <c r="B3458">
        <v>13743</v>
      </c>
      <c r="C3458">
        <f>B3458/1000</f>
        <v>13.743</v>
      </c>
      <c r="D3458">
        <v>8</v>
      </c>
      <c r="E3458">
        <v>38.973999999999997</v>
      </c>
      <c r="F3458">
        <v>274.8</v>
      </c>
      <c r="G3458">
        <v>123.83499999999999</v>
      </c>
      <c r="H3458">
        <v>16.5261</v>
      </c>
      <c r="I3458">
        <v>2.1808900000000002</v>
      </c>
    </row>
    <row r="3459" spans="1:9">
      <c r="A3459" t="s">
        <v>3457</v>
      </c>
      <c r="B3459">
        <v>13762</v>
      </c>
      <c r="C3459">
        <f>B3459/1000</f>
        <v>13.762</v>
      </c>
      <c r="D3459">
        <v>8</v>
      </c>
      <c r="E3459">
        <v>40.852899999999998</v>
      </c>
      <c r="F3459">
        <v>218.602</v>
      </c>
      <c r="G3459">
        <v>123.694</v>
      </c>
      <c r="H3459">
        <v>16.635100000000001</v>
      </c>
      <c r="I3459">
        <v>2.21089</v>
      </c>
    </row>
    <row r="3460" spans="1:9">
      <c r="A3460" t="s">
        <v>3458</v>
      </c>
      <c r="B3460">
        <v>13825</v>
      </c>
      <c r="C3460">
        <f>B3460/1000</f>
        <v>13.824999999999999</v>
      </c>
      <c r="D3460">
        <v>8</v>
      </c>
      <c r="E3460">
        <v>41.326900000000002</v>
      </c>
      <c r="F3460">
        <v>220.38200000000001</v>
      </c>
      <c r="G3460">
        <v>123.77800000000001</v>
      </c>
      <c r="H3460">
        <v>16.548100000000002</v>
      </c>
      <c r="I3460">
        <v>2.2458800000000001</v>
      </c>
    </row>
    <row r="3461" spans="1:9">
      <c r="A3461" t="s">
        <v>3459</v>
      </c>
      <c r="B3461">
        <v>13764</v>
      </c>
      <c r="C3461">
        <f>B3461/1000</f>
        <v>13.763999999999999</v>
      </c>
      <c r="D3461">
        <v>9</v>
      </c>
      <c r="E3461">
        <v>42.331800000000001</v>
      </c>
      <c r="F3461">
        <v>221.40799999999999</v>
      </c>
      <c r="G3461">
        <v>123.86199999999999</v>
      </c>
      <c r="H3461">
        <v>17.903099999999998</v>
      </c>
      <c r="I3461">
        <v>2.1698900000000001</v>
      </c>
    </row>
    <row r="3462" spans="1:9">
      <c r="A3462" t="s">
        <v>3460</v>
      </c>
      <c r="B3462">
        <v>13739</v>
      </c>
      <c r="C3462">
        <f>B3462/1000</f>
        <v>13.739000000000001</v>
      </c>
      <c r="D3462">
        <v>8</v>
      </c>
      <c r="E3462">
        <v>40.774900000000002</v>
      </c>
      <c r="F3462">
        <v>227.62899999999999</v>
      </c>
      <c r="G3462">
        <v>123.593</v>
      </c>
      <c r="H3462">
        <v>16.470199999999998</v>
      </c>
      <c r="I3462">
        <v>2.1918899999999999</v>
      </c>
    </row>
    <row r="3463" spans="1:9">
      <c r="A3463" t="s">
        <v>3461</v>
      </c>
      <c r="B3463">
        <v>13818</v>
      </c>
      <c r="C3463">
        <f>B3463/1000</f>
        <v>13.818</v>
      </c>
      <c r="D3463">
        <v>8</v>
      </c>
      <c r="E3463">
        <v>40.923900000000003</v>
      </c>
      <c r="F3463">
        <v>219.34899999999999</v>
      </c>
      <c r="G3463">
        <v>124.136</v>
      </c>
      <c r="H3463">
        <v>16.3752</v>
      </c>
      <c r="I3463">
        <v>2.25888</v>
      </c>
    </row>
    <row r="3464" spans="1:9">
      <c r="A3464" t="s">
        <v>3462</v>
      </c>
      <c r="B3464">
        <v>13876</v>
      </c>
      <c r="C3464">
        <f>B3464/1000</f>
        <v>13.875999999999999</v>
      </c>
      <c r="D3464">
        <v>8</v>
      </c>
      <c r="E3464">
        <v>39.630000000000003</v>
      </c>
      <c r="F3464">
        <v>220.904</v>
      </c>
      <c r="G3464">
        <v>123.733</v>
      </c>
      <c r="H3464">
        <v>16.6341</v>
      </c>
      <c r="I3464">
        <v>2.1558899999999999</v>
      </c>
    </row>
    <row r="3465" spans="1:9">
      <c r="A3465" t="s">
        <v>3463</v>
      </c>
      <c r="B3465">
        <v>13930</v>
      </c>
      <c r="C3465">
        <f>B3465/1000</f>
        <v>13.93</v>
      </c>
      <c r="D3465">
        <v>8</v>
      </c>
      <c r="E3465">
        <v>39.991900000000001</v>
      </c>
      <c r="F3465">
        <v>222.00800000000001</v>
      </c>
      <c r="G3465">
        <v>124.205</v>
      </c>
      <c r="H3465">
        <v>16.5901</v>
      </c>
      <c r="I3465">
        <v>2.22289</v>
      </c>
    </row>
    <row r="3466" spans="1:9">
      <c r="A3466" t="s">
        <v>3464</v>
      </c>
      <c r="B3466">
        <v>13745</v>
      </c>
      <c r="C3466">
        <f>B3466/1000</f>
        <v>13.744999999999999</v>
      </c>
      <c r="D3466">
        <v>8</v>
      </c>
      <c r="E3466">
        <v>38.86</v>
      </c>
      <c r="F3466">
        <v>214.66200000000001</v>
      </c>
      <c r="G3466">
        <v>123.834</v>
      </c>
      <c r="H3466">
        <v>16.588100000000001</v>
      </c>
      <c r="I3466">
        <v>2.1418900000000001</v>
      </c>
    </row>
    <row r="3467" spans="1:9">
      <c r="A3467" t="s">
        <v>3465</v>
      </c>
      <c r="B3467">
        <v>13892</v>
      </c>
      <c r="C3467">
        <f>B3467/1000</f>
        <v>13.891999999999999</v>
      </c>
      <c r="D3467">
        <v>8</v>
      </c>
      <c r="E3467">
        <v>39.268000000000001</v>
      </c>
      <c r="F3467">
        <v>213.358</v>
      </c>
      <c r="G3467">
        <v>123.07899999999999</v>
      </c>
      <c r="H3467">
        <v>17.4331</v>
      </c>
      <c r="I3467">
        <v>2.2218800000000001</v>
      </c>
    </row>
    <row r="3468" spans="1:9">
      <c r="A3468" t="s">
        <v>3466</v>
      </c>
      <c r="B3468">
        <v>14064</v>
      </c>
      <c r="C3468">
        <f>B3468/1000</f>
        <v>14.064</v>
      </c>
      <c r="D3468">
        <v>8</v>
      </c>
      <c r="E3468">
        <v>38.915999999999997</v>
      </c>
      <c r="F3468">
        <v>213.178</v>
      </c>
      <c r="G3468">
        <v>122.61</v>
      </c>
      <c r="H3468">
        <v>18.3811</v>
      </c>
      <c r="I3468">
        <v>16.347200000000001</v>
      </c>
    </row>
    <row r="3469" spans="1:9">
      <c r="A3469" t="s">
        <v>3467</v>
      </c>
      <c r="B3469">
        <v>14071</v>
      </c>
      <c r="C3469">
        <f>B3469/1000</f>
        <v>14.071</v>
      </c>
      <c r="D3469">
        <v>8</v>
      </c>
      <c r="E3469">
        <v>39.868899999999996</v>
      </c>
      <c r="F3469">
        <v>219.77600000000001</v>
      </c>
      <c r="G3469">
        <v>123.78400000000001</v>
      </c>
      <c r="H3469">
        <v>17.1021</v>
      </c>
      <c r="I3469">
        <v>2.3198799999999999</v>
      </c>
    </row>
    <row r="3470" spans="1:9">
      <c r="A3470" t="s">
        <v>3468</v>
      </c>
      <c r="B3470">
        <v>13870</v>
      </c>
      <c r="C3470">
        <f>B3470/1000</f>
        <v>13.87</v>
      </c>
      <c r="D3470">
        <v>8</v>
      </c>
      <c r="E3470">
        <v>39.033999999999999</v>
      </c>
      <c r="F3470">
        <v>212.73500000000001</v>
      </c>
      <c r="G3470">
        <v>122.642</v>
      </c>
      <c r="H3470">
        <v>17.943100000000001</v>
      </c>
      <c r="I3470">
        <v>2.2178800000000001</v>
      </c>
    </row>
    <row r="3471" spans="1:9">
      <c r="A3471" t="s">
        <v>3469</v>
      </c>
      <c r="B3471">
        <v>13754</v>
      </c>
      <c r="C3471">
        <f>B3471/1000</f>
        <v>13.754</v>
      </c>
      <c r="D3471">
        <v>8</v>
      </c>
      <c r="E3471">
        <v>39.139000000000003</v>
      </c>
      <c r="F3471">
        <v>211.345</v>
      </c>
      <c r="G3471">
        <v>122.797</v>
      </c>
      <c r="H3471">
        <v>18.295100000000001</v>
      </c>
      <c r="I3471">
        <v>2.4668700000000001</v>
      </c>
    </row>
    <row r="3472" spans="1:9">
      <c r="A3472" t="s">
        <v>3470</v>
      </c>
      <c r="B3472">
        <v>13933</v>
      </c>
      <c r="C3472">
        <f>B3472/1000</f>
        <v>13.933</v>
      </c>
      <c r="D3472">
        <v>8</v>
      </c>
      <c r="E3472">
        <v>39.125</v>
      </c>
      <c r="F3472">
        <v>211.37100000000001</v>
      </c>
      <c r="G3472">
        <v>123.38</v>
      </c>
      <c r="H3472">
        <v>18.477</v>
      </c>
      <c r="I3472">
        <v>2.6578599999999999</v>
      </c>
    </row>
    <row r="3473" spans="1:9">
      <c r="A3473" t="s">
        <v>3471</v>
      </c>
      <c r="B3473">
        <v>13954</v>
      </c>
      <c r="C3473">
        <f>B3473/1000</f>
        <v>13.954000000000001</v>
      </c>
      <c r="D3473">
        <v>8</v>
      </c>
      <c r="E3473">
        <v>39.869900000000001</v>
      </c>
      <c r="F3473">
        <v>211.35</v>
      </c>
      <c r="G3473">
        <v>123.70099999999999</v>
      </c>
      <c r="H3473">
        <v>17.862100000000002</v>
      </c>
      <c r="I3473">
        <v>2.5628700000000002</v>
      </c>
    </row>
    <row r="3474" spans="1:9">
      <c r="A3474" t="s">
        <v>3472</v>
      </c>
      <c r="B3474">
        <v>13934</v>
      </c>
      <c r="C3474">
        <f>B3474/1000</f>
        <v>13.933999999999999</v>
      </c>
      <c r="D3474">
        <v>8</v>
      </c>
      <c r="E3474">
        <v>38.996000000000002</v>
      </c>
      <c r="F3474">
        <v>210.554</v>
      </c>
      <c r="G3474">
        <v>124.018</v>
      </c>
      <c r="H3474">
        <v>16.900099999999998</v>
      </c>
      <c r="I3474">
        <v>2.4468700000000001</v>
      </c>
    </row>
    <row r="3475" spans="1:9">
      <c r="A3475" t="s">
        <v>3473</v>
      </c>
      <c r="B3475">
        <v>13939</v>
      </c>
      <c r="C3475">
        <f>B3475/1000</f>
        <v>13.939</v>
      </c>
      <c r="D3475">
        <v>8</v>
      </c>
      <c r="E3475">
        <v>39.302999999999997</v>
      </c>
      <c r="F3475">
        <v>211.946</v>
      </c>
      <c r="G3475">
        <v>124.033</v>
      </c>
      <c r="H3475">
        <v>17.0471</v>
      </c>
      <c r="I3475">
        <v>2.3048799999999998</v>
      </c>
    </row>
    <row r="3476" spans="1:9">
      <c r="A3476" t="s">
        <v>3474</v>
      </c>
      <c r="B3476">
        <v>14078</v>
      </c>
      <c r="C3476">
        <f>B3476/1000</f>
        <v>14.077999999999999</v>
      </c>
      <c r="D3476">
        <v>8</v>
      </c>
      <c r="E3476">
        <v>39.742899999999999</v>
      </c>
      <c r="F3476">
        <v>212.74799999999999</v>
      </c>
      <c r="G3476">
        <v>124.13500000000001</v>
      </c>
      <c r="H3476">
        <v>17.283100000000001</v>
      </c>
      <c r="I3476">
        <v>2.2128899999999998</v>
      </c>
    </row>
    <row r="3477" spans="1:9">
      <c r="A3477" t="s">
        <v>3475</v>
      </c>
      <c r="B3477">
        <v>14082</v>
      </c>
      <c r="C3477">
        <f>B3477/1000</f>
        <v>14.082000000000001</v>
      </c>
      <c r="D3477">
        <v>8</v>
      </c>
      <c r="E3477">
        <v>41.496899999999997</v>
      </c>
      <c r="F3477">
        <v>222.327</v>
      </c>
      <c r="G3477">
        <v>130.96799999999999</v>
      </c>
      <c r="H3477">
        <v>17.383099999999999</v>
      </c>
      <c r="I3477">
        <v>2.2338800000000001</v>
      </c>
    </row>
    <row r="3478" spans="1:9">
      <c r="A3478" t="s">
        <v>3476</v>
      </c>
      <c r="B3478">
        <v>13885</v>
      </c>
      <c r="C3478">
        <f>B3478/1000</f>
        <v>13.885</v>
      </c>
      <c r="D3478">
        <v>9</v>
      </c>
      <c r="E3478">
        <v>40.245899999999999</v>
      </c>
      <c r="F3478">
        <v>215.96199999999999</v>
      </c>
      <c r="G3478">
        <v>124.245</v>
      </c>
      <c r="H3478">
        <v>18.310099999999998</v>
      </c>
      <c r="I3478">
        <v>17.211099999999998</v>
      </c>
    </row>
    <row r="3479" spans="1:9">
      <c r="A3479" t="s">
        <v>3477</v>
      </c>
      <c r="B3479">
        <v>13904</v>
      </c>
      <c r="C3479">
        <f>B3479/1000</f>
        <v>13.904</v>
      </c>
      <c r="D3479">
        <v>8</v>
      </c>
      <c r="E3479">
        <v>40.152900000000002</v>
      </c>
      <c r="F3479">
        <v>213.76</v>
      </c>
      <c r="G3479">
        <v>124.193</v>
      </c>
      <c r="H3479">
        <v>17.0411</v>
      </c>
      <c r="I3479">
        <v>2.2498800000000001</v>
      </c>
    </row>
    <row r="3480" spans="1:9">
      <c r="A3480" t="s">
        <v>3478</v>
      </c>
      <c r="B3480">
        <v>13402</v>
      </c>
      <c r="C3480">
        <f>B3480/1000</f>
        <v>13.401999999999999</v>
      </c>
      <c r="D3480">
        <v>8</v>
      </c>
      <c r="E3480">
        <v>40.722900000000003</v>
      </c>
      <c r="F3480">
        <v>217.482</v>
      </c>
      <c r="G3480">
        <v>124.325</v>
      </c>
      <c r="H3480">
        <v>16.6951</v>
      </c>
      <c r="I3480">
        <v>2.1768900000000002</v>
      </c>
    </row>
    <row r="3481" spans="1:9">
      <c r="A3481" t="s">
        <v>3479</v>
      </c>
      <c r="B3481">
        <v>13461</v>
      </c>
      <c r="C3481">
        <f>B3481/1000</f>
        <v>13.461</v>
      </c>
      <c r="D3481">
        <v>8</v>
      </c>
      <c r="E3481">
        <v>42.056800000000003</v>
      </c>
      <c r="F3481">
        <v>220.56100000000001</v>
      </c>
      <c r="G3481">
        <v>123.884</v>
      </c>
      <c r="H3481">
        <v>16.665099999999999</v>
      </c>
      <c r="I3481">
        <v>2.1638899999999999</v>
      </c>
    </row>
    <row r="3482" spans="1:9">
      <c r="A3482" t="s">
        <v>3480</v>
      </c>
      <c r="B3482">
        <v>13883</v>
      </c>
      <c r="C3482">
        <f>B3482/1000</f>
        <v>13.882999999999999</v>
      </c>
      <c r="D3482">
        <v>8</v>
      </c>
      <c r="E3482">
        <v>41.194899999999997</v>
      </c>
      <c r="F3482">
        <v>219.20599999999999</v>
      </c>
      <c r="G3482">
        <v>124.44799999999999</v>
      </c>
      <c r="H3482">
        <v>16.932099999999998</v>
      </c>
      <c r="I3482">
        <v>2.2498800000000001</v>
      </c>
    </row>
    <row r="3483" spans="1:9">
      <c r="A3483" t="s">
        <v>3481</v>
      </c>
      <c r="B3483">
        <v>13859</v>
      </c>
      <c r="C3483">
        <f>B3483/1000</f>
        <v>13.859</v>
      </c>
      <c r="D3483">
        <v>8</v>
      </c>
      <c r="E3483">
        <v>40.749899999999997</v>
      </c>
      <c r="F3483">
        <v>225.88</v>
      </c>
      <c r="G3483">
        <v>124.369</v>
      </c>
      <c r="H3483">
        <v>17.004100000000001</v>
      </c>
      <c r="I3483">
        <v>2.1998899999999999</v>
      </c>
    </row>
    <row r="3484" spans="1:9">
      <c r="A3484" t="s">
        <v>3482</v>
      </c>
      <c r="B3484">
        <v>13451</v>
      </c>
      <c r="C3484">
        <f>B3484/1000</f>
        <v>13.451000000000001</v>
      </c>
      <c r="D3484">
        <v>8</v>
      </c>
      <c r="E3484">
        <v>40.114899999999999</v>
      </c>
      <c r="F3484">
        <v>221.42500000000001</v>
      </c>
      <c r="G3484">
        <v>124.336</v>
      </c>
      <c r="H3484">
        <v>16.647099999999998</v>
      </c>
      <c r="I3484">
        <v>2.2378800000000001</v>
      </c>
    </row>
    <row r="3485" spans="1:9">
      <c r="A3485" t="s">
        <v>3483</v>
      </c>
      <c r="B3485">
        <v>13775</v>
      </c>
      <c r="C3485">
        <f>B3485/1000</f>
        <v>13.775</v>
      </c>
      <c r="D3485">
        <v>8</v>
      </c>
      <c r="E3485">
        <v>40.352899999999998</v>
      </c>
      <c r="F3485">
        <v>218.672</v>
      </c>
      <c r="G3485">
        <v>124.077</v>
      </c>
      <c r="H3485">
        <v>16.844100000000001</v>
      </c>
      <c r="I3485">
        <v>2.29088</v>
      </c>
    </row>
    <row r="3486" spans="1:9">
      <c r="A3486" t="s">
        <v>3484</v>
      </c>
      <c r="B3486">
        <v>13116</v>
      </c>
      <c r="C3486">
        <f>B3486/1000</f>
        <v>13.116</v>
      </c>
      <c r="D3486">
        <v>8</v>
      </c>
      <c r="E3486">
        <v>39.003999999999998</v>
      </c>
      <c r="F3486">
        <v>213.25800000000001</v>
      </c>
      <c r="G3486">
        <v>123.176</v>
      </c>
      <c r="H3486">
        <v>16.5991</v>
      </c>
      <c r="I3486">
        <v>2.2098900000000001</v>
      </c>
    </row>
    <row r="3487" spans="1:9">
      <c r="A3487" t="s">
        <v>3485</v>
      </c>
      <c r="B3487">
        <v>13582</v>
      </c>
      <c r="C3487">
        <f>B3487/1000</f>
        <v>13.582000000000001</v>
      </c>
      <c r="D3487">
        <v>8</v>
      </c>
      <c r="E3487">
        <v>39.131999999999998</v>
      </c>
      <c r="F3487">
        <v>213.88800000000001</v>
      </c>
      <c r="G3487">
        <v>122.765</v>
      </c>
      <c r="H3487">
        <v>18.049099999999999</v>
      </c>
      <c r="I3487">
        <v>2.1808900000000002</v>
      </c>
    </row>
    <row r="3488" spans="1:9">
      <c r="A3488" t="s">
        <v>3486</v>
      </c>
      <c r="B3488">
        <v>13800</v>
      </c>
      <c r="C3488">
        <f>B3488/1000</f>
        <v>13.8</v>
      </c>
      <c r="D3488">
        <v>8</v>
      </c>
      <c r="E3488">
        <v>38.933999999999997</v>
      </c>
      <c r="F3488">
        <v>231.03700000000001</v>
      </c>
      <c r="G3488">
        <v>123.655</v>
      </c>
      <c r="H3488">
        <v>17.176100000000002</v>
      </c>
      <c r="I3488">
        <v>2.38788</v>
      </c>
    </row>
    <row r="3489" spans="1:9">
      <c r="A3489" t="s">
        <v>3487</v>
      </c>
      <c r="B3489">
        <v>13862</v>
      </c>
      <c r="C3489">
        <f>B3489/1000</f>
        <v>13.862</v>
      </c>
      <c r="D3489">
        <v>8</v>
      </c>
      <c r="E3489">
        <v>39.9709</v>
      </c>
      <c r="F3489">
        <v>212.541</v>
      </c>
      <c r="G3489">
        <v>123.119</v>
      </c>
      <c r="H3489">
        <v>18.211099999999998</v>
      </c>
      <c r="I3489">
        <v>2.1648900000000002</v>
      </c>
    </row>
    <row r="3490" spans="1:9">
      <c r="A3490" t="s">
        <v>3488</v>
      </c>
      <c r="B3490">
        <v>13731</v>
      </c>
      <c r="C3490">
        <f>B3490/1000</f>
        <v>13.731</v>
      </c>
      <c r="D3490">
        <v>8</v>
      </c>
      <c r="E3490">
        <v>38.926000000000002</v>
      </c>
      <c r="F3490">
        <v>213.31</v>
      </c>
      <c r="G3490">
        <v>122.985</v>
      </c>
      <c r="H3490">
        <v>18.463999999999999</v>
      </c>
      <c r="I3490">
        <v>2.4548700000000001</v>
      </c>
    </row>
    <row r="3491" spans="1:9">
      <c r="A3491" t="s">
        <v>3489</v>
      </c>
      <c r="B3491">
        <v>13739</v>
      </c>
      <c r="C3491">
        <f>B3491/1000</f>
        <v>13.739000000000001</v>
      </c>
      <c r="D3491">
        <v>8</v>
      </c>
      <c r="E3491">
        <v>39.555</v>
      </c>
      <c r="F3491">
        <v>212.68700000000001</v>
      </c>
      <c r="G3491">
        <v>123.316</v>
      </c>
      <c r="H3491">
        <v>18.669</v>
      </c>
      <c r="I3491">
        <v>2.5128699999999999</v>
      </c>
    </row>
    <row r="3492" spans="1:9">
      <c r="A3492" t="s">
        <v>3490</v>
      </c>
      <c r="B3492">
        <v>13937</v>
      </c>
      <c r="C3492">
        <f>B3492/1000</f>
        <v>13.936999999999999</v>
      </c>
      <c r="D3492">
        <v>8</v>
      </c>
      <c r="E3492">
        <v>38.978999999999999</v>
      </c>
      <c r="F3492">
        <v>211.636</v>
      </c>
      <c r="G3492">
        <v>123.364</v>
      </c>
      <c r="H3492">
        <v>18.210100000000001</v>
      </c>
      <c r="I3492">
        <v>2.6998600000000001</v>
      </c>
    </row>
    <row r="3493" spans="1:9">
      <c r="A3493" t="s">
        <v>3491</v>
      </c>
      <c r="B3493">
        <v>13926</v>
      </c>
      <c r="C3493">
        <f>B3493/1000</f>
        <v>13.926</v>
      </c>
      <c r="D3493">
        <v>8</v>
      </c>
      <c r="E3493">
        <v>39.7729</v>
      </c>
      <c r="F3493">
        <v>209.76400000000001</v>
      </c>
      <c r="G3493">
        <v>124.265</v>
      </c>
      <c r="H3493">
        <v>17.4941</v>
      </c>
      <c r="I3493">
        <v>2.5338699999999998</v>
      </c>
    </row>
    <row r="3494" spans="1:9">
      <c r="A3494" t="s">
        <v>3492</v>
      </c>
      <c r="B3494">
        <v>13754</v>
      </c>
      <c r="C3494">
        <f>B3494/1000</f>
        <v>13.754</v>
      </c>
      <c r="D3494">
        <v>8</v>
      </c>
      <c r="E3494">
        <v>39.009</v>
      </c>
      <c r="F3494">
        <v>209.11</v>
      </c>
      <c r="G3494">
        <v>123.959</v>
      </c>
      <c r="H3494">
        <v>16.9681</v>
      </c>
      <c r="I3494">
        <v>2.27088</v>
      </c>
    </row>
    <row r="3495" spans="1:9">
      <c r="A3495" t="s">
        <v>3493</v>
      </c>
      <c r="B3495">
        <v>13690</v>
      </c>
      <c r="C3495">
        <f>B3495/1000</f>
        <v>13.69</v>
      </c>
      <c r="D3495">
        <v>8</v>
      </c>
      <c r="E3495">
        <v>39.777900000000002</v>
      </c>
      <c r="F3495">
        <v>210.36099999999999</v>
      </c>
      <c r="G3495">
        <v>124.09699999999999</v>
      </c>
      <c r="H3495">
        <v>16.9711</v>
      </c>
      <c r="I3495">
        <v>2.2678799999999999</v>
      </c>
    </row>
    <row r="3496" spans="1:9">
      <c r="A3496" t="s">
        <v>3494</v>
      </c>
      <c r="B3496">
        <v>13859</v>
      </c>
      <c r="C3496">
        <f>B3496/1000</f>
        <v>13.859</v>
      </c>
      <c r="D3496">
        <v>8</v>
      </c>
      <c r="E3496">
        <v>40.548900000000003</v>
      </c>
      <c r="F3496">
        <v>217.13200000000001</v>
      </c>
      <c r="G3496">
        <v>124.004</v>
      </c>
      <c r="H3496">
        <v>16.967099999999999</v>
      </c>
      <c r="I3496">
        <v>2.16689</v>
      </c>
    </row>
    <row r="3497" spans="1:9">
      <c r="A3497" t="s">
        <v>3495</v>
      </c>
      <c r="B3497">
        <v>13851</v>
      </c>
      <c r="C3497">
        <f>B3497/1000</f>
        <v>13.851000000000001</v>
      </c>
      <c r="D3497">
        <v>8</v>
      </c>
      <c r="E3497">
        <v>42.085799999999999</v>
      </c>
      <c r="F3497">
        <v>218.79300000000001</v>
      </c>
      <c r="G3497">
        <v>123.995</v>
      </c>
      <c r="H3497">
        <v>16.981100000000001</v>
      </c>
      <c r="I3497">
        <v>2.5418699999999999</v>
      </c>
    </row>
    <row r="3498" spans="1:9">
      <c r="A3498" t="s">
        <v>3496</v>
      </c>
      <c r="B3498">
        <v>13770</v>
      </c>
      <c r="C3498">
        <f>B3498/1000</f>
        <v>13.77</v>
      </c>
      <c r="D3498">
        <v>8</v>
      </c>
      <c r="E3498">
        <v>41.399900000000002</v>
      </c>
      <c r="F3498">
        <v>220.00399999999999</v>
      </c>
      <c r="G3498">
        <v>123.979</v>
      </c>
      <c r="H3498">
        <v>16.9481</v>
      </c>
      <c r="I3498">
        <v>16.438199999999998</v>
      </c>
    </row>
    <row r="3499" spans="1:9">
      <c r="A3499" t="s">
        <v>3497</v>
      </c>
      <c r="B3499">
        <v>13697</v>
      </c>
      <c r="C3499">
        <f>B3499/1000</f>
        <v>13.696999999999999</v>
      </c>
      <c r="D3499">
        <v>8</v>
      </c>
      <c r="E3499">
        <v>41.861800000000002</v>
      </c>
      <c r="F3499">
        <v>218.21199999999999</v>
      </c>
      <c r="G3499">
        <v>124.24</v>
      </c>
      <c r="H3499">
        <v>16.863099999999999</v>
      </c>
      <c r="I3499">
        <v>2.2658800000000001</v>
      </c>
    </row>
    <row r="3500" spans="1:9">
      <c r="A3500" t="s">
        <v>3498</v>
      </c>
      <c r="B3500">
        <v>13776</v>
      </c>
      <c r="C3500">
        <f>B3500/1000</f>
        <v>13.776</v>
      </c>
      <c r="D3500">
        <v>8</v>
      </c>
      <c r="E3500">
        <v>40.981900000000003</v>
      </c>
      <c r="F3500">
        <v>226.39</v>
      </c>
      <c r="G3500">
        <v>130.84</v>
      </c>
      <c r="H3500">
        <v>16.931100000000001</v>
      </c>
      <c r="I3500">
        <v>2.1818900000000001</v>
      </c>
    </row>
    <row r="3501" spans="1:9">
      <c r="A3501" t="s">
        <v>3499</v>
      </c>
      <c r="B3501">
        <v>13869</v>
      </c>
      <c r="C3501">
        <f>B3501/1000</f>
        <v>13.869</v>
      </c>
      <c r="D3501">
        <v>8</v>
      </c>
      <c r="E3501">
        <v>42.111800000000002</v>
      </c>
      <c r="F3501">
        <v>219.17599999999999</v>
      </c>
      <c r="G3501">
        <v>124.244</v>
      </c>
      <c r="H3501">
        <v>16.992100000000001</v>
      </c>
      <c r="I3501">
        <v>2.3388800000000001</v>
      </c>
    </row>
    <row r="3502" spans="1:9">
      <c r="A3502" t="s">
        <v>3500</v>
      </c>
      <c r="B3502">
        <v>13742</v>
      </c>
      <c r="C3502">
        <f>B3502/1000</f>
        <v>13.742000000000001</v>
      </c>
      <c r="D3502">
        <v>8</v>
      </c>
      <c r="E3502">
        <v>40.476900000000001</v>
      </c>
      <c r="F3502">
        <v>218.09399999999999</v>
      </c>
      <c r="G3502">
        <v>124.254</v>
      </c>
      <c r="H3502">
        <v>16.803100000000001</v>
      </c>
      <c r="I3502">
        <v>2.1728900000000002</v>
      </c>
    </row>
    <row r="3503" spans="1:9">
      <c r="A3503" t="s">
        <v>3501</v>
      </c>
      <c r="B3503">
        <v>13798</v>
      </c>
      <c r="C3503">
        <f>B3503/1000</f>
        <v>13.798</v>
      </c>
      <c r="D3503">
        <v>8</v>
      </c>
      <c r="E3503">
        <v>40.492899999999999</v>
      </c>
      <c r="F3503">
        <v>211.547</v>
      </c>
      <c r="G3503">
        <v>123.977</v>
      </c>
      <c r="H3503">
        <v>16.992100000000001</v>
      </c>
      <c r="I3503">
        <v>2.27488</v>
      </c>
    </row>
    <row r="3504" spans="1:9">
      <c r="A3504" t="s">
        <v>3502</v>
      </c>
      <c r="B3504">
        <v>13784</v>
      </c>
      <c r="C3504">
        <f>B3504/1000</f>
        <v>13.784000000000001</v>
      </c>
      <c r="D3504">
        <v>8</v>
      </c>
      <c r="E3504">
        <v>38.911000000000001</v>
      </c>
      <c r="F3504">
        <v>212.756</v>
      </c>
      <c r="G3504">
        <v>123.714</v>
      </c>
      <c r="H3504">
        <v>17.2501</v>
      </c>
      <c r="I3504">
        <v>2.2998799999999999</v>
      </c>
    </row>
    <row r="3505" spans="1:9">
      <c r="A3505" t="s">
        <v>3503</v>
      </c>
      <c r="B3505">
        <v>13845</v>
      </c>
      <c r="C3505">
        <f>B3505/1000</f>
        <v>13.845000000000001</v>
      </c>
      <c r="D3505">
        <v>8</v>
      </c>
      <c r="E3505">
        <v>39.695</v>
      </c>
      <c r="F3505">
        <v>212.56299999999999</v>
      </c>
      <c r="G3505">
        <v>122.93600000000001</v>
      </c>
      <c r="H3505">
        <v>18.136099999999999</v>
      </c>
      <c r="I3505">
        <v>2.3158799999999999</v>
      </c>
    </row>
    <row r="3506" spans="1:9">
      <c r="A3506" t="s">
        <v>3504</v>
      </c>
      <c r="B3506">
        <v>13758</v>
      </c>
      <c r="C3506">
        <f>B3506/1000</f>
        <v>13.757999999999999</v>
      </c>
      <c r="D3506">
        <v>8</v>
      </c>
      <c r="E3506">
        <v>38.906999999999996</v>
      </c>
      <c r="F3506">
        <v>212.102</v>
      </c>
      <c r="G3506">
        <v>123.339</v>
      </c>
      <c r="H3506">
        <v>18.666</v>
      </c>
      <c r="I3506">
        <v>2.3828800000000001</v>
      </c>
    </row>
    <row r="3507" spans="1:9">
      <c r="A3507" t="s">
        <v>3505</v>
      </c>
      <c r="B3507">
        <v>13743</v>
      </c>
      <c r="C3507">
        <f>B3507/1000</f>
        <v>13.743</v>
      </c>
      <c r="D3507">
        <v>8</v>
      </c>
      <c r="E3507">
        <v>39.149000000000001</v>
      </c>
      <c r="F3507">
        <v>211.87899999999999</v>
      </c>
      <c r="G3507">
        <v>122.89100000000001</v>
      </c>
      <c r="H3507">
        <v>18.0321</v>
      </c>
      <c r="I3507">
        <v>2.3408799999999998</v>
      </c>
    </row>
    <row r="3508" spans="1:9">
      <c r="A3508" t="s">
        <v>3506</v>
      </c>
      <c r="B3508">
        <v>13914</v>
      </c>
      <c r="C3508">
        <f>B3508/1000</f>
        <v>13.914</v>
      </c>
      <c r="D3508">
        <v>8</v>
      </c>
      <c r="E3508">
        <v>39.012</v>
      </c>
      <c r="F3508">
        <v>212.52099999999999</v>
      </c>
      <c r="G3508">
        <v>123.111</v>
      </c>
      <c r="H3508">
        <v>18.57</v>
      </c>
      <c r="I3508">
        <v>170.30099999999999</v>
      </c>
    </row>
    <row r="3509" spans="1:9">
      <c r="A3509" t="s">
        <v>3507</v>
      </c>
      <c r="B3509">
        <v>13832</v>
      </c>
      <c r="C3509">
        <f>B3509/1000</f>
        <v>13.832000000000001</v>
      </c>
      <c r="D3509">
        <v>8</v>
      </c>
      <c r="E3509">
        <v>77.501000000000005</v>
      </c>
      <c r="F3509">
        <v>278.16199999999998</v>
      </c>
      <c r="G3509">
        <v>132.92500000000001</v>
      </c>
      <c r="H3509">
        <v>18.552</v>
      </c>
      <c r="I3509">
        <v>2.2678799999999999</v>
      </c>
    </row>
    <row r="3510" spans="1:9">
      <c r="A3510" t="s">
        <v>3508</v>
      </c>
      <c r="B3510">
        <v>13784</v>
      </c>
      <c r="C3510">
        <f>B3510/1000</f>
        <v>13.784000000000001</v>
      </c>
      <c r="D3510">
        <v>8</v>
      </c>
      <c r="E3510">
        <v>39.067</v>
      </c>
      <c r="F3510">
        <v>225.636</v>
      </c>
      <c r="G3510">
        <v>129.19</v>
      </c>
      <c r="H3510">
        <v>19.026</v>
      </c>
      <c r="I3510">
        <v>2.1598899999999999</v>
      </c>
    </row>
    <row r="3511" spans="1:9">
      <c r="A3511" t="s">
        <v>3509</v>
      </c>
      <c r="B3511">
        <v>13793</v>
      </c>
      <c r="C3511">
        <f>B3511/1000</f>
        <v>13.792999999999999</v>
      </c>
      <c r="D3511">
        <v>8</v>
      </c>
      <c r="E3511">
        <v>39.432000000000002</v>
      </c>
      <c r="F3511">
        <v>212.45599999999999</v>
      </c>
      <c r="G3511">
        <v>123.413</v>
      </c>
      <c r="H3511">
        <v>18.051100000000002</v>
      </c>
      <c r="I3511">
        <v>2.3688799999999999</v>
      </c>
    </row>
    <row r="3512" spans="1:9">
      <c r="A3512" t="s">
        <v>3510</v>
      </c>
      <c r="B3512">
        <v>13943</v>
      </c>
      <c r="C3512">
        <f>B3512/1000</f>
        <v>13.943</v>
      </c>
      <c r="D3512">
        <v>8</v>
      </c>
      <c r="E3512">
        <v>39.076000000000001</v>
      </c>
      <c r="F3512">
        <v>211.78899999999999</v>
      </c>
      <c r="G3512">
        <v>122.807</v>
      </c>
      <c r="H3512">
        <v>18.738</v>
      </c>
      <c r="I3512">
        <v>2.5468700000000002</v>
      </c>
    </row>
    <row r="3513" spans="1:9">
      <c r="A3513" t="s">
        <v>3511</v>
      </c>
      <c r="B3513">
        <v>13922</v>
      </c>
      <c r="C3513">
        <f>B3513/1000</f>
        <v>13.922000000000001</v>
      </c>
      <c r="D3513">
        <v>8</v>
      </c>
      <c r="E3513">
        <v>39.750900000000001</v>
      </c>
      <c r="F3513">
        <v>209.339</v>
      </c>
      <c r="G3513">
        <v>123.42</v>
      </c>
      <c r="H3513">
        <v>18.785</v>
      </c>
      <c r="I3513">
        <v>2.37988</v>
      </c>
    </row>
    <row r="3514" spans="1:9">
      <c r="A3514" t="s">
        <v>3512</v>
      </c>
      <c r="B3514">
        <v>13535</v>
      </c>
      <c r="C3514">
        <f>B3514/1000</f>
        <v>13.535</v>
      </c>
      <c r="D3514">
        <v>8</v>
      </c>
      <c r="E3514">
        <v>39.027999999999999</v>
      </c>
      <c r="F3514">
        <v>210.89400000000001</v>
      </c>
      <c r="G3514">
        <v>123.72199999999999</v>
      </c>
      <c r="H3514">
        <v>17.059100000000001</v>
      </c>
      <c r="I3514">
        <v>2.65686</v>
      </c>
    </row>
    <row r="3515" spans="1:9">
      <c r="A3515" t="s">
        <v>3513</v>
      </c>
      <c r="B3515">
        <v>13676</v>
      </c>
      <c r="C3515">
        <f>B3515/1000</f>
        <v>13.676</v>
      </c>
      <c r="D3515">
        <v>8</v>
      </c>
      <c r="E3515">
        <v>39.201000000000001</v>
      </c>
      <c r="F3515">
        <v>216.96700000000001</v>
      </c>
      <c r="G3515">
        <v>123.95</v>
      </c>
      <c r="H3515">
        <v>16.9621</v>
      </c>
      <c r="I3515">
        <v>2.46787</v>
      </c>
    </row>
    <row r="3516" spans="1:9">
      <c r="A3516" t="s">
        <v>3514</v>
      </c>
      <c r="B3516">
        <v>13892</v>
      </c>
      <c r="C3516">
        <f>B3516/1000</f>
        <v>13.891999999999999</v>
      </c>
      <c r="D3516">
        <v>8</v>
      </c>
      <c r="E3516">
        <v>38.869</v>
      </c>
      <c r="F3516">
        <v>216.959</v>
      </c>
      <c r="G3516">
        <v>123.92</v>
      </c>
      <c r="H3516">
        <v>16.966100000000001</v>
      </c>
      <c r="I3516">
        <v>2.1618900000000001</v>
      </c>
    </row>
    <row r="3517" spans="1:9">
      <c r="A3517" t="s">
        <v>3515</v>
      </c>
      <c r="B3517">
        <v>13901</v>
      </c>
      <c r="C3517">
        <f>B3517/1000</f>
        <v>13.901</v>
      </c>
      <c r="D3517">
        <v>8</v>
      </c>
      <c r="E3517">
        <v>40.018900000000002</v>
      </c>
      <c r="F3517">
        <v>210.297</v>
      </c>
      <c r="G3517">
        <v>123.974</v>
      </c>
      <c r="H3517">
        <v>17.078099999999999</v>
      </c>
      <c r="I3517">
        <v>171.44399999999999</v>
      </c>
    </row>
    <row r="3518" spans="1:9">
      <c r="A3518" t="s">
        <v>3516</v>
      </c>
      <c r="B3518">
        <v>13801</v>
      </c>
      <c r="C3518">
        <f>B3518/1000</f>
        <v>13.801</v>
      </c>
      <c r="D3518">
        <v>8</v>
      </c>
      <c r="E3518">
        <v>70.330399999999997</v>
      </c>
      <c r="F3518">
        <v>273.24599999999998</v>
      </c>
      <c r="G3518">
        <v>137.602</v>
      </c>
      <c r="H3518">
        <v>16.9161</v>
      </c>
      <c r="I3518">
        <v>2.2398799999999999</v>
      </c>
    </row>
    <row r="3519" spans="1:9">
      <c r="A3519" t="s">
        <v>3517</v>
      </c>
      <c r="B3519">
        <v>13741</v>
      </c>
      <c r="C3519">
        <f>B3519/1000</f>
        <v>13.741</v>
      </c>
      <c r="D3519">
        <v>8</v>
      </c>
      <c r="E3519">
        <v>39.875900000000001</v>
      </c>
      <c r="F3519">
        <v>212.44900000000001</v>
      </c>
      <c r="G3519">
        <v>123.871</v>
      </c>
      <c r="H3519">
        <v>16.863099999999999</v>
      </c>
      <c r="I3519">
        <v>2.2338800000000001</v>
      </c>
    </row>
    <row r="3520" spans="1:9">
      <c r="A3520" t="s">
        <v>3518</v>
      </c>
      <c r="B3520">
        <v>13848</v>
      </c>
      <c r="C3520">
        <f>B3520/1000</f>
        <v>13.848000000000001</v>
      </c>
      <c r="D3520">
        <v>8</v>
      </c>
      <c r="E3520">
        <v>40.451900000000002</v>
      </c>
      <c r="F3520">
        <v>222.98400000000001</v>
      </c>
      <c r="G3520">
        <v>124.57899999999999</v>
      </c>
      <c r="H3520">
        <v>17.0381</v>
      </c>
      <c r="I3520">
        <v>2.2318899999999999</v>
      </c>
    </row>
    <row r="3521" spans="1:9">
      <c r="A3521" t="s">
        <v>3519</v>
      </c>
      <c r="B3521">
        <v>13871</v>
      </c>
      <c r="C3521">
        <f>B3521/1000</f>
        <v>13.871</v>
      </c>
      <c r="D3521">
        <v>8</v>
      </c>
      <c r="E3521">
        <v>41.556899999999999</v>
      </c>
      <c r="F3521">
        <v>218.56700000000001</v>
      </c>
      <c r="G3521">
        <v>124.276</v>
      </c>
      <c r="H3521">
        <v>16.958100000000002</v>
      </c>
      <c r="I3521">
        <v>2.23888</v>
      </c>
    </row>
    <row r="3522" spans="1:9">
      <c r="A3522" t="s">
        <v>3520</v>
      </c>
      <c r="B3522">
        <v>13832</v>
      </c>
      <c r="C3522">
        <f>B3522/1000</f>
        <v>13.832000000000001</v>
      </c>
      <c r="D3522">
        <v>8</v>
      </c>
      <c r="E3522">
        <v>41.3249</v>
      </c>
      <c r="F3522">
        <v>226.94900000000001</v>
      </c>
      <c r="G3522">
        <v>124.32899999999999</v>
      </c>
      <c r="H3522">
        <v>16.923100000000002</v>
      </c>
      <c r="I3522">
        <v>2.1648900000000002</v>
      </c>
    </row>
    <row r="3523" spans="1:9">
      <c r="A3523" t="s">
        <v>3521</v>
      </c>
      <c r="B3523">
        <v>13862</v>
      </c>
      <c r="C3523">
        <f>B3523/1000</f>
        <v>13.862</v>
      </c>
      <c r="D3523">
        <v>8</v>
      </c>
      <c r="E3523">
        <v>41.497900000000001</v>
      </c>
      <c r="F3523">
        <v>220.56700000000001</v>
      </c>
      <c r="G3523">
        <v>123.908</v>
      </c>
      <c r="H3523">
        <v>16.856100000000001</v>
      </c>
      <c r="I3523">
        <v>2.2278899999999999</v>
      </c>
    </row>
    <row r="3524" spans="1:9">
      <c r="A3524" t="s">
        <v>3522</v>
      </c>
      <c r="B3524">
        <v>14020</v>
      </c>
      <c r="C3524">
        <f>B3524/1000</f>
        <v>14.02</v>
      </c>
      <c r="D3524">
        <v>8</v>
      </c>
      <c r="E3524">
        <v>40.785899999999998</v>
      </c>
      <c r="F3524">
        <v>219.18600000000001</v>
      </c>
      <c r="G3524">
        <v>124.03400000000001</v>
      </c>
      <c r="H3524">
        <v>17.278099999999998</v>
      </c>
      <c r="I3524">
        <v>2.2618800000000001</v>
      </c>
    </row>
    <row r="3525" spans="1:9">
      <c r="A3525" t="s">
        <v>3523</v>
      </c>
      <c r="B3525">
        <v>13957</v>
      </c>
      <c r="C3525">
        <f>B3525/1000</f>
        <v>13.957000000000001</v>
      </c>
      <c r="D3525">
        <v>8</v>
      </c>
      <c r="E3525">
        <v>40.805900000000001</v>
      </c>
      <c r="F3525">
        <v>227.26300000000001</v>
      </c>
      <c r="G3525">
        <v>123.893</v>
      </c>
      <c r="H3525">
        <v>17.020099999999999</v>
      </c>
      <c r="I3525">
        <v>2.23888</v>
      </c>
    </row>
    <row r="3526" spans="1:9">
      <c r="A3526" t="s">
        <v>3524</v>
      </c>
      <c r="B3526">
        <v>13907</v>
      </c>
      <c r="C3526">
        <f>B3526/1000</f>
        <v>13.907</v>
      </c>
      <c r="D3526">
        <v>8</v>
      </c>
      <c r="E3526">
        <v>39.811900000000001</v>
      </c>
      <c r="F3526">
        <v>219.18299999999999</v>
      </c>
      <c r="G3526">
        <v>123.824</v>
      </c>
      <c r="H3526">
        <v>17.130099999999999</v>
      </c>
      <c r="I3526">
        <v>12.677300000000001</v>
      </c>
    </row>
    <row r="3527" spans="1:9">
      <c r="A3527" t="s">
        <v>3525</v>
      </c>
      <c r="B3527">
        <v>13922</v>
      </c>
      <c r="C3527">
        <f>B3527/1000</f>
        <v>13.922000000000001</v>
      </c>
      <c r="D3527">
        <v>8</v>
      </c>
      <c r="E3527">
        <v>72.715199999999996</v>
      </c>
      <c r="F3527">
        <v>226.512</v>
      </c>
      <c r="G3527">
        <v>124.01300000000001</v>
      </c>
      <c r="H3527">
        <v>17.107099999999999</v>
      </c>
      <c r="I3527">
        <v>2.1638899999999999</v>
      </c>
    </row>
    <row r="3528" spans="1:9">
      <c r="A3528" t="s">
        <v>3526</v>
      </c>
      <c r="B3528">
        <v>14005</v>
      </c>
      <c r="C3528">
        <f>B3528/1000</f>
        <v>14.005000000000001</v>
      </c>
      <c r="D3528">
        <v>8</v>
      </c>
      <c r="E3528">
        <v>41.383899999999997</v>
      </c>
      <c r="F3528">
        <v>221.661</v>
      </c>
      <c r="G3528">
        <v>123.846</v>
      </c>
      <c r="H3528">
        <v>17.089099999999998</v>
      </c>
      <c r="I3528">
        <v>2.25088</v>
      </c>
    </row>
    <row r="3529" spans="1:9">
      <c r="A3529" t="s">
        <v>3527</v>
      </c>
      <c r="B3529">
        <v>13984</v>
      </c>
      <c r="C3529">
        <f>B3529/1000</f>
        <v>13.984</v>
      </c>
      <c r="D3529">
        <v>8</v>
      </c>
      <c r="E3529">
        <v>42.442799999999998</v>
      </c>
      <c r="F3529">
        <v>220.66900000000001</v>
      </c>
      <c r="G3529">
        <v>124.12</v>
      </c>
      <c r="H3529">
        <v>17.0871</v>
      </c>
      <c r="I3529">
        <v>2.2338800000000001</v>
      </c>
    </row>
    <row r="3530" spans="1:9">
      <c r="A3530" t="s">
        <v>3528</v>
      </c>
      <c r="B3530">
        <v>13839</v>
      </c>
      <c r="C3530">
        <f>B3530/1000</f>
        <v>13.839</v>
      </c>
      <c r="D3530">
        <v>8</v>
      </c>
      <c r="E3530">
        <v>40.779899999999998</v>
      </c>
      <c r="F3530">
        <v>220.68199999999999</v>
      </c>
      <c r="G3530">
        <v>123.925</v>
      </c>
      <c r="H3530">
        <v>16.964099999999998</v>
      </c>
      <c r="I3530">
        <v>2.2598799999999999</v>
      </c>
    </row>
    <row r="3531" spans="1:9">
      <c r="A3531" t="s">
        <v>3529</v>
      </c>
      <c r="B3531">
        <v>13920</v>
      </c>
      <c r="C3531">
        <f>B3531/1000</f>
        <v>13.92</v>
      </c>
      <c r="D3531">
        <v>8</v>
      </c>
      <c r="E3531">
        <v>40.432899999999997</v>
      </c>
      <c r="F3531">
        <v>219.255</v>
      </c>
      <c r="G3531">
        <v>124.042</v>
      </c>
      <c r="H3531">
        <v>17.074100000000001</v>
      </c>
      <c r="I3531">
        <v>2.23088</v>
      </c>
    </row>
    <row r="3532" spans="1:9">
      <c r="A3532" t="s">
        <v>3530</v>
      </c>
      <c r="B3532">
        <v>13966</v>
      </c>
      <c r="C3532">
        <f>B3532/1000</f>
        <v>13.965999999999999</v>
      </c>
      <c r="D3532">
        <v>8</v>
      </c>
      <c r="E3532">
        <v>39.204999999999998</v>
      </c>
      <c r="F3532">
        <v>213.05799999999999</v>
      </c>
      <c r="G3532">
        <v>124.464</v>
      </c>
      <c r="H3532">
        <v>16.938099999999999</v>
      </c>
      <c r="I3532">
        <v>2.43187</v>
      </c>
    </row>
    <row r="3533" spans="1:9">
      <c r="A3533" t="s">
        <v>3531</v>
      </c>
      <c r="B3533">
        <v>13971</v>
      </c>
      <c r="C3533">
        <f>B3533/1000</f>
        <v>13.971</v>
      </c>
      <c r="D3533">
        <v>8</v>
      </c>
      <c r="E3533">
        <v>40.184899999999999</v>
      </c>
      <c r="F3533">
        <v>214.23500000000001</v>
      </c>
      <c r="G3533">
        <v>123.74</v>
      </c>
      <c r="H3533">
        <v>17.359100000000002</v>
      </c>
      <c r="I3533">
        <v>2.19489</v>
      </c>
    </row>
    <row r="3534" spans="1:9">
      <c r="A3534" t="s">
        <v>3532</v>
      </c>
      <c r="B3534">
        <v>13852</v>
      </c>
      <c r="C3534">
        <f>B3534/1000</f>
        <v>13.852</v>
      </c>
      <c r="D3534">
        <v>8</v>
      </c>
      <c r="E3534">
        <v>39.261000000000003</v>
      </c>
      <c r="F3534">
        <v>213.13399999999999</v>
      </c>
      <c r="G3534">
        <v>123.182</v>
      </c>
      <c r="H3534">
        <v>18.034099999999999</v>
      </c>
      <c r="I3534">
        <v>2.1678899999999999</v>
      </c>
    </row>
    <row r="3535" spans="1:9">
      <c r="A3535" t="s">
        <v>3533</v>
      </c>
      <c r="B3535">
        <v>13912</v>
      </c>
      <c r="C3535">
        <f>B3535/1000</f>
        <v>13.912000000000001</v>
      </c>
      <c r="D3535">
        <v>8</v>
      </c>
      <c r="E3535">
        <v>39.261000000000003</v>
      </c>
      <c r="F3535">
        <v>212.761</v>
      </c>
      <c r="G3535">
        <v>123.102</v>
      </c>
      <c r="H3535">
        <v>18.882000000000001</v>
      </c>
      <c r="I3535">
        <v>2.3808799999999999</v>
      </c>
    </row>
    <row r="3536" spans="1:9">
      <c r="A3536" t="s">
        <v>3534</v>
      </c>
      <c r="B3536">
        <v>14065</v>
      </c>
      <c r="C3536">
        <f>B3536/1000</f>
        <v>14.065</v>
      </c>
      <c r="D3536">
        <v>8</v>
      </c>
      <c r="E3536">
        <v>38.954999999999998</v>
      </c>
      <c r="F3536">
        <v>214.30600000000001</v>
      </c>
      <c r="G3536">
        <v>128.595</v>
      </c>
      <c r="H3536">
        <v>37.896999999999998</v>
      </c>
      <c r="I3536">
        <v>2.0718899999999998</v>
      </c>
    </row>
    <row r="3537" spans="1:9">
      <c r="A3537" t="s">
        <v>3535</v>
      </c>
      <c r="B3537">
        <v>14078</v>
      </c>
      <c r="C3537">
        <f>B3537/1000</f>
        <v>14.077999999999999</v>
      </c>
      <c r="D3537">
        <v>8</v>
      </c>
      <c r="E3537">
        <v>58.287999999999997</v>
      </c>
      <c r="F3537">
        <v>221.26499999999999</v>
      </c>
      <c r="G3537">
        <v>124.381</v>
      </c>
      <c r="H3537">
        <v>17.1691</v>
      </c>
      <c r="I3537">
        <v>2.21089</v>
      </c>
    </row>
    <row r="3538" spans="1:9">
      <c r="A3538" t="s">
        <v>3536</v>
      </c>
      <c r="B3538">
        <v>13841</v>
      </c>
      <c r="C3538">
        <f>B3538/1000</f>
        <v>13.840999999999999</v>
      </c>
      <c r="D3538">
        <v>8</v>
      </c>
      <c r="E3538">
        <v>38.963999999999999</v>
      </c>
      <c r="F3538">
        <v>213.583</v>
      </c>
      <c r="G3538">
        <v>123.807</v>
      </c>
      <c r="H3538">
        <v>16.990100000000002</v>
      </c>
      <c r="I3538">
        <v>2.24688</v>
      </c>
    </row>
    <row r="3539" spans="1:9">
      <c r="A3539" t="s">
        <v>3537</v>
      </c>
      <c r="B3539">
        <v>13956</v>
      </c>
      <c r="C3539">
        <f>B3539/1000</f>
        <v>13.956</v>
      </c>
      <c r="D3539">
        <v>8</v>
      </c>
      <c r="E3539">
        <v>39.241999999999997</v>
      </c>
      <c r="F3539">
        <v>220.31399999999999</v>
      </c>
      <c r="G3539">
        <v>124.054</v>
      </c>
      <c r="H3539">
        <v>17.066099999999999</v>
      </c>
      <c r="I3539">
        <v>2.3238799999999999</v>
      </c>
    </row>
    <row r="3540" spans="1:9">
      <c r="A3540" t="s">
        <v>3538</v>
      </c>
      <c r="B3540">
        <v>14115</v>
      </c>
      <c r="C3540">
        <f>B3540/1000</f>
        <v>14.115</v>
      </c>
      <c r="D3540">
        <v>8</v>
      </c>
      <c r="E3540">
        <v>39.014000000000003</v>
      </c>
      <c r="F3540">
        <v>214.77600000000001</v>
      </c>
      <c r="G3540">
        <v>123.25700000000001</v>
      </c>
      <c r="H3540">
        <v>17.975100000000001</v>
      </c>
      <c r="I3540">
        <v>2.2368800000000002</v>
      </c>
    </row>
    <row r="3541" spans="1:9">
      <c r="A3541" t="s">
        <v>3539</v>
      </c>
      <c r="B3541">
        <v>14014</v>
      </c>
      <c r="C3541">
        <f>B3541/1000</f>
        <v>14.013999999999999</v>
      </c>
      <c r="D3541">
        <v>8</v>
      </c>
      <c r="E3541">
        <v>39.889899999999997</v>
      </c>
      <c r="F3541">
        <v>214.90799999999999</v>
      </c>
      <c r="G3541">
        <v>123.142</v>
      </c>
      <c r="H3541">
        <v>18.387</v>
      </c>
      <c r="I3541">
        <v>2.19089</v>
      </c>
    </row>
    <row r="3542" spans="1:9">
      <c r="A3542" t="s">
        <v>3540</v>
      </c>
      <c r="B3542">
        <v>13476</v>
      </c>
      <c r="C3542">
        <f>B3542/1000</f>
        <v>13.476000000000001</v>
      </c>
      <c r="D3542">
        <v>8</v>
      </c>
      <c r="E3542">
        <v>38.999000000000002</v>
      </c>
      <c r="F3542">
        <v>214.32499999999999</v>
      </c>
      <c r="G3542">
        <v>122.64</v>
      </c>
      <c r="H3542">
        <v>18.237100000000002</v>
      </c>
      <c r="I3542">
        <v>2.5468700000000002</v>
      </c>
    </row>
    <row r="3543" spans="1:9">
      <c r="A3543" t="s">
        <v>3541</v>
      </c>
      <c r="B3543">
        <v>13384</v>
      </c>
      <c r="C3543">
        <f>B3543/1000</f>
        <v>13.384</v>
      </c>
      <c r="D3543">
        <v>8</v>
      </c>
      <c r="E3543">
        <v>39.286999999999999</v>
      </c>
      <c r="F3543">
        <v>213.21700000000001</v>
      </c>
      <c r="G3543">
        <v>122.724</v>
      </c>
      <c r="H3543">
        <v>18.348099999999999</v>
      </c>
      <c r="I3543">
        <v>2.4968699999999999</v>
      </c>
    </row>
    <row r="3544" spans="1:9">
      <c r="A3544" t="s">
        <v>3542</v>
      </c>
      <c r="B3544">
        <v>13614</v>
      </c>
      <c r="C3544">
        <f>B3544/1000</f>
        <v>13.614000000000001</v>
      </c>
      <c r="D3544">
        <v>8</v>
      </c>
      <c r="E3544">
        <v>38.920999999999999</v>
      </c>
      <c r="F3544">
        <v>212.94300000000001</v>
      </c>
      <c r="G3544">
        <v>123.334</v>
      </c>
      <c r="H3544">
        <v>17.717099999999999</v>
      </c>
      <c r="I3544">
        <v>2.5878700000000001</v>
      </c>
    </row>
    <row r="3545" spans="1:9">
      <c r="A3545" t="s">
        <v>3543</v>
      </c>
      <c r="B3545">
        <v>13648</v>
      </c>
      <c r="C3545">
        <f>B3545/1000</f>
        <v>13.648</v>
      </c>
      <c r="D3545">
        <v>8</v>
      </c>
      <c r="E3545">
        <v>39.871899999999997</v>
      </c>
      <c r="F3545">
        <v>211.65799999999999</v>
      </c>
      <c r="G3545">
        <v>123.883</v>
      </c>
      <c r="H3545">
        <v>17.014099999999999</v>
      </c>
      <c r="I3545">
        <v>2.47987</v>
      </c>
    </row>
    <row r="3546" spans="1:9">
      <c r="A3546" t="s">
        <v>3544</v>
      </c>
      <c r="B3546">
        <v>13656</v>
      </c>
      <c r="C3546">
        <f>B3546/1000</f>
        <v>13.656000000000001</v>
      </c>
      <c r="D3546">
        <v>8</v>
      </c>
      <c r="E3546">
        <v>39.023000000000003</v>
      </c>
      <c r="F3546">
        <v>210.636</v>
      </c>
      <c r="G3546">
        <v>124.182</v>
      </c>
      <c r="H3546">
        <v>16.796099999999999</v>
      </c>
      <c r="I3546">
        <v>10.965400000000001</v>
      </c>
    </row>
    <row r="3547" spans="1:9">
      <c r="A3547" t="s">
        <v>3545</v>
      </c>
      <c r="B3547">
        <v>13668</v>
      </c>
      <c r="C3547">
        <f>B3547/1000</f>
        <v>13.667999999999999</v>
      </c>
      <c r="D3547">
        <v>8</v>
      </c>
      <c r="E3547">
        <v>58.777000000000001</v>
      </c>
      <c r="F3547">
        <v>211.53299999999999</v>
      </c>
      <c r="G3547">
        <v>123.63</v>
      </c>
      <c r="H3547">
        <v>17.633099999999999</v>
      </c>
      <c r="I3547">
        <v>2.4698699999999998</v>
      </c>
    </row>
    <row r="3548" spans="1:9">
      <c r="A3548" t="s">
        <v>3546</v>
      </c>
      <c r="B3548">
        <v>13925</v>
      </c>
      <c r="C3548">
        <f>B3548/1000</f>
        <v>13.925000000000001</v>
      </c>
      <c r="D3548">
        <v>8</v>
      </c>
      <c r="E3548">
        <v>39.090000000000003</v>
      </c>
      <c r="F3548">
        <v>211.28800000000001</v>
      </c>
      <c r="G3548">
        <v>124.267</v>
      </c>
      <c r="H3548">
        <v>16.9071</v>
      </c>
      <c r="I3548">
        <v>2.54087</v>
      </c>
    </row>
    <row r="3549" spans="1:9">
      <c r="A3549" t="s">
        <v>3547</v>
      </c>
      <c r="B3549">
        <v>14028</v>
      </c>
      <c r="C3549">
        <f>B3549/1000</f>
        <v>14.028</v>
      </c>
      <c r="D3549">
        <v>8</v>
      </c>
      <c r="E3549">
        <v>39.948900000000002</v>
      </c>
      <c r="F3549">
        <v>209.40799999999999</v>
      </c>
      <c r="G3549">
        <v>124.458</v>
      </c>
      <c r="H3549">
        <v>17.0961</v>
      </c>
      <c r="I3549">
        <v>2.1558899999999999</v>
      </c>
    </row>
    <row r="3550" spans="1:9">
      <c r="A3550" t="s">
        <v>3548</v>
      </c>
      <c r="B3550">
        <v>13967</v>
      </c>
      <c r="C3550">
        <f>B3550/1000</f>
        <v>13.967000000000001</v>
      </c>
      <c r="D3550">
        <v>8</v>
      </c>
      <c r="E3550">
        <v>39.581000000000003</v>
      </c>
      <c r="F3550">
        <v>213.72900000000001</v>
      </c>
      <c r="G3550">
        <v>124.456</v>
      </c>
      <c r="H3550">
        <v>17.011099999999999</v>
      </c>
      <c r="I3550">
        <v>2.21089</v>
      </c>
    </row>
    <row r="3551" spans="1:9">
      <c r="A3551" t="s">
        <v>3549</v>
      </c>
      <c r="B3551">
        <v>14020</v>
      </c>
      <c r="C3551">
        <f>B3551/1000</f>
        <v>14.02</v>
      </c>
      <c r="D3551">
        <v>8</v>
      </c>
      <c r="E3551">
        <v>40.680900000000001</v>
      </c>
      <c r="F3551">
        <v>216.76400000000001</v>
      </c>
      <c r="G3551">
        <v>124.754</v>
      </c>
      <c r="H3551">
        <v>17.2941</v>
      </c>
      <c r="I3551">
        <v>2.21489</v>
      </c>
    </row>
    <row r="3552" spans="1:9">
      <c r="A3552" t="s">
        <v>3550</v>
      </c>
      <c r="B3552">
        <v>14139</v>
      </c>
      <c r="C3552">
        <f>B3552/1000</f>
        <v>14.138999999999999</v>
      </c>
      <c r="D3552">
        <v>8</v>
      </c>
      <c r="E3552">
        <v>40.869900000000001</v>
      </c>
      <c r="F3552">
        <v>222.27799999999999</v>
      </c>
      <c r="G3552">
        <v>124.35899999999999</v>
      </c>
      <c r="H3552">
        <v>17.235099999999999</v>
      </c>
      <c r="I3552">
        <v>2.24688</v>
      </c>
    </row>
    <row r="3553" spans="1:9">
      <c r="A3553" t="s">
        <v>3551</v>
      </c>
      <c r="B3553">
        <v>14300</v>
      </c>
      <c r="C3553">
        <f>B3553/1000</f>
        <v>14.3</v>
      </c>
      <c r="D3553">
        <v>8</v>
      </c>
      <c r="E3553">
        <v>42.1768</v>
      </c>
      <c r="F3553">
        <v>220.99799999999999</v>
      </c>
      <c r="G3553">
        <v>124.661</v>
      </c>
      <c r="H3553">
        <v>17.257100000000001</v>
      </c>
      <c r="I3553">
        <v>2.2768799999999998</v>
      </c>
    </row>
    <row r="3554" spans="1:9">
      <c r="A3554" t="s">
        <v>3552</v>
      </c>
      <c r="B3554">
        <v>14267</v>
      </c>
      <c r="C3554">
        <f>B3554/1000</f>
        <v>14.266999999999999</v>
      </c>
      <c r="D3554">
        <v>8</v>
      </c>
      <c r="E3554">
        <v>41.346899999999998</v>
      </c>
      <c r="F3554">
        <v>221.51400000000001</v>
      </c>
      <c r="G3554">
        <v>124.908</v>
      </c>
      <c r="H3554">
        <v>17.0931</v>
      </c>
      <c r="I3554">
        <v>2.35588</v>
      </c>
    </row>
    <row r="3555" spans="1:9">
      <c r="A3555" t="s">
        <v>3553</v>
      </c>
      <c r="B3555">
        <v>14325</v>
      </c>
      <c r="C3555">
        <f>B3555/1000</f>
        <v>14.324999999999999</v>
      </c>
      <c r="D3555">
        <v>8</v>
      </c>
      <c r="E3555">
        <v>41.2029</v>
      </c>
      <c r="F3555">
        <v>221.31700000000001</v>
      </c>
      <c r="G3555">
        <v>124.669</v>
      </c>
      <c r="H3555">
        <v>17.220099999999999</v>
      </c>
      <c r="I3555">
        <v>2.2288899999999998</v>
      </c>
    </row>
    <row r="3556" spans="1:9">
      <c r="A3556" t="s">
        <v>3554</v>
      </c>
      <c r="B3556">
        <v>14416</v>
      </c>
      <c r="C3556">
        <f>B3556/1000</f>
        <v>14.416</v>
      </c>
      <c r="D3556">
        <v>8</v>
      </c>
      <c r="E3556">
        <v>40.3369</v>
      </c>
      <c r="F3556">
        <v>221.43899999999999</v>
      </c>
      <c r="G3556">
        <v>124.619</v>
      </c>
      <c r="H3556">
        <v>17.374099999999999</v>
      </c>
      <c r="I3556">
        <v>18.905999999999999</v>
      </c>
    </row>
    <row r="3557" spans="1:9">
      <c r="A3557" t="s">
        <v>3555</v>
      </c>
      <c r="B3557">
        <v>14528</v>
      </c>
      <c r="C3557">
        <f>B3557/1000</f>
        <v>14.528</v>
      </c>
      <c r="D3557">
        <v>8</v>
      </c>
      <c r="E3557">
        <v>69.103399999999993</v>
      </c>
      <c r="F3557">
        <v>216.32599999999999</v>
      </c>
      <c r="G3557">
        <v>124.36199999999999</v>
      </c>
      <c r="H3557">
        <v>17.252099999999999</v>
      </c>
      <c r="I3557">
        <v>2.2378800000000001</v>
      </c>
    </row>
    <row r="3558" spans="1:9">
      <c r="A3558" t="s">
        <v>3556</v>
      </c>
      <c r="B3558">
        <v>14589</v>
      </c>
      <c r="C3558">
        <f>B3558/1000</f>
        <v>14.589</v>
      </c>
      <c r="D3558">
        <v>8</v>
      </c>
      <c r="E3558">
        <v>40.8339</v>
      </c>
      <c r="F3558">
        <v>220.19900000000001</v>
      </c>
      <c r="G3558">
        <v>124.495</v>
      </c>
      <c r="H3558">
        <v>17.5471</v>
      </c>
      <c r="I3558">
        <v>2.2168899999999998</v>
      </c>
    </row>
    <row r="3559" spans="1:9">
      <c r="A3559" t="s">
        <v>3557</v>
      </c>
      <c r="B3559">
        <v>14535</v>
      </c>
      <c r="C3559">
        <f>B3559/1000</f>
        <v>14.535</v>
      </c>
      <c r="D3559">
        <v>8</v>
      </c>
      <c r="E3559">
        <v>41.566899999999997</v>
      </c>
      <c r="F3559">
        <v>219.43600000000001</v>
      </c>
      <c r="G3559">
        <v>124.46899999999999</v>
      </c>
      <c r="H3559">
        <v>17.301100000000002</v>
      </c>
      <c r="I3559">
        <v>2.1798899999999999</v>
      </c>
    </row>
    <row r="3560" spans="1:9">
      <c r="A3560" t="s">
        <v>3558</v>
      </c>
      <c r="B3560">
        <v>14615</v>
      </c>
      <c r="C3560">
        <f>B3560/1000</f>
        <v>14.615</v>
      </c>
      <c r="D3560">
        <v>8</v>
      </c>
      <c r="E3560">
        <v>41.227899999999998</v>
      </c>
      <c r="F3560">
        <v>219.82900000000001</v>
      </c>
      <c r="G3560">
        <v>124.303</v>
      </c>
      <c r="H3560">
        <v>17.505099999999999</v>
      </c>
      <c r="I3560">
        <v>2.2238899999999999</v>
      </c>
    </row>
    <row r="3561" spans="1:9">
      <c r="A3561" t="s">
        <v>3559</v>
      </c>
      <c r="B3561">
        <v>14486</v>
      </c>
      <c r="C3561">
        <f>B3561/1000</f>
        <v>14.486000000000001</v>
      </c>
      <c r="D3561">
        <v>8</v>
      </c>
      <c r="E3561">
        <v>41.543900000000001</v>
      </c>
      <c r="F3561">
        <v>219.578</v>
      </c>
      <c r="G3561">
        <v>124.71899999999999</v>
      </c>
      <c r="H3561">
        <v>17.334099999999999</v>
      </c>
      <c r="I3561">
        <v>2.2638799999999999</v>
      </c>
    </row>
    <row r="3562" spans="1:9">
      <c r="A3562" t="s">
        <v>3560</v>
      </c>
      <c r="B3562">
        <v>14501</v>
      </c>
      <c r="C3562">
        <f>B3562/1000</f>
        <v>14.500999999999999</v>
      </c>
      <c r="D3562">
        <v>8</v>
      </c>
      <c r="E3562">
        <v>40.041899999999998</v>
      </c>
      <c r="F3562">
        <v>222.22399999999999</v>
      </c>
      <c r="G3562">
        <v>124.523</v>
      </c>
      <c r="H3562">
        <v>17.133099999999999</v>
      </c>
      <c r="I3562">
        <v>2.41988</v>
      </c>
    </row>
    <row r="3563" spans="1:9">
      <c r="A3563" t="s">
        <v>3561</v>
      </c>
      <c r="B3563">
        <v>14547</v>
      </c>
      <c r="C3563">
        <f>B3563/1000</f>
        <v>14.547000000000001</v>
      </c>
      <c r="D3563">
        <v>8</v>
      </c>
      <c r="E3563">
        <v>41.505899999999997</v>
      </c>
      <c r="F3563">
        <v>215.22</v>
      </c>
      <c r="G3563">
        <v>124.581</v>
      </c>
      <c r="H3563">
        <v>17.3551</v>
      </c>
      <c r="I3563">
        <v>2.25888</v>
      </c>
    </row>
    <row r="3564" spans="1:9">
      <c r="A3564" t="s">
        <v>3562</v>
      </c>
      <c r="B3564">
        <v>14627</v>
      </c>
      <c r="C3564">
        <f>B3564/1000</f>
        <v>14.627000000000001</v>
      </c>
      <c r="D3564">
        <v>8</v>
      </c>
      <c r="E3564">
        <v>39.048999999999999</v>
      </c>
      <c r="F3564">
        <v>215.14</v>
      </c>
      <c r="G3564">
        <v>124.602</v>
      </c>
      <c r="H3564">
        <v>17.440100000000001</v>
      </c>
      <c r="I3564">
        <v>2.24688</v>
      </c>
    </row>
    <row r="3565" spans="1:9">
      <c r="A3565" t="s">
        <v>3563</v>
      </c>
      <c r="B3565">
        <v>14621</v>
      </c>
      <c r="C3565">
        <f>B3565/1000</f>
        <v>14.621</v>
      </c>
      <c r="D3565">
        <v>8</v>
      </c>
      <c r="E3565">
        <v>40.085900000000002</v>
      </c>
      <c r="F3565">
        <v>216.654</v>
      </c>
      <c r="G3565">
        <v>124.758</v>
      </c>
      <c r="H3565">
        <v>17.524100000000001</v>
      </c>
      <c r="I3565">
        <v>2.1808900000000002</v>
      </c>
    </row>
    <row r="3566" spans="1:9">
      <c r="A3566" t="s">
        <v>3564</v>
      </c>
      <c r="B3566">
        <v>14493</v>
      </c>
      <c r="C3566">
        <f>B3566/1000</f>
        <v>14.493</v>
      </c>
      <c r="D3566">
        <v>8</v>
      </c>
      <c r="E3566">
        <v>39.051000000000002</v>
      </c>
      <c r="F3566">
        <v>217.381</v>
      </c>
      <c r="G3566">
        <v>124.622</v>
      </c>
      <c r="H3566">
        <v>17.460100000000001</v>
      </c>
      <c r="I3566">
        <v>11.6724</v>
      </c>
    </row>
    <row r="3567" spans="1:9">
      <c r="A3567" t="s">
        <v>3565</v>
      </c>
      <c r="B3567">
        <v>14363</v>
      </c>
      <c r="C3567">
        <f>B3567/1000</f>
        <v>14.363</v>
      </c>
      <c r="D3567">
        <v>8</v>
      </c>
      <c r="E3567">
        <v>68.614500000000007</v>
      </c>
      <c r="F3567">
        <v>222.35300000000001</v>
      </c>
      <c r="G3567">
        <v>124.789</v>
      </c>
      <c r="H3567">
        <v>17.1861</v>
      </c>
      <c r="I3567">
        <v>2.3868800000000001</v>
      </c>
    </row>
    <row r="3568" spans="1:9">
      <c r="A3568" t="s">
        <v>3566</v>
      </c>
      <c r="B3568">
        <v>14562</v>
      </c>
      <c r="C3568">
        <f>B3568/1000</f>
        <v>14.561999999999999</v>
      </c>
      <c r="D3568">
        <v>8</v>
      </c>
      <c r="E3568">
        <v>40.664900000000003</v>
      </c>
      <c r="F3568">
        <v>223.46700000000001</v>
      </c>
      <c r="G3568">
        <v>124.905</v>
      </c>
      <c r="H3568">
        <v>17.379100000000001</v>
      </c>
      <c r="I3568">
        <v>2.3528799999999999</v>
      </c>
    </row>
    <row r="3569" spans="1:9">
      <c r="A3569" t="s">
        <v>3567</v>
      </c>
      <c r="B3569">
        <v>14637</v>
      </c>
      <c r="C3569">
        <f>B3569/1000</f>
        <v>14.637</v>
      </c>
      <c r="D3569">
        <v>8</v>
      </c>
      <c r="E3569">
        <v>41.2089</v>
      </c>
      <c r="F3569">
        <v>221.91399999999999</v>
      </c>
      <c r="G3569">
        <v>125.062</v>
      </c>
      <c r="H3569">
        <v>17.6401</v>
      </c>
      <c r="I3569">
        <v>2.2248899999999998</v>
      </c>
    </row>
    <row r="3570" spans="1:9">
      <c r="A3570" t="s">
        <v>3568</v>
      </c>
      <c r="B3570">
        <v>15090</v>
      </c>
      <c r="C3570">
        <f>B3570/1000</f>
        <v>15.09</v>
      </c>
      <c r="D3570">
        <v>8</v>
      </c>
      <c r="E3570">
        <v>39.979900000000001</v>
      </c>
      <c r="F3570">
        <v>229.41</v>
      </c>
      <c r="G3570">
        <v>132.09399999999999</v>
      </c>
      <c r="H3570">
        <v>17.767099999999999</v>
      </c>
      <c r="I3570">
        <v>2.4488699999999999</v>
      </c>
    </row>
    <row r="3571" spans="1:9">
      <c r="A3571" t="s">
        <v>3569</v>
      </c>
      <c r="B3571">
        <v>14567</v>
      </c>
      <c r="C3571">
        <f>B3571/1000</f>
        <v>14.567</v>
      </c>
      <c r="D3571">
        <v>8</v>
      </c>
      <c r="E3571">
        <v>40.904899999999998</v>
      </c>
      <c r="F3571">
        <v>222.88900000000001</v>
      </c>
      <c r="G3571">
        <v>125.093</v>
      </c>
      <c r="H3571">
        <v>17.263100000000001</v>
      </c>
      <c r="I3571">
        <v>2.38388</v>
      </c>
    </row>
    <row r="3572" spans="1:9">
      <c r="A3572" t="s">
        <v>3570</v>
      </c>
      <c r="B3572">
        <v>14702</v>
      </c>
      <c r="C3572">
        <f>B3572/1000</f>
        <v>14.702</v>
      </c>
      <c r="D3572">
        <v>8</v>
      </c>
      <c r="E3572">
        <v>40.277900000000002</v>
      </c>
      <c r="F3572">
        <v>224.81100000000001</v>
      </c>
      <c r="G3572">
        <v>124.78100000000001</v>
      </c>
      <c r="H3572">
        <v>17.296099999999999</v>
      </c>
      <c r="I3572">
        <v>2.2858800000000001</v>
      </c>
    </row>
    <row r="3573" spans="1:9">
      <c r="A3573" t="s">
        <v>3571</v>
      </c>
      <c r="B3573">
        <v>14719</v>
      </c>
      <c r="C3573">
        <f>B3573/1000</f>
        <v>14.718999999999999</v>
      </c>
      <c r="D3573">
        <v>8</v>
      </c>
      <c r="E3573">
        <v>40.8889</v>
      </c>
      <c r="F3573">
        <v>223.536</v>
      </c>
      <c r="G3573">
        <v>124.848</v>
      </c>
      <c r="H3573">
        <v>17.412099999999999</v>
      </c>
      <c r="I3573">
        <v>2.3858799999999998</v>
      </c>
    </row>
    <row r="3574" spans="1:9">
      <c r="A3574" t="s">
        <v>3572</v>
      </c>
      <c r="B3574">
        <v>14660</v>
      </c>
      <c r="C3574">
        <f>B3574/1000</f>
        <v>14.66</v>
      </c>
      <c r="D3574">
        <v>8</v>
      </c>
      <c r="E3574">
        <v>39.7849</v>
      </c>
      <c r="F3574">
        <v>223.84100000000001</v>
      </c>
      <c r="G3574">
        <v>124.61199999999999</v>
      </c>
      <c r="H3574">
        <v>17.4071</v>
      </c>
      <c r="I3574">
        <v>2.1858900000000001</v>
      </c>
    </row>
    <row r="3575" spans="1:9">
      <c r="A3575" t="s">
        <v>3573</v>
      </c>
      <c r="B3575">
        <v>14620</v>
      </c>
      <c r="C3575">
        <f>B3575/1000</f>
        <v>14.62</v>
      </c>
      <c r="D3575">
        <v>9</v>
      </c>
      <c r="E3575">
        <v>40.582900000000002</v>
      </c>
      <c r="F3575">
        <v>223.50800000000001</v>
      </c>
      <c r="G3575">
        <v>124.896</v>
      </c>
      <c r="H3575">
        <v>18.429099999999998</v>
      </c>
      <c r="I3575">
        <v>2.19089</v>
      </c>
    </row>
    <row r="3576" spans="1:9">
      <c r="A3576" t="s">
        <v>3574</v>
      </c>
      <c r="B3576">
        <v>14555</v>
      </c>
      <c r="C3576">
        <f>B3576/1000</f>
        <v>14.555</v>
      </c>
      <c r="D3576">
        <v>8</v>
      </c>
      <c r="E3576">
        <v>39.656999999999996</v>
      </c>
      <c r="F3576">
        <v>276.48599999999999</v>
      </c>
      <c r="G3576">
        <v>124.627</v>
      </c>
      <c r="H3576">
        <v>17.2881</v>
      </c>
      <c r="I3576">
        <v>2.2728799999999998</v>
      </c>
    </row>
    <row r="3577" spans="1:9">
      <c r="A3577" t="s">
        <v>3575</v>
      </c>
      <c r="B3577">
        <v>15010</v>
      </c>
      <c r="C3577">
        <f>B3577/1000</f>
        <v>15.01</v>
      </c>
      <c r="D3577">
        <v>8</v>
      </c>
      <c r="E3577">
        <v>40.8889</v>
      </c>
      <c r="F3577">
        <v>216.74100000000001</v>
      </c>
      <c r="G3577">
        <v>124.98699999999999</v>
      </c>
      <c r="H3577">
        <v>17.6981</v>
      </c>
      <c r="I3577">
        <v>2.2858800000000001</v>
      </c>
    </row>
    <row r="3578" spans="1:9">
      <c r="A3578" t="s">
        <v>3576</v>
      </c>
      <c r="B3578">
        <v>14985</v>
      </c>
      <c r="C3578">
        <f>B3578/1000</f>
        <v>14.984999999999999</v>
      </c>
      <c r="D3578">
        <v>8</v>
      </c>
      <c r="E3578">
        <v>40.6999</v>
      </c>
      <c r="F3578">
        <v>219.15799999999999</v>
      </c>
      <c r="G3578">
        <v>124.664</v>
      </c>
      <c r="H3578">
        <v>17.545100000000001</v>
      </c>
      <c r="I3578">
        <v>2.29888</v>
      </c>
    </row>
    <row r="3579" spans="1:9">
      <c r="A3579" t="s">
        <v>3577</v>
      </c>
      <c r="B3579">
        <v>15048</v>
      </c>
      <c r="C3579">
        <f>B3579/1000</f>
        <v>15.048</v>
      </c>
      <c r="D3579">
        <v>8</v>
      </c>
      <c r="E3579">
        <v>41.213900000000002</v>
      </c>
      <c r="F3579">
        <v>221.61</v>
      </c>
      <c r="G3579">
        <v>124.746</v>
      </c>
      <c r="H3579">
        <v>18.007100000000001</v>
      </c>
      <c r="I3579">
        <v>2.3118799999999999</v>
      </c>
    </row>
    <row r="3580" spans="1:9">
      <c r="A3580" t="s">
        <v>3578</v>
      </c>
      <c r="B3580">
        <v>15161</v>
      </c>
      <c r="C3580">
        <f>B3580/1000</f>
        <v>15.161</v>
      </c>
      <c r="D3580">
        <v>8</v>
      </c>
      <c r="E3580">
        <v>41.326900000000002</v>
      </c>
      <c r="F3580">
        <v>227.83199999999999</v>
      </c>
      <c r="G3580">
        <v>124.77</v>
      </c>
      <c r="H3580">
        <v>17.777100000000001</v>
      </c>
      <c r="I3580">
        <v>2.23488</v>
      </c>
    </row>
    <row r="3581" spans="1:9">
      <c r="A3581" t="s">
        <v>3579</v>
      </c>
      <c r="B3581">
        <v>14987</v>
      </c>
      <c r="C3581">
        <f>B3581/1000</f>
        <v>14.987</v>
      </c>
      <c r="D3581">
        <v>8</v>
      </c>
      <c r="E3581">
        <v>42.388800000000003</v>
      </c>
      <c r="F3581">
        <v>219.97900000000001</v>
      </c>
      <c r="G3581">
        <v>124.76900000000001</v>
      </c>
      <c r="H3581">
        <v>17.856100000000001</v>
      </c>
      <c r="I3581">
        <v>2.2718799999999999</v>
      </c>
    </row>
    <row r="3582" spans="1:9">
      <c r="A3582" t="s">
        <v>3580</v>
      </c>
      <c r="B3582">
        <v>14431</v>
      </c>
      <c r="C3582">
        <f>B3582/1000</f>
        <v>14.430999999999999</v>
      </c>
      <c r="D3582">
        <v>8</v>
      </c>
      <c r="E3582">
        <v>41.317900000000002</v>
      </c>
      <c r="F3582">
        <v>221.505</v>
      </c>
      <c r="G3582">
        <v>124.212</v>
      </c>
      <c r="H3582">
        <v>17.400099999999998</v>
      </c>
      <c r="I3582">
        <v>2.2038899999999999</v>
      </c>
    </row>
    <row r="3583" spans="1:9">
      <c r="A3583" t="s">
        <v>3581</v>
      </c>
      <c r="B3583">
        <v>14874</v>
      </c>
      <c r="C3583">
        <f>B3583/1000</f>
        <v>14.874000000000001</v>
      </c>
      <c r="D3583">
        <v>8</v>
      </c>
      <c r="E3583">
        <v>41.087899999999998</v>
      </c>
      <c r="F3583">
        <v>220.785</v>
      </c>
      <c r="G3583">
        <v>124.736</v>
      </c>
      <c r="H3583">
        <v>17.6631</v>
      </c>
      <c r="I3583">
        <v>2.4428700000000001</v>
      </c>
    </row>
    <row r="3584" spans="1:9">
      <c r="A3584" t="s">
        <v>3582</v>
      </c>
      <c r="B3584">
        <v>15051</v>
      </c>
      <c r="C3584">
        <f>B3584/1000</f>
        <v>15.051</v>
      </c>
      <c r="D3584">
        <v>8</v>
      </c>
      <c r="E3584">
        <v>40.289900000000003</v>
      </c>
      <c r="F3584">
        <v>270.327</v>
      </c>
      <c r="G3584">
        <v>124.80800000000001</v>
      </c>
      <c r="H3584">
        <v>17.952100000000002</v>
      </c>
      <c r="I3584">
        <v>2.3268800000000001</v>
      </c>
    </row>
    <row r="3585" spans="1:9">
      <c r="A3585" t="s">
        <v>3583</v>
      </c>
      <c r="B3585">
        <v>14996</v>
      </c>
      <c r="C3585">
        <f>B3585/1000</f>
        <v>14.996</v>
      </c>
      <c r="D3585">
        <v>8</v>
      </c>
      <c r="E3585">
        <v>40.788899999999998</v>
      </c>
      <c r="F3585">
        <v>213.64599999999999</v>
      </c>
      <c r="G3585">
        <v>124.71899999999999</v>
      </c>
      <c r="H3585">
        <v>18.0791</v>
      </c>
      <c r="I3585">
        <v>2.2598799999999999</v>
      </c>
    </row>
    <row r="3586" spans="1:9">
      <c r="A3586" t="s">
        <v>3584</v>
      </c>
      <c r="B3586">
        <v>14788</v>
      </c>
      <c r="C3586">
        <f>B3586/1000</f>
        <v>14.788</v>
      </c>
      <c r="D3586">
        <v>8</v>
      </c>
      <c r="E3586">
        <v>40.321899999999999</v>
      </c>
      <c r="F3586">
        <v>224.55</v>
      </c>
      <c r="G3586">
        <v>124.47199999999999</v>
      </c>
      <c r="H3586">
        <v>17.804099999999998</v>
      </c>
      <c r="I3586">
        <v>102.643</v>
      </c>
    </row>
    <row r="3587" spans="1:9">
      <c r="A3587" t="s">
        <v>3585</v>
      </c>
      <c r="B3587">
        <v>14798</v>
      </c>
      <c r="C3587">
        <f>B3587/1000</f>
        <v>14.798</v>
      </c>
      <c r="D3587">
        <v>8</v>
      </c>
      <c r="E3587">
        <v>40.883899999999997</v>
      </c>
      <c r="F3587">
        <v>226.54599999999999</v>
      </c>
      <c r="G3587">
        <v>124.59699999999999</v>
      </c>
      <c r="H3587">
        <v>17.707100000000001</v>
      </c>
      <c r="I3587">
        <v>2.2158899999999999</v>
      </c>
    </row>
    <row r="3588" spans="1:9">
      <c r="A3588" t="s">
        <v>3586</v>
      </c>
      <c r="B3588">
        <v>14917</v>
      </c>
      <c r="C3588">
        <f>B3588/1000</f>
        <v>14.917</v>
      </c>
      <c r="D3588">
        <v>8</v>
      </c>
      <c r="E3588">
        <v>40.351900000000001</v>
      </c>
      <c r="F3588">
        <v>221.30600000000001</v>
      </c>
      <c r="G3588">
        <v>124.36499999999999</v>
      </c>
      <c r="H3588">
        <v>17.876100000000001</v>
      </c>
      <c r="I3588">
        <v>2.2178800000000001</v>
      </c>
    </row>
    <row r="3589" spans="1:9">
      <c r="A3589" t="s">
        <v>3587</v>
      </c>
      <c r="B3589">
        <v>14856</v>
      </c>
      <c r="C3589">
        <f>B3589/1000</f>
        <v>14.856</v>
      </c>
      <c r="D3589">
        <v>8</v>
      </c>
      <c r="E3589">
        <v>40.648899999999998</v>
      </c>
      <c r="F3589">
        <v>226.471</v>
      </c>
      <c r="G3589">
        <v>131.482</v>
      </c>
      <c r="H3589">
        <v>17.949100000000001</v>
      </c>
      <c r="I3589">
        <v>2.22688</v>
      </c>
    </row>
    <row r="3590" spans="1:9">
      <c r="A3590" t="s">
        <v>3588</v>
      </c>
      <c r="B3590">
        <v>14854</v>
      </c>
      <c r="C3590">
        <f>B3590/1000</f>
        <v>14.853999999999999</v>
      </c>
      <c r="D3590">
        <v>8</v>
      </c>
      <c r="E3590">
        <v>44.424700000000001</v>
      </c>
      <c r="F3590">
        <v>226.68</v>
      </c>
      <c r="G3590">
        <v>131.43199999999999</v>
      </c>
      <c r="H3590">
        <v>17.7301</v>
      </c>
      <c r="I3590">
        <v>2.5668700000000002</v>
      </c>
    </row>
    <row r="3591" spans="1:9">
      <c r="A3591" t="s">
        <v>3589</v>
      </c>
      <c r="B3591">
        <v>14764</v>
      </c>
      <c r="C3591">
        <f>B3591/1000</f>
        <v>14.763999999999999</v>
      </c>
      <c r="D3591">
        <v>8</v>
      </c>
      <c r="E3591">
        <v>47.7545</v>
      </c>
      <c r="F3591">
        <v>228.233</v>
      </c>
      <c r="G3591">
        <v>124.65600000000001</v>
      </c>
      <c r="H3591">
        <v>17.7121</v>
      </c>
      <c r="I3591">
        <v>2.2938800000000001</v>
      </c>
    </row>
    <row r="3592" spans="1:9">
      <c r="A3592" t="s">
        <v>3590</v>
      </c>
      <c r="B3592">
        <v>14910</v>
      </c>
      <c r="C3592">
        <f>B3592/1000</f>
        <v>14.91</v>
      </c>
      <c r="D3592">
        <v>8</v>
      </c>
      <c r="E3592">
        <v>41.561900000000001</v>
      </c>
      <c r="F3592">
        <v>221.69800000000001</v>
      </c>
      <c r="G3592">
        <v>124.68600000000001</v>
      </c>
      <c r="H3592">
        <v>17.8901</v>
      </c>
      <c r="I3592">
        <v>2.2288899999999998</v>
      </c>
    </row>
    <row r="3593" spans="1:9">
      <c r="A3593" t="s">
        <v>3591</v>
      </c>
      <c r="B3593">
        <v>14838</v>
      </c>
      <c r="C3593">
        <f>B3593/1000</f>
        <v>14.837999999999999</v>
      </c>
      <c r="D3593">
        <v>8</v>
      </c>
      <c r="E3593">
        <v>42.172800000000002</v>
      </c>
      <c r="F3593">
        <v>219.22900000000001</v>
      </c>
      <c r="G3593">
        <v>124.657</v>
      </c>
      <c r="H3593">
        <v>17.7211</v>
      </c>
      <c r="I3593">
        <v>2.3288799999999998</v>
      </c>
    </row>
    <row r="3594" spans="1:9">
      <c r="A3594" t="s">
        <v>3592</v>
      </c>
      <c r="B3594">
        <v>14729</v>
      </c>
      <c r="C3594">
        <f>B3594/1000</f>
        <v>14.728999999999999</v>
      </c>
      <c r="D3594">
        <v>8</v>
      </c>
      <c r="E3594">
        <v>40.645899999999997</v>
      </c>
      <c r="F3594">
        <v>221.267</v>
      </c>
      <c r="G3594">
        <v>124.52500000000001</v>
      </c>
      <c r="H3594">
        <v>17.6751</v>
      </c>
      <c r="I3594">
        <v>2.2168800000000002</v>
      </c>
    </row>
    <row r="3595" spans="1:9">
      <c r="A3595" t="s">
        <v>3593</v>
      </c>
      <c r="B3595">
        <v>14625</v>
      </c>
      <c r="C3595">
        <f>B3595/1000</f>
        <v>14.625</v>
      </c>
      <c r="D3595">
        <v>8</v>
      </c>
      <c r="E3595">
        <v>40.459899999999998</v>
      </c>
      <c r="F3595">
        <v>218.88900000000001</v>
      </c>
      <c r="G3595">
        <v>124.745</v>
      </c>
      <c r="H3595">
        <v>17.6431</v>
      </c>
      <c r="I3595">
        <v>2.2008899999999998</v>
      </c>
    </row>
    <row r="3596" spans="1:9">
      <c r="A3596" t="s">
        <v>3594</v>
      </c>
      <c r="B3596">
        <v>14655</v>
      </c>
      <c r="C3596">
        <f>B3596/1000</f>
        <v>14.654999999999999</v>
      </c>
      <c r="D3596">
        <v>8</v>
      </c>
      <c r="E3596">
        <v>39.524000000000001</v>
      </c>
      <c r="F3596">
        <v>227.97</v>
      </c>
      <c r="G3596">
        <v>139.501</v>
      </c>
      <c r="H3596">
        <v>17.531099999999999</v>
      </c>
      <c r="I3596">
        <v>2.2448800000000002</v>
      </c>
    </row>
    <row r="3597" spans="1:9">
      <c r="A3597" t="s">
        <v>3595</v>
      </c>
      <c r="B3597">
        <v>14659</v>
      </c>
      <c r="C3597">
        <f>B3597/1000</f>
        <v>14.659000000000001</v>
      </c>
      <c r="D3597">
        <v>8</v>
      </c>
      <c r="E3597">
        <v>41.429900000000004</v>
      </c>
      <c r="F3597">
        <v>219.78800000000001</v>
      </c>
      <c r="G3597">
        <v>124.67700000000001</v>
      </c>
      <c r="H3597">
        <v>17.594100000000001</v>
      </c>
      <c r="I3597">
        <v>2.31488</v>
      </c>
    </row>
    <row r="3598" spans="1:9">
      <c r="A3598" t="s">
        <v>3596</v>
      </c>
      <c r="B3598">
        <v>14525</v>
      </c>
      <c r="C3598">
        <f>B3598/1000</f>
        <v>14.525</v>
      </c>
      <c r="D3598">
        <v>8</v>
      </c>
      <c r="E3598">
        <v>39.928899999999999</v>
      </c>
      <c r="F3598">
        <v>220.55500000000001</v>
      </c>
      <c r="G3598">
        <v>124.48</v>
      </c>
      <c r="H3598">
        <v>17.267099999999999</v>
      </c>
      <c r="I3598">
        <v>2.26688</v>
      </c>
    </row>
    <row r="3599" spans="1:9">
      <c r="A3599" t="s">
        <v>3597</v>
      </c>
      <c r="B3599">
        <v>14553</v>
      </c>
      <c r="C3599">
        <f>B3599/1000</f>
        <v>14.553000000000001</v>
      </c>
      <c r="D3599">
        <v>8</v>
      </c>
      <c r="E3599">
        <v>39.683999999999997</v>
      </c>
      <c r="F3599">
        <v>227.80199999999999</v>
      </c>
      <c r="G3599">
        <v>131.07400000000001</v>
      </c>
      <c r="H3599">
        <v>17.385100000000001</v>
      </c>
      <c r="I3599">
        <v>2.3648799999999999</v>
      </c>
    </row>
    <row r="3600" spans="1:9">
      <c r="A3600" t="s">
        <v>3598</v>
      </c>
      <c r="B3600">
        <v>14512</v>
      </c>
      <c r="C3600">
        <f>B3600/1000</f>
        <v>14.512</v>
      </c>
      <c r="D3600">
        <v>8</v>
      </c>
      <c r="E3600">
        <v>42.174799999999998</v>
      </c>
      <c r="F3600">
        <v>221.51</v>
      </c>
      <c r="G3600">
        <v>124.096</v>
      </c>
      <c r="H3600">
        <v>17.2361</v>
      </c>
      <c r="I3600">
        <v>2.2838799999999999</v>
      </c>
    </row>
    <row r="3601" spans="1:9">
      <c r="A3601" t="s">
        <v>3599</v>
      </c>
      <c r="B3601">
        <v>14569</v>
      </c>
      <c r="C3601">
        <f>B3601/1000</f>
        <v>14.569000000000001</v>
      </c>
      <c r="D3601">
        <v>8</v>
      </c>
      <c r="E3601">
        <v>40.671900000000001</v>
      </c>
      <c r="F3601">
        <v>220.78800000000001</v>
      </c>
      <c r="G3601">
        <v>124.25700000000001</v>
      </c>
      <c r="H3601">
        <v>17.225100000000001</v>
      </c>
      <c r="I3601">
        <v>2.35188</v>
      </c>
    </row>
    <row r="3602" spans="1:9">
      <c r="A3602" t="s">
        <v>3600</v>
      </c>
      <c r="B3602">
        <v>14340</v>
      </c>
      <c r="C3602">
        <f>B3602/1000</f>
        <v>14.34</v>
      </c>
      <c r="D3602">
        <v>8</v>
      </c>
      <c r="E3602">
        <v>39.636000000000003</v>
      </c>
      <c r="F3602">
        <v>214.49299999999999</v>
      </c>
      <c r="G3602">
        <v>124.15300000000001</v>
      </c>
      <c r="H3602">
        <v>17.187100000000001</v>
      </c>
      <c r="I3602">
        <v>2.25888</v>
      </c>
    </row>
    <row r="3603" spans="1:9">
      <c r="A3603" t="s">
        <v>3601</v>
      </c>
      <c r="B3603">
        <v>14401</v>
      </c>
      <c r="C3603">
        <f>B3603/1000</f>
        <v>14.401</v>
      </c>
      <c r="D3603">
        <v>8</v>
      </c>
      <c r="E3603">
        <v>39.183999999999997</v>
      </c>
      <c r="F3603">
        <v>215.59299999999999</v>
      </c>
      <c r="G3603">
        <v>124.38</v>
      </c>
      <c r="H3603">
        <v>16.967099999999999</v>
      </c>
      <c r="I3603">
        <v>2.3708800000000001</v>
      </c>
    </row>
    <row r="3604" spans="1:9">
      <c r="A3604" t="s">
        <v>3602</v>
      </c>
      <c r="B3604">
        <v>14493</v>
      </c>
      <c r="C3604">
        <f>B3604/1000</f>
        <v>14.493</v>
      </c>
      <c r="D3604">
        <v>8</v>
      </c>
      <c r="E3604">
        <v>39.512999999999998</v>
      </c>
      <c r="F3604">
        <v>229.852</v>
      </c>
      <c r="G3604">
        <v>124.23</v>
      </c>
      <c r="H3604">
        <v>17.1891</v>
      </c>
      <c r="I3604">
        <v>2.2968799999999998</v>
      </c>
    </row>
    <row r="3605" spans="1:9">
      <c r="A3605" t="s">
        <v>3603</v>
      </c>
      <c r="B3605">
        <v>14341</v>
      </c>
      <c r="C3605">
        <f>B3605/1000</f>
        <v>14.340999999999999</v>
      </c>
      <c r="D3605">
        <v>8</v>
      </c>
      <c r="E3605">
        <v>40.438899999999997</v>
      </c>
      <c r="F3605">
        <v>228.708</v>
      </c>
      <c r="G3605">
        <v>124.059</v>
      </c>
      <c r="H3605">
        <v>16.8751</v>
      </c>
      <c r="I3605">
        <v>2.3158799999999999</v>
      </c>
    </row>
    <row r="3606" spans="1:9">
      <c r="A3606" t="s">
        <v>3604</v>
      </c>
      <c r="B3606">
        <v>14284</v>
      </c>
      <c r="C3606">
        <f>B3606/1000</f>
        <v>14.284000000000001</v>
      </c>
      <c r="D3606">
        <v>8</v>
      </c>
      <c r="E3606">
        <v>39.860900000000001</v>
      </c>
      <c r="F3606">
        <v>221.86600000000001</v>
      </c>
      <c r="G3606">
        <v>124.127</v>
      </c>
      <c r="H3606">
        <v>16.918099999999999</v>
      </c>
      <c r="I3606">
        <v>344.55500000000001</v>
      </c>
    </row>
    <row r="3607" spans="1:9">
      <c r="A3607" t="s">
        <v>3605</v>
      </c>
      <c r="B3607">
        <v>14272</v>
      </c>
      <c r="C3607">
        <f>B3607/1000</f>
        <v>14.272</v>
      </c>
      <c r="D3607">
        <v>8</v>
      </c>
      <c r="E3607">
        <v>85.491600000000005</v>
      </c>
      <c r="F3607">
        <v>225.72900000000001</v>
      </c>
      <c r="G3607">
        <v>124.167</v>
      </c>
      <c r="H3607">
        <v>16.784099999999999</v>
      </c>
      <c r="I3607">
        <v>2.3168799999999998</v>
      </c>
    </row>
    <row r="3608" spans="1:9">
      <c r="A3608" t="s">
        <v>3606</v>
      </c>
      <c r="B3608">
        <v>14382</v>
      </c>
      <c r="C3608">
        <f>B3608/1000</f>
        <v>14.382</v>
      </c>
      <c r="D3608">
        <v>8</v>
      </c>
      <c r="E3608">
        <v>39.734900000000003</v>
      </c>
      <c r="F3608">
        <v>215.83199999999999</v>
      </c>
      <c r="G3608">
        <v>124.485</v>
      </c>
      <c r="H3608">
        <v>17.007100000000001</v>
      </c>
      <c r="I3608">
        <v>2.30688</v>
      </c>
    </row>
    <row r="3609" spans="1:9">
      <c r="A3609" t="s">
        <v>3607</v>
      </c>
      <c r="B3609">
        <v>14458</v>
      </c>
      <c r="C3609">
        <f>B3609/1000</f>
        <v>14.458</v>
      </c>
      <c r="D3609">
        <v>8</v>
      </c>
      <c r="E3609">
        <v>40.917900000000003</v>
      </c>
      <c r="F3609">
        <v>217.93199999999999</v>
      </c>
      <c r="G3609">
        <v>124.173</v>
      </c>
      <c r="H3609">
        <v>17.0091</v>
      </c>
      <c r="I3609">
        <v>2.2238899999999999</v>
      </c>
    </row>
    <row r="3610" spans="1:9">
      <c r="A3610" t="s">
        <v>3608</v>
      </c>
      <c r="B3610">
        <v>14188</v>
      </c>
      <c r="C3610">
        <f>B3610/1000</f>
        <v>14.188000000000001</v>
      </c>
      <c r="D3610">
        <v>8</v>
      </c>
      <c r="E3610">
        <v>40.501899999999999</v>
      </c>
      <c r="F3610">
        <v>220.05699999999999</v>
      </c>
      <c r="G3610">
        <v>124.541</v>
      </c>
      <c r="H3610">
        <v>16.6951</v>
      </c>
      <c r="I3610">
        <v>2.2448800000000002</v>
      </c>
    </row>
    <row r="3611" spans="1:9">
      <c r="A3611" t="s">
        <v>3609</v>
      </c>
      <c r="B3611">
        <v>14273</v>
      </c>
      <c r="C3611">
        <f>B3611/1000</f>
        <v>14.273</v>
      </c>
      <c r="D3611">
        <v>8</v>
      </c>
      <c r="E3611">
        <v>41.431899999999999</v>
      </c>
      <c r="F3611">
        <v>219.75899999999999</v>
      </c>
      <c r="G3611">
        <v>124.18899999999999</v>
      </c>
      <c r="H3611">
        <v>16.828099999999999</v>
      </c>
      <c r="I3611">
        <v>2.23888</v>
      </c>
    </row>
    <row r="3612" spans="1:9">
      <c r="A3612" t="s">
        <v>3610</v>
      </c>
      <c r="B3612">
        <v>14458</v>
      </c>
      <c r="C3612">
        <f>B3612/1000</f>
        <v>14.458</v>
      </c>
      <c r="D3612">
        <v>8</v>
      </c>
      <c r="E3612">
        <v>41.368899999999996</v>
      </c>
      <c r="F3612">
        <v>228.39099999999999</v>
      </c>
      <c r="G3612">
        <v>131.5</v>
      </c>
      <c r="H3612">
        <v>16.888100000000001</v>
      </c>
      <c r="I3612">
        <v>2.3138800000000002</v>
      </c>
    </row>
    <row r="3613" spans="1:9">
      <c r="A3613" t="s">
        <v>3611</v>
      </c>
      <c r="B3613">
        <v>14410</v>
      </c>
      <c r="C3613">
        <f>B3613/1000</f>
        <v>14.41</v>
      </c>
      <c r="D3613">
        <v>8</v>
      </c>
      <c r="E3613">
        <v>42.025799999999997</v>
      </c>
      <c r="F3613">
        <v>222.28899999999999</v>
      </c>
      <c r="G3613">
        <v>124.066</v>
      </c>
      <c r="H3613">
        <v>16.882100000000001</v>
      </c>
      <c r="I3613">
        <v>2.2598799999999999</v>
      </c>
    </row>
    <row r="3614" spans="1:9">
      <c r="A3614" t="s">
        <v>3612</v>
      </c>
      <c r="B3614">
        <v>14287</v>
      </c>
      <c r="C3614">
        <f>B3614/1000</f>
        <v>14.287000000000001</v>
      </c>
      <c r="D3614">
        <v>8</v>
      </c>
      <c r="E3614">
        <v>41.350900000000003</v>
      </c>
      <c r="F3614">
        <v>223.13200000000001</v>
      </c>
      <c r="G3614">
        <v>124.45699999999999</v>
      </c>
      <c r="H3614">
        <v>16.900099999999998</v>
      </c>
      <c r="I3614">
        <v>2.2598799999999999</v>
      </c>
    </row>
    <row r="3615" spans="1:9">
      <c r="A3615" t="s">
        <v>3613</v>
      </c>
      <c r="B3615">
        <v>13860</v>
      </c>
      <c r="C3615">
        <f>B3615/1000</f>
        <v>13.86</v>
      </c>
      <c r="D3615">
        <v>8</v>
      </c>
      <c r="E3615">
        <v>41.1999</v>
      </c>
      <c r="F3615">
        <v>220.80099999999999</v>
      </c>
      <c r="G3615">
        <v>123.955</v>
      </c>
      <c r="H3615">
        <v>16.3812</v>
      </c>
      <c r="I3615">
        <v>90.185299999999998</v>
      </c>
    </row>
    <row r="3616" spans="1:9">
      <c r="A3616" t="s">
        <v>3614</v>
      </c>
      <c r="B3616">
        <v>14473</v>
      </c>
      <c r="C3616">
        <f>B3616/1000</f>
        <v>14.473000000000001</v>
      </c>
      <c r="D3616">
        <v>8</v>
      </c>
      <c r="E3616">
        <v>67.367500000000007</v>
      </c>
      <c r="F3616">
        <v>213.13300000000001</v>
      </c>
      <c r="G3616">
        <v>124.238</v>
      </c>
      <c r="H3616">
        <v>16.943100000000001</v>
      </c>
      <c r="I3616">
        <v>2.4268800000000001</v>
      </c>
    </row>
    <row r="3617" spans="1:9">
      <c r="A3617" t="s">
        <v>3615</v>
      </c>
      <c r="B3617">
        <v>14481</v>
      </c>
      <c r="C3617">
        <f>B3617/1000</f>
        <v>14.481</v>
      </c>
      <c r="D3617">
        <v>8</v>
      </c>
      <c r="E3617">
        <v>39.855899999999998</v>
      </c>
      <c r="F3617">
        <v>213.517</v>
      </c>
      <c r="G3617">
        <v>123.28400000000001</v>
      </c>
      <c r="H3617">
        <v>17.805099999999999</v>
      </c>
      <c r="I3617">
        <v>2.1998899999999999</v>
      </c>
    </row>
    <row r="3618" spans="1:9">
      <c r="A3618" t="s">
        <v>3616</v>
      </c>
      <c r="B3618">
        <v>14332</v>
      </c>
      <c r="C3618">
        <f>B3618/1000</f>
        <v>14.332000000000001</v>
      </c>
      <c r="D3618">
        <v>8</v>
      </c>
      <c r="E3618">
        <v>39.209000000000003</v>
      </c>
      <c r="F3618">
        <v>214.02</v>
      </c>
      <c r="G3618">
        <v>123.30200000000001</v>
      </c>
      <c r="H3618">
        <v>18.266100000000002</v>
      </c>
      <c r="I3618">
        <v>2.1658900000000001</v>
      </c>
    </row>
    <row r="3619" spans="1:9">
      <c r="A3619" t="s">
        <v>3617</v>
      </c>
      <c r="B3619">
        <v>14324</v>
      </c>
      <c r="C3619">
        <f>B3619/1000</f>
        <v>14.324</v>
      </c>
      <c r="D3619">
        <v>8</v>
      </c>
      <c r="E3619">
        <v>39.250999999999998</v>
      </c>
      <c r="F3619">
        <v>212.548</v>
      </c>
      <c r="G3619">
        <v>123.28700000000001</v>
      </c>
      <c r="H3619">
        <v>18.556999999999999</v>
      </c>
      <c r="I3619">
        <v>2.5988600000000002</v>
      </c>
    </row>
    <row r="3620" spans="1:9">
      <c r="A3620" t="s">
        <v>3618</v>
      </c>
      <c r="B3620">
        <v>14279</v>
      </c>
      <c r="C3620">
        <f>B3620/1000</f>
        <v>14.279</v>
      </c>
      <c r="D3620">
        <v>8</v>
      </c>
      <c r="E3620">
        <v>39.176000000000002</v>
      </c>
      <c r="F3620">
        <v>212.94900000000001</v>
      </c>
      <c r="G3620">
        <v>123.483</v>
      </c>
      <c r="H3620">
        <v>18.468</v>
      </c>
      <c r="I3620">
        <v>2.5668700000000002</v>
      </c>
    </row>
    <row r="3621" spans="1:9">
      <c r="A3621" t="s">
        <v>3619</v>
      </c>
      <c r="B3621">
        <v>14296</v>
      </c>
      <c r="C3621">
        <f>B3621/1000</f>
        <v>14.295999999999999</v>
      </c>
      <c r="D3621">
        <v>8</v>
      </c>
      <c r="E3621">
        <v>39.785899999999998</v>
      </c>
      <c r="F3621">
        <v>211.816</v>
      </c>
      <c r="G3621">
        <v>124.027</v>
      </c>
      <c r="H3621">
        <v>17.9221</v>
      </c>
      <c r="I3621">
        <v>2.5298699999999998</v>
      </c>
    </row>
    <row r="3622" spans="1:9">
      <c r="A3622" t="s">
        <v>3620</v>
      </c>
      <c r="B3622">
        <v>14096</v>
      </c>
      <c r="C3622">
        <f>B3622/1000</f>
        <v>14.096</v>
      </c>
      <c r="D3622">
        <v>8</v>
      </c>
      <c r="E3622">
        <v>39.058999999999997</v>
      </c>
      <c r="F3622">
        <v>213.07300000000001</v>
      </c>
      <c r="G3622">
        <v>124.026</v>
      </c>
      <c r="H3622">
        <v>17.234100000000002</v>
      </c>
      <c r="I3622">
        <v>2.5508700000000002</v>
      </c>
    </row>
    <row r="3623" spans="1:9">
      <c r="A3623" t="s">
        <v>3621</v>
      </c>
      <c r="B3623">
        <v>14074</v>
      </c>
      <c r="C3623">
        <f>B3623/1000</f>
        <v>14.074</v>
      </c>
      <c r="D3623">
        <v>8</v>
      </c>
      <c r="E3623">
        <v>39.223999999999997</v>
      </c>
      <c r="F3623">
        <v>212.155</v>
      </c>
      <c r="G3623">
        <v>124.54900000000001</v>
      </c>
      <c r="H3623">
        <v>16.616099999999999</v>
      </c>
      <c r="I3623">
        <v>2.3928799999999999</v>
      </c>
    </row>
    <row r="3624" spans="1:9">
      <c r="A3624" t="s">
        <v>3622</v>
      </c>
      <c r="B3624">
        <v>14052</v>
      </c>
      <c r="C3624">
        <f>B3624/1000</f>
        <v>14.052</v>
      </c>
      <c r="D3624">
        <v>8</v>
      </c>
      <c r="E3624">
        <v>39.127000000000002</v>
      </c>
      <c r="F3624">
        <v>220.26499999999999</v>
      </c>
      <c r="G3624">
        <v>124.212</v>
      </c>
      <c r="H3624">
        <v>16.635100000000001</v>
      </c>
      <c r="I3624">
        <v>2.2768799999999998</v>
      </c>
    </row>
    <row r="3625" spans="1:9">
      <c r="A3625" t="s">
        <v>3623</v>
      </c>
      <c r="B3625">
        <v>13998</v>
      </c>
      <c r="C3625">
        <f>B3625/1000</f>
        <v>13.997999999999999</v>
      </c>
      <c r="D3625">
        <v>8</v>
      </c>
      <c r="E3625">
        <v>40.121899999999997</v>
      </c>
      <c r="F3625">
        <v>212.548</v>
      </c>
      <c r="G3625">
        <v>124.03400000000001</v>
      </c>
      <c r="H3625">
        <v>16.920100000000001</v>
      </c>
      <c r="I3625">
        <v>16.116199999999999</v>
      </c>
    </row>
    <row r="3626" spans="1:9">
      <c r="A3626" t="s">
        <v>3624</v>
      </c>
      <c r="B3626">
        <v>13956</v>
      </c>
      <c r="C3626">
        <f>B3626/1000</f>
        <v>13.956</v>
      </c>
      <c r="D3626">
        <v>8</v>
      </c>
      <c r="E3626">
        <v>66.160600000000002</v>
      </c>
      <c r="F3626">
        <v>223.09899999999999</v>
      </c>
      <c r="G3626">
        <v>122.77200000000001</v>
      </c>
      <c r="H3626">
        <v>18.1751</v>
      </c>
      <c r="I3626">
        <v>2.6228699999999998</v>
      </c>
    </row>
    <row r="3627" spans="1:9">
      <c r="A3627" t="s">
        <v>3625</v>
      </c>
      <c r="B3627">
        <v>13973</v>
      </c>
      <c r="C3627">
        <f>B3627/1000</f>
        <v>13.973000000000001</v>
      </c>
      <c r="D3627">
        <v>8</v>
      </c>
      <c r="E3627">
        <v>39.174999999999997</v>
      </c>
      <c r="F3627">
        <v>223.44300000000001</v>
      </c>
      <c r="G3627">
        <v>122.753</v>
      </c>
      <c r="H3627">
        <v>18.110099999999999</v>
      </c>
      <c r="I3627">
        <v>2.4428700000000001</v>
      </c>
    </row>
    <row r="3628" spans="1:9">
      <c r="A3628" t="s">
        <v>3626</v>
      </c>
      <c r="B3628">
        <v>14130</v>
      </c>
      <c r="C3628">
        <f>B3628/1000</f>
        <v>14.13</v>
      </c>
      <c r="D3628">
        <v>8</v>
      </c>
      <c r="E3628">
        <v>38.912999999999997</v>
      </c>
      <c r="F3628">
        <v>222.113</v>
      </c>
      <c r="G3628">
        <v>123.05</v>
      </c>
      <c r="H3628">
        <v>18.423999999999999</v>
      </c>
      <c r="I3628">
        <v>2.24688</v>
      </c>
    </row>
    <row r="3629" spans="1:9">
      <c r="A3629" t="s">
        <v>3627</v>
      </c>
      <c r="B3629">
        <v>14047</v>
      </c>
      <c r="C3629">
        <f>B3629/1000</f>
        <v>14.047000000000001</v>
      </c>
      <c r="D3629">
        <v>8</v>
      </c>
      <c r="E3629">
        <v>39.823900000000002</v>
      </c>
      <c r="F3629">
        <v>215.477</v>
      </c>
      <c r="G3629">
        <v>123.021</v>
      </c>
      <c r="H3629">
        <v>18.123100000000001</v>
      </c>
      <c r="I3629">
        <v>2.5148700000000002</v>
      </c>
    </row>
    <row r="3630" spans="1:9">
      <c r="A3630" t="s">
        <v>3628</v>
      </c>
      <c r="B3630">
        <v>14035</v>
      </c>
      <c r="C3630">
        <f>B3630/1000</f>
        <v>14.035</v>
      </c>
      <c r="D3630">
        <v>8</v>
      </c>
      <c r="E3630">
        <v>39.048000000000002</v>
      </c>
      <c r="F3630">
        <v>214.02500000000001</v>
      </c>
      <c r="G3630">
        <v>122.774</v>
      </c>
      <c r="H3630">
        <v>18.316099999999999</v>
      </c>
      <c r="I3630">
        <v>2.5498699999999999</v>
      </c>
    </row>
    <row r="3631" spans="1:9">
      <c r="A3631" t="s">
        <v>3629</v>
      </c>
      <c r="B3631">
        <v>14068</v>
      </c>
      <c r="C3631">
        <f>B3631/1000</f>
        <v>14.068</v>
      </c>
      <c r="D3631">
        <v>8</v>
      </c>
      <c r="E3631">
        <v>39.4</v>
      </c>
      <c r="F3631">
        <v>213.87899999999999</v>
      </c>
      <c r="G3631">
        <v>123.056</v>
      </c>
      <c r="H3631">
        <v>17.728100000000001</v>
      </c>
      <c r="I3631">
        <v>2.46387</v>
      </c>
    </row>
    <row r="3632" spans="1:9">
      <c r="A3632" t="s">
        <v>3630</v>
      </c>
      <c r="B3632">
        <v>14297</v>
      </c>
      <c r="C3632">
        <f>B3632/1000</f>
        <v>14.297000000000001</v>
      </c>
      <c r="D3632">
        <v>8</v>
      </c>
      <c r="E3632">
        <v>39.008000000000003</v>
      </c>
      <c r="F3632">
        <v>218.81899999999999</v>
      </c>
      <c r="G3632">
        <v>123.806</v>
      </c>
      <c r="H3632">
        <v>17.767099999999999</v>
      </c>
      <c r="I3632">
        <v>2.3928799999999999</v>
      </c>
    </row>
    <row r="3633" spans="1:9">
      <c r="A3633" t="s">
        <v>3631</v>
      </c>
      <c r="B3633">
        <v>14287</v>
      </c>
      <c r="C3633">
        <f>B3633/1000</f>
        <v>14.287000000000001</v>
      </c>
      <c r="D3633">
        <v>8</v>
      </c>
      <c r="E3633">
        <v>40.180900000000001</v>
      </c>
      <c r="F3633">
        <v>211.995</v>
      </c>
      <c r="G3633">
        <v>124.255</v>
      </c>
      <c r="H3633">
        <v>16.975100000000001</v>
      </c>
      <c r="I3633">
        <v>2.56887</v>
      </c>
    </row>
    <row r="3634" spans="1:9">
      <c r="A3634" t="s">
        <v>3632</v>
      </c>
      <c r="B3634">
        <v>14099</v>
      </c>
      <c r="C3634">
        <f>B3634/1000</f>
        <v>14.099</v>
      </c>
      <c r="D3634">
        <v>8</v>
      </c>
      <c r="E3634">
        <v>38.959000000000003</v>
      </c>
      <c r="F3634">
        <v>212.892</v>
      </c>
      <c r="G3634">
        <v>123.82</v>
      </c>
      <c r="H3634">
        <v>16.857099999999999</v>
      </c>
      <c r="I3634">
        <v>2.1848900000000002</v>
      </c>
    </row>
    <row r="3635" spans="1:9">
      <c r="A3635" t="s">
        <v>3633</v>
      </c>
      <c r="B3635">
        <v>14096</v>
      </c>
      <c r="C3635">
        <f>B3635/1000</f>
        <v>14.096</v>
      </c>
      <c r="D3635">
        <v>8</v>
      </c>
      <c r="E3635">
        <v>39.801900000000003</v>
      </c>
      <c r="F3635">
        <v>213.547</v>
      </c>
      <c r="G3635">
        <v>124.248</v>
      </c>
      <c r="H3635">
        <v>16.516100000000002</v>
      </c>
      <c r="I3635">
        <v>9.6334999999999997</v>
      </c>
    </row>
    <row r="3636" spans="1:9">
      <c r="A3636" t="s">
        <v>3634</v>
      </c>
      <c r="B3636">
        <v>14206</v>
      </c>
      <c r="C3636">
        <f>B3636/1000</f>
        <v>14.206</v>
      </c>
      <c r="D3636">
        <v>8</v>
      </c>
      <c r="E3636">
        <v>76.866</v>
      </c>
      <c r="F3636">
        <v>214.79499999999999</v>
      </c>
      <c r="G3636">
        <v>123.209</v>
      </c>
      <c r="H3636">
        <v>18.330100000000002</v>
      </c>
      <c r="I3636">
        <v>2.9718499999999999</v>
      </c>
    </row>
    <row r="3637" spans="1:9">
      <c r="A3637" t="s">
        <v>3635</v>
      </c>
      <c r="B3637">
        <v>14269</v>
      </c>
      <c r="C3637">
        <f>B3637/1000</f>
        <v>14.269</v>
      </c>
      <c r="D3637">
        <v>8</v>
      </c>
      <c r="E3637">
        <v>39.889899999999997</v>
      </c>
      <c r="F3637">
        <v>215.435</v>
      </c>
      <c r="G3637">
        <v>123.28400000000001</v>
      </c>
      <c r="H3637">
        <v>18.243099999999998</v>
      </c>
      <c r="I3637">
        <v>2.7078600000000002</v>
      </c>
    </row>
    <row r="3638" spans="1:9">
      <c r="A3638" t="s">
        <v>3636</v>
      </c>
      <c r="B3638">
        <v>14215</v>
      </c>
      <c r="C3638">
        <f>B3638/1000</f>
        <v>14.215</v>
      </c>
      <c r="D3638">
        <v>8</v>
      </c>
      <c r="E3638">
        <v>38.912999999999997</v>
      </c>
      <c r="F3638">
        <v>222.92500000000001</v>
      </c>
      <c r="G3638">
        <v>123.21899999999999</v>
      </c>
      <c r="H3638">
        <v>18.380099999999999</v>
      </c>
      <c r="I3638">
        <v>2.6238600000000001</v>
      </c>
    </row>
    <row r="3639" spans="1:9">
      <c r="A3639" t="s">
        <v>3637</v>
      </c>
      <c r="B3639">
        <v>14172</v>
      </c>
      <c r="C3639">
        <f>B3639/1000</f>
        <v>14.172000000000001</v>
      </c>
      <c r="D3639">
        <v>8</v>
      </c>
      <c r="E3639">
        <v>39.274999999999999</v>
      </c>
      <c r="F3639">
        <v>213.27600000000001</v>
      </c>
      <c r="G3639">
        <v>123.619</v>
      </c>
      <c r="H3639">
        <v>18.005099999999999</v>
      </c>
      <c r="I3639">
        <v>2.42787</v>
      </c>
    </row>
    <row r="3640" spans="1:9">
      <c r="A3640" t="s">
        <v>3638</v>
      </c>
      <c r="B3640">
        <v>14355</v>
      </c>
      <c r="C3640">
        <f>B3640/1000</f>
        <v>14.355</v>
      </c>
      <c r="D3640">
        <v>8</v>
      </c>
      <c r="E3640">
        <v>39.033999999999999</v>
      </c>
      <c r="F3640">
        <v>214.75399999999999</v>
      </c>
      <c r="G3640">
        <v>124.589</v>
      </c>
      <c r="H3640">
        <v>17.533100000000001</v>
      </c>
      <c r="I3640">
        <v>2.4888699999999999</v>
      </c>
    </row>
    <row r="3641" spans="1:9">
      <c r="A3641" t="s">
        <v>3639</v>
      </c>
      <c r="B3641">
        <v>14327</v>
      </c>
      <c r="C3641">
        <f>B3641/1000</f>
        <v>14.327</v>
      </c>
      <c r="D3641">
        <v>8</v>
      </c>
      <c r="E3641">
        <v>39.786900000000003</v>
      </c>
      <c r="F3641">
        <v>214.46</v>
      </c>
      <c r="G3641">
        <v>123.971</v>
      </c>
      <c r="H3641">
        <v>17.0321</v>
      </c>
      <c r="I3641">
        <v>2.5198700000000001</v>
      </c>
    </row>
    <row r="3642" spans="1:9">
      <c r="A3642" t="s">
        <v>3640</v>
      </c>
      <c r="B3642">
        <v>14331</v>
      </c>
      <c r="C3642">
        <f>B3642/1000</f>
        <v>14.331</v>
      </c>
      <c r="D3642">
        <v>8</v>
      </c>
      <c r="E3642">
        <v>38.938000000000002</v>
      </c>
      <c r="F3642">
        <v>213.19300000000001</v>
      </c>
      <c r="G3642">
        <v>123.965</v>
      </c>
      <c r="H3642">
        <v>16.804099999999998</v>
      </c>
      <c r="I3642">
        <v>2.3498800000000002</v>
      </c>
    </row>
    <row r="3643" spans="1:9">
      <c r="A3643" t="s">
        <v>3641</v>
      </c>
      <c r="B3643">
        <v>14322</v>
      </c>
      <c r="C3643">
        <f>B3643/1000</f>
        <v>14.321999999999999</v>
      </c>
      <c r="D3643">
        <v>8</v>
      </c>
      <c r="E3643">
        <v>39.613</v>
      </c>
      <c r="F3643">
        <v>214.96100000000001</v>
      </c>
      <c r="G3643">
        <v>124.133</v>
      </c>
      <c r="H3643">
        <v>16.7971</v>
      </c>
      <c r="I3643">
        <v>2.20689</v>
      </c>
    </row>
    <row r="3644" spans="1:9">
      <c r="A3644" t="s">
        <v>3642</v>
      </c>
      <c r="B3644">
        <v>14494</v>
      </c>
      <c r="C3644">
        <f>B3644/1000</f>
        <v>14.494</v>
      </c>
      <c r="D3644">
        <v>8</v>
      </c>
      <c r="E3644">
        <v>39.853900000000003</v>
      </c>
      <c r="F3644">
        <v>224.20699999999999</v>
      </c>
      <c r="G3644">
        <v>124.057</v>
      </c>
      <c r="H3644">
        <v>16.7651</v>
      </c>
      <c r="I3644">
        <v>2.33588</v>
      </c>
    </row>
    <row r="3645" spans="1:9">
      <c r="A3645" t="s">
        <v>3643</v>
      </c>
      <c r="B3645">
        <v>14495</v>
      </c>
      <c r="C3645">
        <f>B3645/1000</f>
        <v>14.494999999999999</v>
      </c>
      <c r="D3645">
        <v>8</v>
      </c>
      <c r="E3645">
        <v>40.695900000000002</v>
      </c>
      <c r="F3645">
        <v>218.21600000000001</v>
      </c>
      <c r="G3645">
        <v>124.068</v>
      </c>
      <c r="H3645">
        <v>16.870100000000001</v>
      </c>
      <c r="I3645">
        <v>17.810099999999998</v>
      </c>
    </row>
    <row r="3646" spans="1:9">
      <c r="A3646" t="s">
        <v>3644</v>
      </c>
      <c r="B3646">
        <v>14336</v>
      </c>
      <c r="C3646">
        <f>B3646/1000</f>
        <v>14.336</v>
      </c>
      <c r="D3646">
        <v>8</v>
      </c>
      <c r="E3646">
        <v>69.603399999999993</v>
      </c>
      <c r="F3646">
        <v>215.47900000000001</v>
      </c>
      <c r="G3646">
        <v>123.88500000000001</v>
      </c>
      <c r="H3646">
        <v>16.746099999999998</v>
      </c>
      <c r="I3646">
        <v>2.3198799999999999</v>
      </c>
    </row>
    <row r="3647" spans="1:9">
      <c r="A3647" t="s">
        <v>3645</v>
      </c>
      <c r="B3647">
        <v>14360</v>
      </c>
      <c r="C3647">
        <f>B3647/1000</f>
        <v>14.36</v>
      </c>
      <c r="D3647">
        <v>8</v>
      </c>
      <c r="E3647">
        <v>40.5379</v>
      </c>
      <c r="F3647">
        <v>220.911</v>
      </c>
      <c r="G3647">
        <v>124.152</v>
      </c>
      <c r="H3647">
        <v>16.865100000000002</v>
      </c>
      <c r="I3647">
        <v>2.35988</v>
      </c>
    </row>
    <row r="3648" spans="1:9">
      <c r="A3648" t="s">
        <v>3646</v>
      </c>
      <c r="B3648">
        <v>14378</v>
      </c>
      <c r="C3648">
        <f>B3648/1000</f>
        <v>14.378</v>
      </c>
      <c r="D3648">
        <v>8</v>
      </c>
      <c r="E3648">
        <v>40.746899999999997</v>
      </c>
      <c r="F3648">
        <v>224.124</v>
      </c>
      <c r="G3648">
        <v>214.04</v>
      </c>
      <c r="H3648">
        <v>16.999099999999999</v>
      </c>
      <c r="I3648">
        <v>2.3008799999999998</v>
      </c>
    </row>
    <row r="3649" spans="1:9">
      <c r="A3649" t="s">
        <v>3647</v>
      </c>
      <c r="B3649">
        <v>14456</v>
      </c>
      <c r="C3649">
        <f>B3649/1000</f>
        <v>14.456</v>
      </c>
      <c r="D3649">
        <v>8</v>
      </c>
      <c r="E3649">
        <v>40.206899999999997</v>
      </c>
      <c r="F3649">
        <v>227.21700000000001</v>
      </c>
      <c r="G3649">
        <v>124.46</v>
      </c>
      <c r="H3649">
        <v>16.888100000000001</v>
      </c>
      <c r="I3649">
        <v>2.3288799999999998</v>
      </c>
    </row>
    <row r="3650" spans="1:9">
      <c r="A3650" t="s">
        <v>3648</v>
      </c>
      <c r="B3650">
        <v>14464</v>
      </c>
      <c r="C3650">
        <f>B3650/1000</f>
        <v>14.464</v>
      </c>
      <c r="D3650">
        <v>8</v>
      </c>
      <c r="E3650">
        <v>39.113</v>
      </c>
      <c r="F3650">
        <v>218.369</v>
      </c>
      <c r="G3650">
        <v>123.798</v>
      </c>
      <c r="H3650">
        <v>17.088100000000001</v>
      </c>
      <c r="I3650">
        <v>2.2738800000000001</v>
      </c>
    </row>
    <row r="3651" spans="1:9">
      <c r="A3651" t="s">
        <v>3649</v>
      </c>
      <c r="B3651">
        <v>14483</v>
      </c>
      <c r="C3651">
        <f>B3651/1000</f>
        <v>14.483000000000001</v>
      </c>
      <c r="D3651">
        <v>8</v>
      </c>
      <c r="E3651">
        <v>39.298999999999999</v>
      </c>
      <c r="F3651">
        <v>217.03100000000001</v>
      </c>
      <c r="G3651">
        <v>124.277</v>
      </c>
      <c r="H3651">
        <v>16.998100000000001</v>
      </c>
      <c r="I3651">
        <v>2.22688</v>
      </c>
    </row>
    <row r="3652" spans="1:9">
      <c r="A3652" t="s">
        <v>3650</v>
      </c>
      <c r="B3652">
        <v>14536</v>
      </c>
      <c r="C3652">
        <f>B3652/1000</f>
        <v>14.536</v>
      </c>
      <c r="D3652">
        <v>8</v>
      </c>
      <c r="E3652">
        <v>39.033999999999999</v>
      </c>
      <c r="F3652">
        <v>217.61099999999999</v>
      </c>
      <c r="G3652">
        <v>124.018</v>
      </c>
      <c r="H3652">
        <v>16.991099999999999</v>
      </c>
      <c r="I3652">
        <v>2.2608799999999998</v>
      </c>
    </row>
    <row r="3653" spans="1:9">
      <c r="A3653" t="s">
        <v>3651</v>
      </c>
      <c r="B3653">
        <v>14486</v>
      </c>
      <c r="C3653">
        <f>B3653/1000</f>
        <v>14.486000000000001</v>
      </c>
      <c r="D3653">
        <v>8</v>
      </c>
      <c r="E3653">
        <v>39.861899999999999</v>
      </c>
      <c r="F3653">
        <v>217.89699999999999</v>
      </c>
      <c r="G3653">
        <v>123.65</v>
      </c>
      <c r="H3653">
        <v>17.193100000000001</v>
      </c>
      <c r="I3653">
        <v>2.21489</v>
      </c>
    </row>
    <row r="3654" spans="1:9">
      <c r="A3654" t="s">
        <v>3652</v>
      </c>
      <c r="B3654">
        <v>14525</v>
      </c>
      <c r="C3654">
        <f>B3654/1000</f>
        <v>14.525</v>
      </c>
      <c r="D3654">
        <v>8</v>
      </c>
      <c r="E3654">
        <v>39.070999999999998</v>
      </c>
      <c r="F3654">
        <v>217.827</v>
      </c>
      <c r="G3654">
        <v>123.127</v>
      </c>
      <c r="H3654">
        <v>17.7011</v>
      </c>
      <c r="I3654">
        <v>96.963999999999999</v>
      </c>
    </row>
    <row r="3655" spans="1:9">
      <c r="A3655" t="s">
        <v>3653</v>
      </c>
      <c r="B3655">
        <v>14548</v>
      </c>
      <c r="C3655">
        <f>B3655/1000</f>
        <v>14.548</v>
      </c>
      <c r="D3655">
        <v>8</v>
      </c>
      <c r="E3655">
        <v>69.141400000000004</v>
      </c>
      <c r="F3655">
        <v>217.08699999999999</v>
      </c>
      <c r="G3655">
        <v>122.98399999999999</v>
      </c>
      <c r="H3655">
        <v>18.521999999999998</v>
      </c>
      <c r="I3655">
        <v>2.4968699999999999</v>
      </c>
    </row>
    <row r="3656" spans="1:9">
      <c r="A3656" t="s">
        <v>3654</v>
      </c>
      <c r="B3656">
        <v>14674</v>
      </c>
      <c r="C3656">
        <f>B3656/1000</f>
        <v>14.673999999999999</v>
      </c>
      <c r="D3656">
        <v>8</v>
      </c>
      <c r="E3656">
        <v>38.811999999999998</v>
      </c>
      <c r="F3656">
        <v>215.02600000000001</v>
      </c>
      <c r="G3656">
        <v>123.254</v>
      </c>
      <c r="H3656">
        <v>18.658000000000001</v>
      </c>
      <c r="I3656">
        <v>2.5868699999999998</v>
      </c>
    </row>
    <row r="3657" spans="1:9">
      <c r="A3657" t="s">
        <v>3655</v>
      </c>
      <c r="B3657">
        <v>14570</v>
      </c>
      <c r="C3657">
        <f>B3657/1000</f>
        <v>14.57</v>
      </c>
      <c r="D3657">
        <v>8</v>
      </c>
      <c r="E3657">
        <v>40.271900000000002</v>
      </c>
      <c r="F3657">
        <v>226.12100000000001</v>
      </c>
      <c r="G3657">
        <v>125.482</v>
      </c>
      <c r="H3657">
        <v>18.53</v>
      </c>
      <c r="I3657">
        <v>2.1938900000000001</v>
      </c>
    </row>
    <row r="3658" spans="1:9">
      <c r="A3658" t="s">
        <v>3656</v>
      </c>
      <c r="B3658">
        <v>14468</v>
      </c>
      <c r="C3658">
        <f>B3658/1000</f>
        <v>14.468</v>
      </c>
      <c r="D3658">
        <v>8</v>
      </c>
      <c r="E3658">
        <v>38.966000000000001</v>
      </c>
      <c r="F3658">
        <v>214.74100000000001</v>
      </c>
      <c r="G3658">
        <v>123.375</v>
      </c>
      <c r="H3658">
        <v>18.832999999999998</v>
      </c>
      <c r="I3658">
        <v>2.4408699999999999</v>
      </c>
    </row>
    <row r="3659" spans="1:9">
      <c r="A3659" t="s">
        <v>3657</v>
      </c>
      <c r="B3659">
        <v>14477</v>
      </c>
      <c r="C3659">
        <f>B3659/1000</f>
        <v>14.477</v>
      </c>
      <c r="D3659">
        <v>8</v>
      </c>
      <c r="E3659">
        <v>39.274000000000001</v>
      </c>
      <c r="F3659">
        <v>214.26900000000001</v>
      </c>
      <c r="G3659">
        <v>122.95399999999999</v>
      </c>
      <c r="H3659">
        <v>18.474</v>
      </c>
      <c r="I3659">
        <v>2.5098699999999998</v>
      </c>
    </row>
    <row r="3660" spans="1:9">
      <c r="A3660" t="s">
        <v>3658</v>
      </c>
      <c r="B3660">
        <v>14674</v>
      </c>
      <c r="C3660">
        <f>B3660/1000</f>
        <v>14.673999999999999</v>
      </c>
      <c r="D3660">
        <v>8</v>
      </c>
      <c r="E3660">
        <v>39.049999999999997</v>
      </c>
      <c r="F3660">
        <v>214.86199999999999</v>
      </c>
      <c r="G3660">
        <v>123.98</v>
      </c>
      <c r="H3660">
        <v>18.763999999999999</v>
      </c>
      <c r="I3660">
        <v>2.42787</v>
      </c>
    </row>
    <row r="3661" spans="1:9">
      <c r="A3661" t="s">
        <v>3659</v>
      </c>
      <c r="B3661">
        <v>14791</v>
      </c>
      <c r="C3661">
        <f>B3661/1000</f>
        <v>14.791</v>
      </c>
      <c r="D3661">
        <v>8</v>
      </c>
      <c r="E3661">
        <v>39.812899999999999</v>
      </c>
      <c r="F3661">
        <v>213.3</v>
      </c>
      <c r="G3661">
        <v>123.864</v>
      </c>
      <c r="H3661">
        <v>17.993099999999998</v>
      </c>
      <c r="I3661">
        <v>2.6348600000000002</v>
      </c>
    </row>
    <row r="3662" spans="1:9">
      <c r="A3662" t="s">
        <v>3660</v>
      </c>
      <c r="B3662">
        <v>14649</v>
      </c>
      <c r="C3662">
        <f>B3662/1000</f>
        <v>14.648999999999999</v>
      </c>
      <c r="D3662">
        <v>8</v>
      </c>
      <c r="E3662">
        <v>38.843000000000004</v>
      </c>
      <c r="F3662">
        <v>212.501</v>
      </c>
      <c r="G3662">
        <v>124.64400000000001</v>
      </c>
      <c r="H3662">
        <v>17.491099999999999</v>
      </c>
      <c r="I3662">
        <v>2.4338799999999998</v>
      </c>
    </row>
    <row r="3663" spans="1:9">
      <c r="A3663" t="s">
        <v>3661</v>
      </c>
      <c r="B3663">
        <v>14533</v>
      </c>
      <c r="C3663">
        <f>B3663/1000</f>
        <v>14.532999999999999</v>
      </c>
      <c r="D3663">
        <v>8</v>
      </c>
      <c r="E3663">
        <v>39.368000000000002</v>
      </c>
      <c r="F3663">
        <v>219.00899999999999</v>
      </c>
      <c r="G3663">
        <v>123.789</v>
      </c>
      <c r="H3663">
        <v>16.969100000000001</v>
      </c>
      <c r="I3663">
        <v>2.5788700000000002</v>
      </c>
    </row>
    <row r="3664" spans="1:9">
      <c r="A3664" t="s">
        <v>3662</v>
      </c>
      <c r="B3664">
        <v>14738</v>
      </c>
      <c r="C3664">
        <f>B3664/1000</f>
        <v>14.738</v>
      </c>
      <c r="D3664">
        <v>8</v>
      </c>
      <c r="E3664">
        <v>38.941000000000003</v>
      </c>
      <c r="F3664">
        <v>213.65899999999999</v>
      </c>
      <c r="G3664">
        <v>174.44200000000001</v>
      </c>
      <c r="H3664">
        <v>32.565300000000001</v>
      </c>
      <c r="I3664">
        <v>2.1158899999999998</v>
      </c>
    </row>
    <row r="3665" spans="1:9">
      <c r="A3665" t="s">
        <v>3663</v>
      </c>
      <c r="B3665">
        <v>14758</v>
      </c>
      <c r="C3665">
        <f>B3665/1000</f>
        <v>14.757999999999999</v>
      </c>
      <c r="D3665">
        <v>8</v>
      </c>
      <c r="E3665">
        <v>39.849899999999998</v>
      </c>
      <c r="F3665">
        <v>215.19</v>
      </c>
      <c r="G3665">
        <v>124.026</v>
      </c>
      <c r="H3665">
        <v>17.121099999999998</v>
      </c>
      <c r="I3665">
        <v>2.2858800000000001</v>
      </c>
    </row>
    <row r="3666" spans="1:9">
      <c r="A3666" t="s">
        <v>3664</v>
      </c>
      <c r="B3666">
        <v>14696</v>
      </c>
      <c r="C3666">
        <f>B3666/1000</f>
        <v>14.696</v>
      </c>
      <c r="D3666">
        <v>8</v>
      </c>
      <c r="E3666">
        <v>38.99</v>
      </c>
      <c r="F3666">
        <v>216.499</v>
      </c>
      <c r="G3666">
        <v>124.021</v>
      </c>
      <c r="H3666">
        <v>17.126100000000001</v>
      </c>
      <c r="I3666">
        <v>2.3098800000000002</v>
      </c>
    </row>
    <row r="3667" spans="1:9">
      <c r="A3667" t="s">
        <v>3665</v>
      </c>
      <c r="B3667">
        <v>14707</v>
      </c>
      <c r="C3667">
        <f>B3667/1000</f>
        <v>14.707000000000001</v>
      </c>
      <c r="D3667">
        <v>8</v>
      </c>
      <c r="E3667">
        <v>39.179000000000002</v>
      </c>
      <c r="F3667">
        <v>215.077</v>
      </c>
      <c r="G3667">
        <v>123.306</v>
      </c>
      <c r="H3667">
        <v>17.604099999999999</v>
      </c>
      <c r="I3667">
        <v>2.39588</v>
      </c>
    </row>
    <row r="3668" spans="1:9">
      <c r="A3668" t="s">
        <v>3666</v>
      </c>
      <c r="B3668">
        <v>14741</v>
      </c>
      <c r="C3668">
        <f>B3668/1000</f>
        <v>14.741</v>
      </c>
      <c r="D3668">
        <v>8</v>
      </c>
      <c r="E3668">
        <v>39.048999999999999</v>
      </c>
      <c r="F3668">
        <v>215.96100000000001</v>
      </c>
      <c r="G3668">
        <v>123.08499999999999</v>
      </c>
      <c r="H3668">
        <v>18.3751</v>
      </c>
      <c r="I3668">
        <v>2.3178800000000002</v>
      </c>
    </row>
    <row r="3669" spans="1:9">
      <c r="A3669" t="s">
        <v>3667</v>
      </c>
      <c r="B3669">
        <v>14839</v>
      </c>
      <c r="C3669">
        <f>B3669/1000</f>
        <v>14.839</v>
      </c>
      <c r="D3669">
        <v>8</v>
      </c>
      <c r="E3669">
        <v>39.816899999999997</v>
      </c>
      <c r="F3669">
        <v>216.01300000000001</v>
      </c>
      <c r="G3669">
        <v>122.994</v>
      </c>
      <c r="H3669">
        <v>18.53</v>
      </c>
      <c r="I3669">
        <v>2.3038799999999999</v>
      </c>
    </row>
    <row r="3670" spans="1:9">
      <c r="A3670" t="s">
        <v>3668</v>
      </c>
      <c r="B3670">
        <v>14788</v>
      </c>
      <c r="C3670">
        <f>B3670/1000</f>
        <v>14.788</v>
      </c>
      <c r="D3670">
        <v>8</v>
      </c>
      <c r="E3670">
        <v>38.920999999999999</v>
      </c>
      <c r="F3670">
        <v>215.50800000000001</v>
      </c>
      <c r="G3670">
        <v>123.07899999999999</v>
      </c>
      <c r="H3670">
        <v>18.702000000000002</v>
      </c>
      <c r="I3670">
        <v>2.4208799999999999</v>
      </c>
    </row>
    <row r="3671" spans="1:9">
      <c r="A3671" t="s">
        <v>3669</v>
      </c>
      <c r="B3671">
        <v>14911</v>
      </c>
      <c r="C3671">
        <f>B3671/1000</f>
        <v>14.911</v>
      </c>
      <c r="D3671">
        <v>8</v>
      </c>
      <c r="E3671">
        <v>39.423000000000002</v>
      </c>
      <c r="F3671">
        <v>214.85300000000001</v>
      </c>
      <c r="G3671">
        <v>123.352</v>
      </c>
      <c r="H3671">
        <v>18.864000000000001</v>
      </c>
      <c r="I3671">
        <v>2.4528699999999999</v>
      </c>
    </row>
    <row r="3672" spans="1:9">
      <c r="A3672" t="s">
        <v>3670</v>
      </c>
      <c r="B3672">
        <v>15010</v>
      </c>
      <c r="C3672">
        <f>B3672/1000</f>
        <v>15.01</v>
      </c>
      <c r="D3672">
        <v>8</v>
      </c>
      <c r="E3672">
        <v>39.497</v>
      </c>
      <c r="F3672">
        <v>214.91399999999999</v>
      </c>
      <c r="G3672">
        <v>123.14400000000001</v>
      </c>
      <c r="H3672">
        <v>18.972000000000001</v>
      </c>
      <c r="I3672">
        <v>2.44387</v>
      </c>
    </row>
    <row r="3673" spans="1:9">
      <c r="A3673" t="s">
        <v>3671</v>
      </c>
      <c r="B3673">
        <v>15163</v>
      </c>
      <c r="C3673">
        <f>B3673/1000</f>
        <v>15.163</v>
      </c>
      <c r="D3673">
        <v>8</v>
      </c>
      <c r="E3673">
        <v>39.977899999999998</v>
      </c>
      <c r="F3673">
        <v>214.63300000000001</v>
      </c>
      <c r="G3673">
        <v>123.994</v>
      </c>
      <c r="H3673">
        <v>18.634</v>
      </c>
      <c r="I3673">
        <v>2.6028600000000002</v>
      </c>
    </row>
    <row r="3674" spans="1:9">
      <c r="A3674" t="s">
        <v>3672</v>
      </c>
      <c r="B3674">
        <v>15049</v>
      </c>
      <c r="C3674">
        <f>B3674/1000</f>
        <v>15.048999999999999</v>
      </c>
      <c r="D3674">
        <v>8</v>
      </c>
      <c r="E3674">
        <v>38.963000000000001</v>
      </c>
      <c r="F3674">
        <v>213.80699999999999</v>
      </c>
      <c r="G3674">
        <v>123.96599999999999</v>
      </c>
      <c r="H3674">
        <v>17.897099999999998</v>
      </c>
      <c r="I3674">
        <v>172.28700000000001</v>
      </c>
    </row>
    <row r="3675" spans="1:9">
      <c r="A3675" t="s">
        <v>3673</v>
      </c>
      <c r="B3675">
        <v>14951</v>
      </c>
      <c r="C3675">
        <f>B3675/1000</f>
        <v>14.951000000000001</v>
      </c>
      <c r="D3675">
        <v>8</v>
      </c>
      <c r="E3675">
        <v>68.115499999999997</v>
      </c>
      <c r="F3675">
        <v>223.428</v>
      </c>
      <c r="G3675">
        <v>124.051</v>
      </c>
      <c r="H3675">
        <v>17.0261</v>
      </c>
      <c r="I3675">
        <v>2.33988</v>
      </c>
    </row>
    <row r="3676" spans="1:9">
      <c r="A3676" t="s">
        <v>3674</v>
      </c>
      <c r="B3676">
        <v>14694</v>
      </c>
      <c r="C3676">
        <f>B3676/1000</f>
        <v>14.694000000000001</v>
      </c>
      <c r="D3676">
        <v>8</v>
      </c>
      <c r="E3676">
        <v>40.240900000000003</v>
      </c>
      <c r="F3676">
        <v>222.011</v>
      </c>
      <c r="G3676">
        <v>124.25700000000001</v>
      </c>
      <c r="H3676">
        <v>16.897099999999998</v>
      </c>
      <c r="I3676">
        <v>2.3268800000000001</v>
      </c>
    </row>
    <row r="3677" spans="1:9">
      <c r="A3677" t="s">
        <v>3675</v>
      </c>
      <c r="B3677">
        <v>14673</v>
      </c>
      <c r="C3677">
        <f>B3677/1000</f>
        <v>14.673</v>
      </c>
      <c r="D3677">
        <v>8</v>
      </c>
      <c r="E3677">
        <v>40.587899999999998</v>
      </c>
      <c r="F3677">
        <v>225.631</v>
      </c>
      <c r="G3677">
        <v>123.967</v>
      </c>
      <c r="H3677">
        <v>16.7651</v>
      </c>
      <c r="I3677">
        <v>2.4098799999999998</v>
      </c>
    </row>
    <row r="3678" spans="1:9">
      <c r="A3678" t="s">
        <v>3676</v>
      </c>
      <c r="B3678">
        <v>14740</v>
      </c>
      <c r="C3678">
        <f>B3678/1000</f>
        <v>14.74</v>
      </c>
      <c r="D3678">
        <v>8</v>
      </c>
      <c r="E3678">
        <v>39.445</v>
      </c>
      <c r="F3678">
        <v>223.40299999999999</v>
      </c>
      <c r="G3678">
        <v>124.258</v>
      </c>
      <c r="H3678">
        <v>16.8001</v>
      </c>
      <c r="I3678">
        <v>2.31088</v>
      </c>
    </row>
    <row r="3679" spans="1:9">
      <c r="A3679" t="s">
        <v>3677</v>
      </c>
      <c r="B3679">
        <v>14654</v>
      </c>
      <c r="C3679">
        <f>B3679/1000</f>
        <v>14.654</v>
      </c>
      <c r="D3679">
        <v>8</v>
      </c>
      <c r="E3679">
        <v>39.173000000000002</v>
      </c>
      <c r="F3679">
        <v>217.60499999999999</v>
      </c>
      <c r="G3679">
        <v>124.026</v>
      </c>
      <c r="H3679">
        <v>16.767099999999999</v>
      </c>
      <c r="I3679">
        <v>2.2208800000000002</v>
      </c>
    </row>
    <row r="3680" spans="1:9">
      <c r="A3680" t="s">
        <v>3678</v>
      </c>
      <c r="B3680">
        <v>14771</v>
      </c>
      <c r="C3680">
        <f>B3680/1000</f>
        <v>14.771000000000001</v>
      </c>
      <c r="D3680">
        <v>8</v>
      </c>
      <c r="E3680">
        <v>39.01</v>
      </c>
      <c r="F3680">
        <v>216.607</v>
      </c>
      <c r="G3680">
        <v>124.251</v>
      </c>
      <c r="H3680">
        <v>16.978100000000001</v>
      </c>
      <c r="I3680">
        <v>2.23488</v>
      </c>
    </row>
    <row r="3681" spans="1:9">
      <c r="A3681" t="s">
        <v>3679</v>
      </c>
      <c r="B3681">
        <v>14847</v>
      </c>
      <c r="C3681">
        <f>B3681/1000</f>
        <v>14.847</v>
      </c>
      <c r="D3681">
        <v>8</v>
      </c>
      <c r="E3681">
        <v>39.867899999999999</v>
      </c>
      <c r="F3681">
        <v>215.393</v>
      </c>
      <c r="G3681">
        <v>124.077</v>
      </c>
      <c r="H3681">
        <v>17.190100000000001</v>
      </c>
      <c r="I3681">
        <v>2.2768799999999998</v>
      </c>
    </row>
    <row r="3682" spans="1:9">
      <c r="A3682" t="s">
        <v>3680</v>
      </c>
      <c r="B3682">
        <v>14701</v>
      </c>
      <c r="C3682">
        <f>B3682/1000</f>
        <v>14.701000000000001</v>
      </c>
      <c r="D3682">
        <v>8</v>
      </c>
      <c r="E3682">
        <v>39.090000000000003</v>
      </c>
      <c r="F3682">
        <v>221.494</v>
      </c>
      <c r="G3682">
        <v>124.116</v>
      </c>
      <c r="H3682">
        <v>16.880099999999999</v>
      </c>
      <c r="I3682">
        <v>2.37188</v>
      </c>
    </row>
    <row r="3683" spans="1:9">
      <c r="A3683" t="s">
        <v>3681</v>
      </c>
      <c r="B3683">
        <v>14826</v>
      </c>
      <c r="C3683">
        <f>B3683/1000</f>
        <v>14.826000000000001</v>
      </c>
      <c r="D3683">
        <v>8</v>
      </c>
      <c r="E3683">
        <v>39.527999999999999</v>
      </c>
      <c r="F3683">
        <v>215.19499999999999</v>
      </c>
      <c r="G3683">
        <v>123.43</v>
      </c>
      <c r="H3683">
        <v>17.714099999999998</v>
      </c>
      <c r="I3683">
        <v>2.3458800000000002</v>
      </c>
    </row>
    <row r="3684" spans="1:9">
      <c r="A3684" t="s">
        <v>3682</v>
      </c>
      <c r="B3684">
        <v>15077</v>
      </c>
      <c r="C3684">
        <f>B3684/1000</f>
        <v>15.077</v>
      </c>
      <c r="D3684">
        <v>8</v>
      </c>
      <c r="E3684">
        <v>39.048000000000002</v>
      </c>
      <c r="F3684">
        <v>214.51599999999999</v>
      </c>
      <c r="G3684">
        <v>123.512</v>
      </c>
      <c r="H3684">
        <v>18.709</v>
      </c>
      <c r="I3684">
        <v>167.321</v>
      </c>
    </row>
    <row r="3685" spans="1:9">
      <c r="A3685" t="s">
        <v>3683</v>
      </c>
      <c r="B3685">
        <v>15109</v>
      </c>
      <c r="C3685">
        <f>B3685/1000</f>
        <v>15.109</v>
      </c>
      <c r="D3685">
        <v>8</v>
      </c>
      <c r="E3685">
        <v>81.125799999999998</v>
      </c>
      <c r="F3685">
        <v>213.988</v>
      </c>
      <c r="G3685">
        <v>123.43</v>
      </c>
      <c r="H3685">
        <v>18.657</v>
      </c>
      <c r="I3685">
        <v>2.2768799999999998</v>
      </c>
    </row>
    <row r="3686" spans="1:9">
      <c r="A3686" t="s">
        <v>3684</v>
      </c>
      <c r="B3686">
        <v>14742</v>
      </c>
      <c r="C3686">
        <f>B3686/1000</f>
        <v>14.742000000000001</v>
      </c>
      <c r="D3686">
        <v>8</v>
      </c>
      <c r="E3686">
        <v>39.375</v>
      </c>
      <c r="F3686">
        <v>216.02</v>
      </c>
      <c r="G3686">
        <v>122.97799999999999</v>
      </c>
      <c r="H3686">
        <v>18.472000000000001</v>
      </c>
      <c r="I3686">
        <v>2.38788</v>
      </c>
    </row>
    <row r="3687" spans="1:9">
      <c r="A3687" t="s">
        <v>3685</v>
      </c>
      <c r="B3687">
        <v>14827</v>
      </c>
      <c r="C3687">
        <f>B3687/1000</f>
        <v>14.827</v>
      </c>
      <c r="D3687">
        <v>8</v>
      </c>
      <c r="E3687">
        <v>39.292000000000002</v>
      </c>
      <c r="F3687">
        <v>215.84899999999999</v>
      </c>
      <c r="G3687">
        <v>123.322</v>
      </c>
      <c r="H3687">
        <v>18.524999999999999</v>
      </c>
      <c r="I3687">
        <v>5.0997399999999997</v>
      </c>
    </row>
    <row r="3688" spans="1:9">
      <c r="A3688" t="s">
        <v>3686</v>
      </c>
      <c r="B3688">
        <v>15061</v>
      </c>
      <c r="C3688">
        <f>B3688/1000</f>
        <v>15.061</v>
      </c>
      <c r="D3688">
        <v>8</v>
      </c>
      <c r="E3688">
        <v>39.075000000000003</v>
      </c>
      <c r="F3688">
        <v>216.982</v>
      </c>
      <c r="G3688">
        <v>123.31</v>
      </c>
      <c r="H3688">
        <v>18.766999999999999</v>
      </c>
      <c r="I3688">
        <v>2.4628700000000001</v>
      </c>
    </row>
    <row r="3689" spans="1:9">
      <c r="A3689" t="s">
        <v>3687</v>
      </c>
      <c r="B3689">
        <v>14901</v>
      </c>
      <c r="C3689">
        <f>B3689/1000</f>
        <v>14.901</v>
      </c>
      <c r="D3689">
        <v>8</v>
      </c>
      <c r="E3689">
        <v>39.8889</v>
      </c>
      <c r="F3689">
        <v>216.06899999999999</v>
      </c>
      <c r="G3689">
        <v>123.379</v>
      </c>
      <c r="H3689">
        <v>18.594000000000001</v>
      </c>
      <c r="I3689">
        <v>2.5538699999999999</v>
      </c>
    </row>
    <row r="3690" spans="1:9">
      <c r="A3690" t="s">
        <v>3688</v>
      </c>
      <c r="B3690">
        <v>14564</v>
      </c>
      <c r="C3690">
        <f>B3690/1000</f>
        <v>14.564</v>
      </c>
      <c r="D3690">
        <v>8</v>
      </c>
      <c r="E3690">
        <v>39.44</v>
      </c>
      <c r="F3690">
        <v>215.75299999999999</v>
      </c>
      <c r="G3690">
        <v>123.101</v>
      </c>
      <c r="H3690">
        <v>18.486999999999998</v>
      </c>
      <c r="I3690">
        <v>2.4458700000000002</v>
      </c>
    </row>
    <row r="3691" spans="1:9">
      <c r="A3691" t="s">
        <v>3689</v>
      </c>
      <c r="B3691">
        <v>14481</v>
      </c>
      <c r="C3691">
        <f>B3691/1000</f>
        <v>14.481</v>
      </c>
      <c r="D3691">
        <v>8</v>
      </c>
      <c r="E3691">
        <v>39.250999999999998</v>
      </c>
      <c r="F3691">
        <v>213.89099999999999</v>
      </c>
      <c r="G3691">
        <v>123.982</v>
      </c>
      <c r="H3691">
        <v>17.9481</v>
      </c>
      <c r="I3691">
        <v>2.6188600000000002</v>
      </c>
    </row>
    <row r="3692" spans="1:9">
      <c r="A3692" t="s">
        <v>3690</v>
      </c>
      <c r="B3692">
        <v>14553</v>
      </c>
      <c r="C3692">
        <f>B3692/1000</f>
        <v>14.553000000000001</v>
      </c>
      <c r="D3692">
        <v>8</v>
      </c>
      <c r="E3692">
        <v>39.006999999999998</v>
      </c>
      <c r="F3692">
        <v>215.02699999999999</v>
      </c>
      <c r="G3692">
        <v>123.095</v>
      </c>
      <c r="H3692">
        <v>18.371099999999998</v>
      </c>
      <c r="I3692">
        <v>2.5558700000000001</v>
      </c>
    </row>
    <row r="3693" spans="1:9">
      <c r="A3693" t="s">
        <v>3691</v>
      </c>
      <c r="B3693">
        <v>14522</v>
      </c>
      <c r="C3693">
        <f>B3693/1000</f>
        <v>14.522</v>
      </c>
      <c r="D3693">
        <v>8</v>
      </c>
      <c r="E3693">
        <v>39.813899999999997</v>
      </c>
      <c r="F3693">
        <v>215.37899999999999</v>
      </c>
      <c r="G3693">
        <v>124.107</v>
      </c>
      <c r="H3693">
        <v>18.544</v>
      </c>
      <c r="I3693">
        <v>9.9054900000000004</v>
      </c>
    </row>
    <row r="3694" spans="1:9">
      <c r="A3694" t="s">
        <v>3692</v>
      </c>
      <c r="B3694">
        <v>14441</v>
      </c>
      <c r="C3694">
        <f>B3694/1000</f>
        <v>14.441000000000001</v>
      </c>
      <c r="D3694">
        <v>8</v>
      </c>
      <c r="E3694">
        <v>76.0471</v>
      </c>
      <c r="F3694">
        <v>218.952</v>
      </c>
      <c r="G3694">
        <v>124.39100000000001</v>
      </c>
      <c r="H3694">
        <v>16.648099999999999</v>
      </c>
      <c r="I3694">
        <v>2.3338800000000002</v>
      </c>
    </row>
    <row r="3695" spans="1:9">
      <c r="A3695" t="s">
        <v>3693</v>
      </c>
      <c r="B3695">
        <v>14585</v>
      </c>
      <c r="C3695">
        <f>B3695/1000</f>
        <v>14.585000000000001</v>
      </c>
      <c r="D3695">
        <v>8</v>
      </c>
      <c r="E3695">
        <v>39.369999999999997</v>
      </c>
      <c r="F3695">
        <v>219.91499999999999</v>
      </c>
      <c r="G3695">
        <v>124.801</v>
      </c>
      <c r="H3695">
        <v>16.836099999999998</v>
      </c>
      <c r="I3695">
        <v>2.2858800000000001</v>
      </c>
    </row>
    <row r="3696" spans="1:9">
      <c r="A3696" t="s">
        <v>3694</v>
      </c>
      <c r="B3696">
        <v>14761</v>
      </c>
      <c r="C3696">
        <f>B3696/1000</f>
        <v>14.760999999999999</v>
      </c>
      <c r="D3696">
        <v>8</v>
      </c>
      <c r="E3696">
        <v>39.042000000000002</v>
      </c>
      <c r="F3696">
        <v>224.85900000000001</v>
      </c>
      <c r="G3696">
        <v>124.297</v>
      </c>
      <c r="H3696">
        <v>16.966100000000001</v>
      </c>
      <c r="I3696">
        <v>2.3138800000000002</v>
      </c>
    </row>
    <row r="3697" spans="1:9">
      <c r="A3697" t="s">
        <v>3695</v>
      </c>
      <c r="B3697">
        <v>14743</v>
      </c>
      <c r="C3697">
        <f>B3697/1000</f>
        <v>14.743</v>
      </c>
      <c r="D3697">
        <v>8</v>
      </c>
      <c r="E3697">
        <v>41.020899999999997</v>
      </c>
      <c r="F3697">
        <v>218.982</v>
      </c>
      <c r="G3697">
        <v>124.684</v>
      </c>
      <c r="H3697">
        <v>16.929099999999998</v>
      </c>
      <c r="I3697">
        <v>2.4168799999999999</v>
      </c>
    </row>
    <row r="3698" spans="1:9">
      <c r="A3698" t="s">
        <v>3696</v>
      </c>
      <c r="B3698">
        <v>14464</v>
      </c>
      <c r="C3698">
        <f>B3698/1000</f>
        <v>14.464</v>
      </c>
      <c r="D3698">
        <v>8</v>
      </c>
      <c r="E3698">
        <v>39.121000000000002</v>
      </c>
      <c r="F3698">
        <v>219.369</v>
      </c>
      <c r="G3698">
        <v>124.306</v>
      </c>
      <c r="H3698">
        <v>16.670100000000001</v>
      </c>
      <c r="I3698">
        <v>2.3348800000000001</v>
      </c>
    </row>
    <row r="3699" spans="1:9">
      <c r="A3699" t="s">
        <v>3697</v>
      </c>
      <c r="B3699">
        <v>14584</v>
      </c>
      <c r="C3699">
        <f>B3699/1000</f>
        <v>14.584</v>
      </c>
      <c r="D3699">
        <v>8</v>
      </c>
      <c r="E3699">
        <v>39.356000000000002</v>
      </c>
      <c r="F3699">
        <v>219.52500000000001</v>
      </c>
      <c r="G3699">
        <v>124.366</v>
      </c>
      <c r="H3699">
        <v>16.920100000000001</v>
      </c>
      <c r="I3699">
        <v>2.1918899999999999</v>
      </c>
    </row>
    <row r="3700" spans="1:9">
      <c r="A3700" t="s">
        <v>3698</v>
      </c>
      <c r="B3700">
        <v>14680</v>
      </c>
      <c r="C3700">
        <f>B3700/1000</f>
        <v>14.68</v>
      </c>
      <c r="D3700">
        <v>8</v>
      </c>
      <c r="E3700">
        <v>39.06</v>
      </c>
      <c r="F3700">
        <v>217.49</v>
      </c>
      <c r="G3700">
        <v>124.423</v>
      </c>
      <c r="H3700">
        <v>17.123100000000001</v>
      </c>
      <c r="I3700">
        <v>2.2808799999999998</v>
      </c>
    </row>
    <row r="3701" spans="1:9">
      <c r="A3701" t="s">
        <v>3699</v>
      </c>
      <c r="B3701">
        <v>14390</v>
      </c>
      <c r="C3701">
        <f>B3701/1000</f>
        <v>14.39</v>
      </c>
      <c r="D3701">
        <v>8</v>
      </c>
      <c r="E3701">
        <v>39.819899999999997</v>
      </c>
      <c r="F3701">
        <v>218.15100000000001</v>
      </c>
      <c r="G3701">
        <v>124.286</v>
      </c>
      <c r="H3701">
        <v>17.045100000000001</v>
      </c>
      <c r="I3701">
        <v>2.2738800000000001</v>
      </c>
    </row>
    <row r="3702" spans="1:9">
      <c r="A3702" t="s">
        <v>3700</v>
      </c>
      <c r="B3702">
        <v>14339</v>
      </c>
      <c r="C3702">
        <f>B3702/1000</f>
        <v>14.339</v>
      </c>
      <c r="D3702">
        <v>8</v>
      </c>
      <c r="E3702">
        <v>38.938000000000002</v>
      </c>
      <c r="F3702">
        <v>218.369</v>
      </c>
      <c r="G3702">
        <v>124.196</v>
      </c>
      <c r="H3702">
        <v>16.835100000000001</v>
      </c>
      <c r="I3702">
        <v>2.2088899999999998</v>
      </c>
    </row>
    <row r="3703" spans="1:9">
      <c r="A3703" t="s">
        <v>3701</v>
      </c>
      <c r="B3703">
        <v>14295</v>
      </c>
      <c r="C3703">
        <f>B3703/1000</f>
        <v>14.295</v>
      </c>
      <c r="D3703">
        <v>8</v>
      </c>
      <c r="E3703">
        <v>39.295000000000002</v>
      </c>
      <c r="F3703">
        <v>265.43200000000002</v>
      </c>
      <c r="G3703">
        <v>124.709</v>
      </c>
      <c r="H3703">
        <v>16.8581</v>
      </c>
      <c r="I3703">
        <v>2.2838799999999999</v>
      </c>
    </row>
    <row r="3704" spans="1:9">
      <c r="A3704" t="s">
        <v>3702</v>
      </c>
      <c r="B3704">
        <v>14353</v>
      </c>
      <c r="C3704">
        <f>B3704/1000</f>
        <v>14.353</v>
      </c>
      <c r="D3704">
        <v>8</v>
      </c>
      <c r="E3704">
        <v>41.369900000000001</v>
      </c>
      <c r="F3704">
        <v>224.816</v>
      </c>
      <c r="G3704">
        <v>124.931</v>
      </c>
      <c r="H3704">
        <v>17.1111</v>
      </c>
      <c r="I3704">
        <v>2.2088899999999998</v>
      </c>
    </row>
    <row r="3705" spans="1:9">
      <c r="A3705" t="s">
        <v>3703</v>
      </c>
      <c r="B3705">
        <v>14279</v>
      </c>
      <c r="C3705">
        <f>B3705/1000</f>
        <v>14.279</v>
      </c>
      <c r="D3705">
        <v>9</v>
      </c>
      <c r="E3705">
        <v>42.025799999999997</v>
      </c>
      <c r="F3705">
        <v>223.43600000000001</v>
      </c>
      <c r="G3705">
        <v>124.413</v>
      </c>
      <c r="H3705">
        <v>20.058</v>
      </c>
      <c r="I3705">
        <v>2.1858900000000001</v>
      </c>
    </row>
    <row r="3706" spans="1:9">
      <c r="A3706" t="s">
        <v>3704</v>
      </c>
      <c r="B3706">
        <v>14110</v>
      </c>
      <c r="C3706">
        <f>B3706/1000</f>
        <v>14.11</v>
      </c>
      <c r="D3706">
        <v>8</v>
      </c>
      <c r="E3706">
        <v>41.319899999999997</v>
      </c>
      <c r="F3706">
        <v>225.334</v>
      </c>
      <c r="G3706">
        <v>124.76900000000001</v>
      </c>
      <c r="H3706">
        <v>16.505099999999999</v>
      </c>
      <c r="I3706">
        <v>2.2088899999999998</v>
      </c>
    </row>
    <row r="3707" spans="1:9">
      <c r="A3707" t="s">
        <v>3705</v>
      </c>
      <c r="B3707">
        <v>13917</v>
      </c>
      <c r="C3707">
        <f>B3707/1000</f>
        <v>13.917</v>
      </c>
      <c r="D3707">
        <v>8</v>
      </c>
      <c r="E3707">
        <v>41.113900000000001</v>
      </c>
      <c r="F3707">
        <v>223.13399999999999</v>
      </c>
      <c r="G3707">
        <v>124.354</v>
      </c>
      <c r="H3707">
        <v>16.3522</v>
      </c>
      <c r="I3707">
        <v>2.3448799999999999</v>
      </c>
    </row>
    <row r="3708" spans="1:9">
      <c r="A3708" t="s">
        <v>3706</v>
      </c>
      <c r="B3708">
        <v>14106</v>
      </c>
      <c r="C3708">
        <f>B3708/1000</f>
        <v>14.106</v>
      </c>
      <c r="D3708">
        <v>8</v>
      </c>
      <c r="E3708">
        <v>40.548900000000003</v>
      </c>
      <c r="F3708">
        <v>222.32400000000001</v>
      </c>
      <c r="G3708">
        <v>124.512</v>
      </c>
      <c r="H3708">
        <v>16.693100000000001</v>
      </c>
      <c r="I3708">
        <v>2.2288899999999998</v>
      </c>
    </row>
    <row r="3709" spans="1:9">
      <c r="A3709" t="s">
        <v>3707</v>
      </c>
      <c r="B3709">
        <v>14026</v>
      </c>
      <c r="C3709">
        <f>B3709/1000</f>
        <v>14.026</v>
      </c>
      <c r="D3709">
        <v>8</v>
      </c>
      <c r="E3709">
        <v>40.789900000000003</v>
      </c>
      <c r="F3709">
        <v>222.23400000000001</v>
      </c>
      <c r="G3709">
        <v>124.221</v>
      </c>
      <c r="H3709">
        <v>16.548100000000002</v>
      </c>
      <c r="I3709">
        <v>2.1938900000000001</v>
      </c>
    </row>
    <row r="3710" spans="1:9">
      <c r="A3710" t="s">
        <v>3708</v>
      </c>
      <c r="B3710">
        <v>13917</v>
      </c>
      <c r="C3710">
        <f>B3710/1000</f>
        <v>13.917</v>
      </c>
      <c r="D3710">
        <v>8</v>
      </c>
      <c r="E3710">
        <v>40.241900000000001</v>
      </c>
      <c r="F3710">
        <v>215.28200000000001</v>
      </c>
      <c r="G3710">
        <v>124.62</v>
      </c>
      <c r="H3710">
        <v>16.435199999999998</v>
      </c>
      <c r="I3710">
        <v>2.3118799999999999</v>
      </c>
    </row>
    <row r="3711" spans="1:9">
      <c r="A3711" t="s">
        <v>3709</v>
      </c>
      <c r="B3711">
        <v>13948</v>
      </c>
      <c r="C3711">
        <f>B3711/1000</f>
        <v>13.948</v>
      </c>
      <c r="D3711">
        <v>8</v>
      </c>
      <c r="E3711">
        <v>39.218000000000004</v>
      </c>
      <c r="F3711">
        <v>215.38</v>
      </c>
      <c r="G3711">
        <v>124.069</v>
      </c>
      <c r="H3711">
        <v>16.4801</v>
      </c>
      <c r="I3711">
        <v>2.1888899999999998</v>
      </c>
    </row>
    <row r="3712" spans="1:9">
      <c r="A3712" t="s">
        <v>3710</v>
      </c>
      <c r="B3712">
        <v>14029</v>
      </c>
      <c r="C3712">
        <f>B3712/1000</f>
        <v>14.029</v>
      </c>
      <c r="D3712">
        <v>8</v>
      </c>
      <c r="E3712">
        <v>39.131</v>
      </c>
      <c r="F3712">
        <v>216.392</v>
      </c>
      <c r="G3712">
        <v>123.946</v>
      </c>
      <c r="H3712">
        <v>16.9971</v>
      </c>
      <c r="I3712">
        <v>2.1678899999999999</v>
      </c>
    </row>
    <row r="3713" spans="1:9">
      <c r="A3713" t="s">
        <v>3711</v>
      </c>
      <c r="B3713">
        <v>13936</v>
      </c>
      <c r="C3713">
        <f>B3713/1000</f>
        <v>13.936</v>
      </c>
      <c r="D3713">
        <v>8</v>
      </c>
      <c r="E3713">
        <v>39.8339</v>
      </c>
      <c r="F3713">
        <v>274.37700000000001</v>
      </c>
      <c r="G3713">
        <v>124.291</v>
      </c>
      <c r="H3713">
        <v>16.4102</v>
      </c>
      <c r="I3713">
        <v>12.5854</v>
      </c>
    </row>
    <row r="3714" spans="1:9">
      <c r="A3714" t="s">
        <v>3712</v>
      </c>
      <c r="B3714">
        <v>13801</v>
      </c>
      <c r="C3714">
        <f>B3714/1000</f>
        <v>13.801</v>
      </c>
      <c r="D3714">
        <v>8</v>
      </c>
      <c r="E3714">
        <v>79.185900000000004</v>
      </c>
      <c r="F3714">
        <v>216.11099999999999</v>
      </c>
      <c r="G3714">
        <v>123.03100000000001</v>
      </c>
      <c r="H3714">
        <v>17.2531</v>
      </c>
      <c r="I3714">
        <v>2.2328899999999998</v>
      </c>
    </row>
    <row r="3715" spans="1:9">
      <c r="A3715" t="s">
        <v>3713</v>
      </c>
      <c r="B3715">
        <v>13700</v>
      </c>
      <c r="C3715">
        <f>B3715/1000</f>
        <v>13.7</v>
      </c>
      <c r="D3715">
        <v>8</v>
      </c>
      <c r="E3715">
        <v>39.177999999999997</v>
      </c>
      <c r="F3715">
        <v>214.446</v>
      </c>
      <c r="G3715">
        <v>123.288</v>
      </c>
      <c r="H3715">
        <v>17.8811</v>
      </c>
      <c r="I3715">
        <v>2.1228899999999999</v>
      </c>
    </row>
    <row r="3716" spans="1:9">
      <c r="A3716" t="s">
        <v>3714</v>
      </c>
      <c r="B3716">
        <v>13644</v>
      </c>
      <c r="C3716">
        <f>B3716/1000</f>
        <v>13.644</v>
      </c>
      <c r="D3716">
        <v>8</v>
      </c>
      <c r="E3716">
        <v>39.231999999999999</v>
      </c>
      <c r="F3716">
        <v>213.87700000000001</v>
      </c>
      <c r="G3716">
        <v>123.108</v>
      </c>
      <c r="H3716">
        <v>17.690100000000001</v>
      </c>
      <c r="I3716">
        <v>2.6938599999999999</v>
      </c>
    </row>
    <row r="3717" spans="1:9">
      <c r="A3717" t="s">
        <v>3715</v>
      </c>
      <c r="B3717">
        <v>13570</v>
      </c>
      <c r="C3717">
        <f>B3717/1000</f>
        <v>13.57</v>
      </c>
      <c r="D3717">
        <v>8</v>
      </c>
      <c r="E3717">
        <v>39.855899999999998</v>
      </c>
      <c r="F3717">
        <v>211.62700000000001</v>
      </c>
      <c r="G3717">
        <v>123.651</v>
      </c>
      <c r="H3717">
        <v>17.816099999999999</v>
      </c>
      <c r="I3717">
        <v>2.3388800000000001</v>
      </c>
    </row>
    <row r="3718" spans="1:9">
      <c r="A3718" t="s">
        <v>3716</v>
      </c>
      <c r="B3718">
        <v>13396</v>
      </c>
      <c r="C3718">
        <f>B3718/1000</f>
        <v>13.396000000000001</v>
      </c>
      <c r="D3718">
        <v>8</v>
      </c>
      <c r="E3718">
        <v>38.924999999999997</v>
      </c>
      <c r="F3718">
        <v>216.643</v>
      </c>
      <c r="G3718">
        <v>123.55</v>
      </c>
      <c r="H3718">
        <v>17.135100000000001</v>
      </c>
      <c r="I3718">
        <v>2.3188800000000001</v>
      </c>
    </row>
    <row r="3719" spans="1:9">
      <c r="A3719" t="s">
        <v>3717</v>
      </c>
      <c r="B3719">
        <v>13179</v>
      </c>
      <c r="C3719">
        <f>B3719/1000</f>
        <v>13.179</v>
      </c>
      <c r="D3719">
        <v>8</v>
      </c>
      <c r="E3719">
        <v>39.259</v>
      </c>
      <c r="F3719">
        <v>215.22200000000001</v>
      </c>
      <c r="G3719">
        <v>124.56699999999999</v>
      </c>
      <c r="H3719">
        <v>16.305199999999999</v>
      </c>
      <c r="I3719">
        <v>2.6078700000000001</v>
      </c>
    </row>
    <row r="3720" spans="1:9">
      <c r="A3720" t="s">
        <v>3718</v>
      </c>
      <c r="B3720">
        <v>13039</v>
      </c>
      <c r="C3720">
        <f>B3720/1000</f>
        <v>13.039</v>
      </c>
      <c r="D3720">
        <v>8</v>
      </c>
      <c r="E3720">
        <v>39.042000000000002</v>
      </c>
      <c r="F3720">
        <v>209.25700000000001</v>
      </c>
      <c r="G3720">
        <v>123.893</v>
      </c>
      <c r="H3720">
        <v>15.6442</v>
      </c>
      <c r="I3720">
        <v>2.2778800000000001</v>
      </c>
    </row>
    <row r="3721" spans="1:9">
      <c r="A3721" t="s">
        <v>3719</v>
      </c>
      <c r="B3721">
        <v>12927</v>
      </c>
      <c r="C3721">
        <f>B3721/1000</f>
        <v>12.927</v>
      </c>
      <c r="D3721">
        <v>8</v>
      </c>
      <c r="E3721">
        <v>40.399900000000002</v>
      </c>
      <c r="F3721">
        <v>211.37799999999999</v>
      </c>
      <c r="G3721">
        <v>124.357</v>
      </c>
      <c r="H3721">
        <v>16.0152</v>
      </c>
      <c r="I3721">
        <v>2.33988</v>
      </c>
    </row>
    <row r="3722" spans="1:9">
      <c r="A3722" t="s">
        <v>3720</v>
      </c>
      <c r="B3722">
        <v>12688</v>
      </c>
      <c r="C3722">
        <f>B3722/1000</f>
        <v>12.688000000000001</v>
      </c>
      <c r="D3722">
        <v>8</v>
      </c>
      <c r="E3722">
        <v>40.585900000000002</v>
      </c>
      <c r="F3722">
        <v>214.524</v>
      </c>
      <c r="G3722">
        <v>123.85899999999999</v>
      </c>
      <c r="H3722">
        <v>15.581200000000001</v>
      </c>
      <c r="I3722">
        <v>2.1238899999999998</v>
      </c>
    </row>
    <row r="3723" spans="1:9">
      <c r="A3723" t="s">
        <v>3721</v>
      </c>
      <c r="B3723">
        <v>12599</v>
      </c>
      <c r="C3723">
        <f>B3723/1000</f>
        <v>12.599</v>
      </c>
      <c r="D3723">
        <v>8</v>
      </c>
      <c r="E3723">
        <v>41.554900000000004</v>
      </c>
      <c r="F3723">
        <v>218.637</v>
      </c>
      <c r="G3723">
        <v>143.4</v>
      </c>
      <c r="H3723">
        <v>25.451699999999999</v>
      </c>
      <c r="I3723">
        <v>119.43899999999999</v>
      </c>
    </row>
    <row r="3724" spans="1:9">
      <c r="A3724" t="s">
        <v>3722</v>
      </c>
      <c r="B3724">
        <v>12684</v>
      </c>
      <c r="C3724">
        <f>B3724/1000</f>
        <v>12.683999999999999</v>
      </c>
      <c r="D3724">
        <v>8</v>
      </c>
      <c r="E3724">
        <v>75.7761</v>
      </c>
      <c r="F3724">
        <v>208.952</v>
      </c>
      <c r="G3724">
        <v>123.521</v>
      </c>
      <c r="H3724">
        <v>15.654199999999999</v>
      </c>
      <c r="I3724">
        <v>2.27488</v>
      </c>
    </row>
    <row r="3725" spans="1:9">
      <c r="A3725" t="s">
        <v>3723</v>
      </c>
      <c r="B3725">
        <v>12615</v>
      </c>
      <c r="C3725">
        <f>B3725/1000</f>
        <v>12.615</v>
      </c>
      <c r="D3725">
        <v>8</v>
      </c>
      <c r="E3725">
        <v>40.867899999999999</v>
      </c>
      <c r="F3725">
        <v>213.09800000000001</v>
      </c>
      <c r="G3725">
        <v>123.643</v>
      </c>
      <c r="H3725">
        <v>15.6282</v>
      </c>
      <c r="I3725">
        <v>2.2718799999999999</v>
      </c>
    </row>
    <row r="3726" spans="1:9">
      <c r="A3726" t="s">
        <v>3724</v>
      </c>
      <c r="B3726">
        <v>12953</v>
      </c>
      <c r="C3726">
        <f>B3726/1000</f>
        <v>12.952999999999999</v>
      </c>
      <c r="D3726">
        <v>8</v>
      </c>
      <c r="E3726">
        <v>41.0289</v>
      </c>
      <c r="F3726">
        <v>216.74199999999999</v>
      </c>
      <c r="G3726">
        <v>123.681</v>
      </c>
      <c r="H3726">
        <v>15.7882</v>
      </c>
      <c r="I3726">
        <v>2.1408900000000002</v>
      </c>
    </row>
    <row r="3727" spans="1:9">
      <c r="A3727" t="s">
        <v>3725</v>
      </c>
      <c r="B3727">
        <v>13070</v>
      </c>
      <c r="C3727">
        <f>B3727/1000</f>
        <v>13.07</v>
      </c>
      <c r="D3727">
        <v>8</v>
      </c>
      <c r="E3727">
        <v>41.690800000000003</v>
      </c>
      <c r="F3727">
        <v>216.27099999999999</v>
      </c>
      <c r="G3727">
        <v>123.474</v>
      </c>
      <c r="H3727">
        <v>15.924200000000001</v>
      </c>
      <c r="I3727">
        <v>2.2178900000000001</v>
      </c>
    </row>
    <row r="3728" spans="1:9">
      <c r="A3728" t="s">
        <v>3726</v>
      </c>
      <c r="B3728">
        <v>13214</v>
      </c>
      <c r="C3728">
        <f>B3728/1000</f>
        <v>13.214</v>
      </c>
      <c r="D3728">
        <v>8</v>
      </c>
      <c r="E3728">
        <v>40.231900000000003</v>
      </c>
      <c r="F3728">
        <v>216.791</v>
      </c>
      <c r="G3728">
        <v>123.733</v>
      </c>
      <c r="H3728">
        <v>15.9742</v>
      </c>
      <c r="I3728">
        <v>2.1238899999999998</v>
      </c>
    </row>
    <row r="3729" spans="1:9">
      <c r="A3729" t="s">
        <v>3727</v>
      </c>
      <c r="B3729">
        <v>13239</v>
      </c>
      <c r="C3729">
        <f>B3729/1000</f>
        <v>13.239000000000001</v>
      </c>
      <c r="D3729">
        <v>8</v>
      </c>
      <c r="E3729">
        <v>40.1569</v>
      </c>
      <c r="F3729">
        <v>210.27600000000001</v>
      </c>
      <c r="G3729">
        <v>123.51</v>
      </c>
      <c r="H3729">
        <v>16.023199999999999</v>
      </c>
      <c r="I3729">
        <v>2.1298900000000001</v>
      </c>
    </row>
    <row r="3730" spans="1:9">
      <c r="A3730" t="s">
        <v>3728</v>
      </c>
      <c r="B3730">
        <v>13082</v>
      </c>
      <c r="C3730">
        <f>B3730/1000</f>
        <v>13.082000000000001</v>
      </c>
      <c r="D3730">
        <v>8</v>
      </c>
      <c r="E3730">
        <v>38.991</v>
      </c>
      <c r="F3730">
        <v>212.595</v>
      </c>
      <c r="G3730">
        <v>122.631</v>
      </c>
      <c r="H3730">
        <v>17.126100000000001</v>
      </c>
      <c r="I3730">
        <v>2.1298900000000001</v>
      </c>
    </row>
    <row r="3731" spans="1:9">
      <c r="A3731" t="s">
        <v>3729</v>
      </c>
      <c r="B3731">
        <v>13121</v>
      </c>
      <c r="C3731">
        <f>B3731/1000</f>
        <v>13.121</v>
      </c>
      <c r="D3731">
        <v>8</v>
      </c>
      <c r="E3731">
        <v>39.506</v>
      </c>
      <c r="F3731">
        <v>209.38</v>
      </c>
      <c r="G3731">
        <v>122.723</v>
      </c>
      <c r="H3731">
        <v>17.562100000000001</v>
      </c>
      <c r="I3731">
        <v>2.3508800000000001</v>
      </c>
    </row>
    <row r="3732" spans="1:9">
      <c r="A3732" t="s">
        <v>3730</v>
      </c>
      <c r="B3732">
        <v>13190</v>
      </c>
      <c r="C3732">
        <f>B3732/1000</f>
        <v>13.19</v>
      </c>
      <c r="D3732">
        <v>8</v>
      </c>
      <c r="E3732">
        <v>38.911000000000001</v>
      </c>
      <c r="F3732">
        <v>209.006</v>
      </c>
      <c r="G3732">
        <v>123.71299999999999</v>
      </c>
      <c r="H3732">
        <v>16.998100000000001</v>
      </c>
      <c r="I3732">
        <v>2.4588700000000001</v>
      </c>
    </row>
    <row r="3733" spans="1:9">
      <c r="A3733" t="s">
        <v>3731</v>
      </c>
      <c r="B3733">
        <v>13205</v>
      </c>
      <c r="C3733">
        <f>B3733/1000</f>
        <v>13.205</v>
      </c>
      <c r="D3733">
        <v>8</v>
      </c>
      <c r="E3733">
        <v>39.750900000000001</v>
      </c>
      <c r="F3733">
        <v>207.136</v>
      </c>
      <c r="G3733">
        <v>123.616</v>
      </c>
      <c r="H3733">
        <v>16.043199999999999</v>
      </c>
      <c r="I3733">
        <v>16.2362</v>
      </c>
    </row>
    <row r="3734" spans="1:9">
      <c r="A3734" t="s">
        <v>3732</v>
      </c>
      <c r="B3734">
        <v>13094</v>
      </c>
      <c r="C3734">
        <f>B3734/1000</f>
        <v>13.093999999999999</v>
      </c>
      <c r="D3734">
        <v>8</v>
      </c>
      <c r="E3734">
        <v>68.857399999999998</v>
      </c>
      <c r="F3734">
        <v>218.46899999999999</v>
      </c>
      <c r="G3734">
        <v>123.41800000000001</v>
      </c>
      <c r="H3734">
        <v>16.674099999999999</v>
      </c>
      <c r="I3734">
        <v>2.1938900000000001</v>
      </c>
    </row>
    <row r="3735" spans="1:9">
      <c r="A3735" t="s">
        <v>3733</v>
      </c>
      <c r="B3735">
        <v>13007</v>
      </c>
      <c r="C3735">
        <f>B3735/1000</f>
        <v>13.007</v>
      </c>
      <c r="D3735">
        <v>8</v>
      </c>
      <c r="E3735">
        <v>39.284999999999997</v>
      </c>
      <c r="F3735">
        <v>210.797</v>
      </c>
      <c r="G3735">
        <v>122.63800000000001</v>
      </c>
      <c r="H3735">
        <v>17.302099999999999</v>
      </c>
      <c r="I3735">
        <v>2.4538700000000002</v>
      </c>
    </row>
    <row r="3736" spans="1:9">
      <c r="A3736" t="s">
        <v>3734</v>
      </c>
      <c r="B3736">
        <v>13220</v>
      </c>
      <c r="C3736">
        <f>B3736/1000</f>
        <v>13.22</v>
      </c>
      <c r="D3736">
        <v>8</v>
      </c>
      <c r="E3736">
        <v>38.838000000000001</v>
      </c>
      <c r="F3736">
        <v>209.255</v>
      </c>
      <c r="G3736">
        <v>123.477</v>
      </c>
      <c r="H3736">
        <v>17.5061</v>
      </c>
      <c r="I3736">
        <v>2.3268800000000001</v>
      </c>
    </row>
    <row r="3737" spans="1:9">
      <c r="A3737" t="s">
        <v>3735</v>
      </c>
      <c r="B3737">
        <v>13177</v>
      </c>
      <c r="C3737">
        <f>B3737/1000</f>
        <v>13.177</v>
      </c>
      <c r="D3737">
        <v>8</v>
      </c>
      <c r="E3737">
        <v>39.896900000000002</v>
      </c>
      <c r="F3737">
        <v>209.73699999999999</v>
      </c>
      <c r="G3737">
        <v>123.863</v>
      </c>
      <c r="H3737">
        <v>16.365200000000002</v>
      </c>
      <c r="I3737">
        <v>2.4848699999999999</v>
      </c>
    </row>
    <row r="3738" spans="1:9">
      <c r="A3738" t="s">
        <v>3736</v>
      </c>
      <c r="B3738">
        <v>13132</v>
      </c>
      <c r="C3738">
        <f>B3738/1000</f>
        <v>13.132</v>
      </c>
      <c r="D3738">
        <v>8</v>
      </c>
      <c r="E3738">
        <v>39.006</v>
      </c>
      <c r="F3738">
        <v>208.90100000000001</v>
      </c>
      <c r="G3738">
        <v>123.68899999999999</v>
      </c>
      <c r="H3738">
        <v>15.792199999999999</v>
      </c>
      <c r="I3738">
        <v>2.1968899999999998</v>
      </c>
    </row>
    <row r="3739" spans="1:9">
      <c r="A3739" t="s">
        <v>3737</v>
      </c>
      <c r="B3739">
        <v>13179</v>
      </c>
      <c r="C3739">
        <f>B3739/1000</f>
        <v>13.179</v>
      </c>
      <c r="D3739">
        <v>8</v>
      </c>
      <c r="E3739">
        <v>39.916899999999998</v>
      </c>
      <c r="F3739">
        <v>217.18799999999999</v>
      </c>
      <c r="G3739">
        <v>124.004</v>
      </c>
      <c r="H3739">
        <v>16.013200000000001</v>
      </c>
      <c r="I3739">
        <v>2.0968900000000001</v>
      </c>
    </row>
    <row r="3740" spans="1:9">
      <c r="A3740" t="s">
        <v>3738</v>
      </c>
      <c r="B3740">
        <v>13272</v>
      </c>
      <c r="C3740">
        <f>B3740/1000</f>
        <v>13.272</v>
      </c>
      <c r="D3740">
        <v>8</v>
      </c>
      <c r="E3740">
        <v>40.096899999999998</v>
      </c>
      <c r="F3740">
        <v>215.34100000000001</v>
      </c>
      <c r="G3740">
        <v>123.879</v>
      </c>
      <c r="H3740">
        <v>16.089200000000002</v>
      </c>
      <c r="I3740">
        <v>2.2168800000000002</v>
      </c>
    </row>
    <row r="3741" spans="1:9">
      <c r="A3741" t="s">
        <v>3739</v>
      </c>
      <c r="B3741">
        <v>13316</v>
      </c>
      <c r="C3741">
        <f>B3741/1000</f>
        <v>13.316000000000001</v>
      </c>
      <c r="D3741">
        <v>8</v>
      </c>
      <c r="E3741">
        <v>42.136800000000001</v>
      </c>
      <c r="F3741">
        <v>219.964</v>
      </c>
      <c r="G3741">
        <v>123.745</v>
      </c>
      <c r="H3741">
        <v>16.058199999999999</v>
      </c>
      <c r="I3741">
        <v>2.2218800000000001</v>
      </c>
    </row>
    <row r="3742" spans="1:9">
      <c r="A3742" t="s">
        <v>3740</v>
      </c>
      <c r="B3742">
        <v>13229</v>
      </c>
      <c r="C3742">
        <f>B3742/1000</f>
        <v>13.228999999999999</v>
      </c>
      <c r="D3742">
        <v>8</v>
      </c>
      <c r="E3742">
        <v>41.3309</v>
      </c>
      <c r="F3742">
        <v>218.61600000000001</v>
      </c>
      <c r="G3742">
        <v>123.65</v>
      </c>
      <c r="H3742">
        <v>15.902200000000001</v>
      </c>
      <c r="I3742">
        <v>2.1378900000000001</v>
      </c>
    </row>
    <row r="3743" spans="1:9">
      <c r="A3743" t="s">
        <v>3741</v>
      </c>
      <c r="B3743">
        <v>13163</v>
      </c>
      <c r="C3743">
        <f>B3743/1000</f>
        <v>13.163</v>
      </c>
      <c r="D3743">
        <v>8</v>
      </c>
      <c r="E3743">
        <v>40.734900000000003</v>
      </c>
      <c r="F3743">
        <v>216.84399999999999</v>
      </c>
      <c r="G3743">
        <v>123.613</v>
      </c>
      <c r="H3743">
        <v>15.943199999999999</v>
      </c>
      <c r="I3743">
        <v>16.546099999999999</v>
      </c>
    </row>
    <row r="3744" spans="1:9">
      <c r="A3744" t="s">
        <v>3742</v>
      </c>
      <c r="B3744">
        <v>13173</v>
      </c>
      <c r="C3744">
        <f>B3744/1000</f>
        <v>13.173</v>
      </c>
      <c r="D3744">
        <v>8</v>
      </c>
      <c r="E3744">
        <v>73.492199999999997</v>
      </c>
      <c r="F3744">
        <v>215.69399999999999</v>
      </c>
      <c r="G3744">
        <v>123.529</v>
      </c>
      <c r="H3744">
        <v>15.9962</v>
      </c>
      <c r="I3744">
        <v>2.1158899999999998</v>
      </c>
    </row>
    <row r="3745" spans="1:9">
      <c r="A3745" t="s">
        <v>3743</v>
      </c>
      <c r="B3745">
        <v>13234</v>
      </c>
      <c r="C3745">
        <f>B3745/1000</f>
        <v>13.234</v>
      </c>
      <c r="D3745">
        <v>8</v>
      </c>
      <c r="E3745">
        <v>42.076799999999999</v>
      </c>
      <c r="F3745">
        <v>224.89099999999999</v>
      </c>
      <c r="G3745">
        <v>130.607</v>
      </c>
      <c r="H3745">
        <v>16.019200000000001</v>
      </c>
      <c r="I3745">
        <v>2.1938900000000001</v>
      </c>
    </row>
    <row r="3746" spans="1:9">
      <c r="A3746" t="s">
        <v>3744</v>
      </c>
      <c r="B3746">
        <v>13198</v>
      </c>
      <c r="C3746">
        <f>B3746/1000</f>
        <v>13.198</v>
      </c>
      <c r="D3746">
        <v>8</v>
      </c>
      <c r="E3746">
        <v>41.294899999999998</v>
      </c>
      <c r="F3746">
        <v>219.19399999999999</v>
      </c>
      <c r="G3746">
        <v>123.71899999999999</v>
      </c>
      <c r="H3746">
        <v>15.9222</v>
      </c>
      <c r="I3746">
        <v>2.1268899999999999</v>
      </c>
    </row>
    <row r="3747" spans="1:9">
      <c r="A3747" t="s">
        <v>3745</v>
      </c>
      <c r="B3747">
        <v>13135</v>
      </c>
      <c r="C3747">
        <f>B3747/1000</f>
        <v>13.135</v>
      </c>
      <c r="D3747">
        <v>9</v>
      </c>
      <c r="E3747">
        <v>41.441899999999997</v>
      </c>
      <c r="F3747">
        <v>218.14500000000001</v>
      </c>
      <c r="G3747">
        <v>123.907</v>
      </c>
      <c r="H3747">
        <v>17.359100000000002</v>
      </c>
      <c r="I3747">
        <v>2.3548800000000001</v>
      </c>
    </row>
    <row r="3748" spans="1:9">
      <c r="A3748" t="s">
        <v>3746</v>
      </c>
      <c r="B3748">
        <v>13265</v>
      </c>
      <c r="C3748">
        <f>B3748/1000</f>
        <v>13.265000000000001</v>
      </c>
      <c r="D3748">
        <v>8</v>
      </c>
      <c r="E3748">
        <v>40.489899999999999</v>
      </c>
      <c r="F3748">
        <v>225.126</v>
      </c>
      <c r="G3748">
        <v>130.38800000000001</v>
      </c>
      <c r="H3748">
        <v>16.027200000000001</v>
      </c>
      <c r="I3748">
        <v>2.1918899999999999</v>
      </c>
    </row>
    <row r="3749" spans="1:9">
      <c r="A3749" t="s">
        <v>3747</v>
      </c>
      <c r="B3749">
        <v>13287</v>
      </c>
      <c r="C3749">
        <f>B3749/1000</f>
        <v>13.287000000000001</v>
      </c>
      <c r="D3749">
        <v>8</v>
      </c>
      <c r="E3749">
        <v>41.174900000000001</v>
      </c>
      <c r="F3749">
        <v>219.417</v>
      </c>
      <c r="G3749">
        <v>123.965</v>
      </c>
      <c r="H3749">
        <v>16.0352</v>
      </c>
      <c r="I3749">
        <v>2.1338900000000001</v>
      </c>
    </row>
    <row r="3750" spans="1:9">
      <c r="A3750" t="s">
        <v>3748</v>
      </c>
      <c r="B3750">
        <v>13255</v>
      </c>
      <c r="C3750">
        <f>B3750/1000</f>
        <v>13.255000000000001</v>
      </c>
      <c r="D3750">
        <v>8</v>
      </c>
      <c r="E3750">
        <v>39.439</v>
      </c>
      <c r="F3750">
        <v>220.4</v>
      </c>
      <c r="G3750">
        <v>123.72499999999999</v>
      </c>
      <c r="H3750">
        <v>15.911199999999999</v>
      </c>
      <c r="I3750">
        <v>2.3498800000000002</v>
      </c>
    </row>
    <row r="3751" spans="1:9">
      <c r="A3751" t="s">
        <v>3749</v>
      </c>
      <c r="B3751">
        <v>13292</v>
      </c>
      <c r="C3751">
        <f>B3751/1000</f>
        <v>13.292</v>
      </c>
      <c r="D3751">
        <v>8</v>
      </c>
      <c r="E3751">
        <v>39.200000000000003</v>
      </c>
      <c r="F3751">
        <v>213.67699999999999</v>
      </c>
      <c r="G3751">
        <v>124.386</v>
      </c>
      <c r="H3751">
        <v>16.120200000000001</v>
      </c>
      <c r="I3751">
        <v>2.2018900000000001</v>
      </c>
    </row>
    <row r="3752" spans="1:9">
      <c r="A3752" t="s">
        <v>3750</v>
      </c>
      <c r="B3752">
        <v>13387</v>
      </c>
      <c r="C3752">
        <f>B3752/1000</f>
        <v>13.387</v>
      </c>
      <c r="D3752">
        <v>8</v>
      </c>
      <c r="E3752">
        <v>39.404000000000003</v>
      </c>
      <c r="F3752">
        <v>219.78299999999999</v>
      </c>
      <c r="G3752">
        <v>123.483</v>
      </c>
      <c r="H3752">
        <v>16.520099999999999</v>
      </c>
      <c r="I3752">
        <v>2.17889</v>
      </c>
    </row>
    <row r="3753" spans="1:9">
      <c r="A3753" t="s">
        <v>3751</v>
      </c>
      <c r="B3753">
        <v>13459</v>
      </c>
      <c r="C3753">
        <f>B3753/1000</f>
        <v>13.459</v>
      </c>
      <c r="D3753">
        <v>8</v>
      </c>
      <c r="E3753">
        <v>39.753900000000002</v>
      </c>
      <c r="F3753">
        <v>212.48599999999999</v>
      </c>
      <c r="G3753">
        <v>123.346</v>
      </c>
      <c r="H3753">
        <v>17.313099999999999</v>
      </c>
      <c r="I3753">
        <v>8.6675500000000003</v>
      </c>
    </row>
    <row r="3754" spans="1:9">
      <c r="A3754" t="s">
        <v>3752</v>
      </c>
      <c r="B3754">
        <v>13344</v>
      </c>
      <c r="C3754">
        <f>B3754/1000</f>
        <v>13.343999999999999</v>
      </c>
      <c r="D3754">
        <v>8</v>
      </c>
      <c r="E3754">
        <v>67.664500000000004</v>
      </c>
      <c r="F3754">
        <v>227.012</v>
      </c>
      <c r="G3754">
        <v>123.617</v>
      </c>
      <c r="H3754">
        <v>16.1252</v>
      </c>
      <c r="I3754">
        <v>2.2098900000000001</v>
      </c>
    </row>
    <row r="3755" spans="1:9">
      <c r="A3755" t="s">
        <v>3753</v>
      </c>
      <c r="B3755">
        <v>13325</v>
      </c>
      <c r="C3755">
        <f>B3755/1000</f>
        <v>13.324999999999999</v>
      </c>
      <c r="D3755">
        <v>8</v>
      </c>
      <c r="E3755">
        <v>40.4069</v>
      </c>
      <c r="F3755">
        <v>212.78299999999999</v>
      </c>
      <c r="G3755">
        <v>123.96899999999999</v>
      </c>
      <c r="H3755">
        <v>16.061199999999999</v>
      </c>
      <c r="I3755">
        <v>2.1488900000000002</v>
      </c>
    </row>
    <row r="3756" spans="1:9">
      <c r="A3756" t="s">
        <v>3754</v>
      </c>
      <c r="B3756">
        <v>13378</v>
      </c>
      <c r="C3756">
        <f>B3756/1000</f>
        <v>13.378</v>
      </c>
      <c r="D3756">
        <v>8</v>
      </c>
      <c r="E3756">
        <v>39.222999999999999</v>
      </c>
      <c r="F3756">
        <v>212.089</v>
      </c>
      <c r="G3756">
        <v>123.36499999999999</v>
      </c>
      <c r="H3756">
        <v>16.5151</v>
      </c>
      <c r="I3756">
        <v>2.2898800000000001</v>
      </c>
    </row>
    <row r="3757" spans="1:9">
      <c r="A3757" t="s">
        <v>3755</v>
      </c>
      <c r="B3757">
        <v>13386</v>
      </c>
      <c r="C3757">
        <f>B3757/1000</f>
        <v>13.385999999999999</v>
      </c>
      <c r="D3757">
        <v>8</v>
      </c>
      <c r="E3757">
        <v>39.859900000000003</v>
      </c>
      <c r="F3757">
        <v>214.672</v>
      </c>
      <c r="G3757">
        <v>122.645</v>
      </c>
      <c r="H3757">
        <v>17.364100000000001</v>
      </c>
      <c r="I3757">
        <v>2.1638899999999999</v>
      </c>
    </row>
    <row r="3758" spans="1:9">
      <c r="A3758" t="s">
        <v>3756</v>
      </c>
      <c r="B3758">
        <v>13368</v>
      </c>
      <c r="C3758">
        <f>B3758/1000</f>
        <v>13.368</v>
      </c>
      <c r="D3758">
        <v>8</v>
      </c>
      <c r="E3758">
        <v>38.997</v>
      </c>
      <c r="F3758">
        <v>213.447</v>
      </c>
      <c r="G3758">
        <v>122.601</v>
      </c>
      <c r="H3758">
        <v>17.6311</v>
      </c>
      <c r="I3758">
        <v>2.3988800000000001</v>
      </c>
    </row>
    <row r="3759" spans="1:9">
      <c r="A3759" t="s">
        <v>3757</v>
      </c>
      <c r="B3759">
        <v>13250</v>
      </c>
      <c r="C3759">
        <f>B3759/1000</f>
        <v>13.25</v>
      </c>
      <c r="D3759">
        <v>8</v>
      </c>
      <c r="E3759">
        <v>39.287999999999997</v>
      </c>
      <c r="F3759">
        <v>213.733</v>
      </c>
      <c r="G3759">
        <v>122.41</v>
      </c>
      <c r="H3759">
        <v>17.618099999999998</v>
      </c>
      <c r="I3759">
        <v>2.3898799999999998</v>
      </c>
    </row>
    <row r="3760" spans="1:9">
      <c r="A3760" t="s">
        <v>3758</v>
      </c>
      <c r="B3760">
        <v>13293</v>
      </c>
      <c r="C3760">
        <f>B3760/1000</f>
        <v>13.292999999999999</v>
      </c>
      <c r="D3760">
        <v>8</v>
      </c>
      <c r="E3760">
        <v>38.945</v>
      </c>
      <c r="F3760">
        <v>209.827</v>
      </c>
      <c r="G3760">
        <v>123.69499999999999</v>
      </c>
      <c r="H3760">
        <v>16.5321</v>
      </c>
      <c r="I3760">
        <v>2.3748800000000001</v>
      </c>
    </row>
    <row r="3761" spans="1:9">
      <c r="A3761" t="s">
        <v>3759</v>
      </c>
      <c r="B3761">
        <v>13384</v>
      </c>
      <c r="C3761">
        <f>B3761/1000</f>
        <v>13.384</v>
      </c>
      <c r="D3761">
        <v>8</v>
      </c>
      <c r="E3761">
        <v>39.814900000000002</v>
      </c>
      <c r="F3761">
        <v>210.423</v>
      </c>
      <c r="G3761">
        <v>123.666</v>
      </c>
      <c r="H3761">
        <v>16.190200000000001</v>
      </c>
      <c r="I3761">
        <v>2.2088899999999998</v>
      </c>
    </row>
    <row r="3762" spans="1:9">
      <c r="A3762" t="s">
        <v>3760</v>
      </c>
      <c r="B3762">
        <v>13340</v>
      </c>
      <c r="C3762">
        <f>B3762/1000</f>
        <v>13.34</v>
      </c>
      <c r="D3762">
        <v>8</v>
      </c>
      <c r="E3762">
        <v>39.164000000000001</v>
      </c>
      <c r="F3762">
        <v>209.73500000000001</v>
      </c>
      <c r="G3762">
        <v>123.69</v>
      </c>
      <c r="H3762">
        <v>16.277200000000001</v>
      </c>
      <c r="I3762">
        <v>2.2078899999999999</v>
      </c>
    </row>
    <row r="3763" spans="1:9">
      <c r="A3763" t="s">
        <v>3761</v>
      </c>
      <c r="B3763">
        <v>13273</v>
      </c>
      <c r="C3763">
        <f>B3763/1000</f>
        <v>13.273</v>
      </c>
      <c r="D3763">
        <v>8</v>
      </c>
      <c r="E3763">
        <v>40.557899999999997</v>
      </c>
      <c r="F3763">
        <v>218.69900000000001</v>
      </c>
      <c r="G3763">
        <v>123.74</v>
      </c>
      <c r="H3763">
        <v>15.966200000000001</v>
      </c>
      <c r="I3763">
        <v>12.641299999999999</v>
      </c>
    </row>
    <row r="3764" spans="1:9">
      <c r="A3764" t="s">
        <v>3762</v>
      </c>
      <c r="B3764">
        <v>13381</v>
      </c>
      <c r="C3764">
        <f>B3764/1000</f>
        <v>13.381</v>
      </c>
      <c r="D3764">
        <v>8</v>
      </c>
      <c r="E3764">
        <v>72.796199999999999</v>
      </c>
      <c r="F3764">
        <v>211.50700000000001</v>
      </c>
      <c r="G3764">
        <v>123.452</v>
      </c>
      <c r="H3764">
        <v>16.4971</v>
      </c>
      <c r="I3764">
        <v>2.4898699999999998</v>
      </c>
    </row>
    <row r="3765" spans="1:9">
      <c r="A3765" t="s">
        <v>3763</v>
      </c>
      <c r="B3765">
        <v>13394</v>
      </c>
      <c r="C3765">
        <f>B3765/1000</f>
        <v>13.394</v>
      </c>
      <c r="D3765">
        <v>8</v>
      </c>
      <c r="E3765">
        <v>40.105899999999998</v>
      </c>
      <c r="F3765">
        <v>218.48400000000001</v>
      </c>
      <c r="G3765">
        <v>123.648</v>
      </c>
      <c r="H3765">
        <v>16.360199999999999</v>
      </c>
      <c r="I3765">
        <v>2.47587</v>
      </c>
    </row>
    <row r="3766" spans="1:9">
      <c r="A3766" t="s">
        <v>3764</v>
      </c>
      <c r="B3766">
        <v>13282</v>
      </c>
      <c r="C3766">
        <f>B3766/1000</f>
        <v>13.282</v>
      </c>
      <c r="D3766">
        <v>8</v>
      </c>
      <c r="E3766">
        <v>39.07</v>
      </c>
      <c r="F3766">
        <v>210.239</v>
      </c>
      <c r="G3766">
        <v>123.658</v>
      </c>
      <c r="H3766">
        <v>16.034199999999998</v>
      </c>
      <c r="I3766">
        <v>2.1798899999999999</v>
      </c>
    </row>
    <row r="3767" spans="1:9">
      <c r="A3767" t="s">
        <v>3765</v>
      </c>
      <c r="B3767">
        <v>13332</v>
      </c>
      <c r="C3767">
        <f>B3767/1000</f>
        <v>13.332000000000001</v>
      </c>
      <c r="D3767">
        <v>8</v>
      </c>
      <c r="E3767">
        <v>40.295900000000003</v>
      </c>
      <c r="F3767">
        <v>213.768</v>
      </c>
      <c r="G3767">
        <v>124.09</v>
      </c>
      <c r="H3767">
        <v>15.994199999999999</v>
      </c>
      <c r="I3767">
        <v>2.1398899999999998</v>
      </c>
    </row>
    <row r="3768" spans="1:9">
      <c r="A3768" t="s">
        <v>3766</v>
      </c>
      <c r="B3768">
        <v>13312</v>
      </c>
      <c r="C3768">
        <f>B3768/1000</f>
        <v>13.311999999999999</v>
      </c>
      <c r="D3768">
        <v>8</v>
      </c>
      <c r="E3768">
        <v>40.530900000000003</v>
      </c>
      <c r="F3768">
        <v>219.99700000000001</v>
      </c>
      <c r="G3768">
        <v>123.98699999999999</v>
      </c>
      <c r="H3768">
        <v>16.174199999999999</v>
      </c>
      <c r="I3768">
        <v>2.2638799999999999</v>
      </c>
    </row>
    <row r="3769" spans="1:9">
      <c r="A3769" t="s">
        <v>3767</v>
      </c>
      <c r="B3769">
        <v>13407</v>
      </c>
      <c r="C3769">
        <f>B3769/1000</f>
        <v>13.407</v>
      </c>
      <c r="D3769">
        <v>8</v>
      </c>
      <c r="E3769">
        <v>42.148800000000001</v>
      </c>
      <c r="F3769">
        <v>226.602</v>
      </c>
      <c r="G3769">
        <v>124.065</v>
      </c>
      <c r="H3769">
        <v>16.040199999999999</v>
      </c>
      <c r="I3769">
        <v>2.2358899999999999</v>
      </c>
    </row>
    <row r="3770" spans="1:9">
      <c r="A3770" t="s">
        <v>3768</v>
      </c>
      <c r="B3770">
        <v>13361</v>
      </c>
      <c r="C3770">
        <f>B3770/1000</f>
        <v>13.361000000000001</v>
      </c>
      <c r="D3770">
        <v>8</v>
      </c>
      <c r="E3770">
        <v>41.251899999999999</v>
      </c>
      <c r="F3770">
        <v>218.76300000000001</v>
      </c>
      <c r="G3770">
        <v>124.28400000000001</v>
      </c>
      <c r="H3770">
        <v>16.065200000000001</v>
      </c>
      <c r="I3770">
        <v>2.1918899999999999</v>
      </c>
    </row>
    <row r="3771" spans="1:9">
      <c r="A3771" t="s">
        <v>3769</v>
      </c>
      <c r="B3771">
        <v>13385</v>
      </c>
      <c r="C3771">
        <f>B3771/1000</f>
        <v>13.385</v>
      </c>
      <c r="D3771">
        <v>8</v>
      </c>
      <c r="E3771">
        <v>41.106900000000003</v>
      </c>
      <c r="F3771">
        <v>218.67500000000001</v>
      </c>
      <c r="G3771">
        <v>123.657</v>
      </c>
      <c r="H3771">
        <v>16.130199999999999</v>
      </c>
      <c r="I3771">
        <v>2.2408800000000002</v>
      </c>
    </row>
    <row r="3772" spans="1:9">
      <c r="A3772" t="s">
        <v>3770</v>
      </c>
      <c r="B3772">
        <v>13477</v>
      </c>
      <c r="C3772">
        <f>B3772/1000</f>
        <v>13.477</v>
      </c>
      <c r="D3772">
        <v>8</v>
      </c>
      <c r="E3772">
        <v>39.667000000000002</v>
      </c>
      <c r="F3772">
        <v>220.32400000000001</v>
      </c>
      <c r="G3772">
        <v>124.208</v>
      </c>
      <c r="H3772">
        <v>16.1402</v>
      </c>
      <c r="I3772">
        <v>2.22688</v>
      </c>
    </row>
    <row r="3773" spans="1:9">
      <c r="A3773" t="s">
        <v>3771</v>
      </c>
      <c r="B3773">
        <v>13353</v>
      </c>
      <c r="C3773">
        <f>B3773/1000</f>
        <v>13.353</v>
      </c>
      <c r="D3773">
        <v>8</v>
      </c>
      <c r="E3773">
        <v>39.9619</v>
      </c>
      <c r="F3773">
        <v>212.976</v>
      </c>
      <c r="G3773">
        <v>123.971</v>
      </c>
      <c r="H3773">
        <v>15.886200000000001</v>
      </c>
      <c r="I3773">
        <v>13.375299999999999</v>
      </c>
    </row>
    <row r="3774" spans="1:9">
      <c r="A3774" t="s">
        <v>3772</v>
      </c>
      <c r="B3774">
        <v>13314</v>
      </c>
      <c r="C3774">
        <f>B3774/1000</f>
        <v>13.314</v>
      </c>
      <c r="D3774">
        <v>8</v>
      </c>
      <c r="E3774">
        <v>64.983599999999996</v>
      </c>
      <c r="F3774">
        <v>220.45500000000001</v>
      </c>
      <c r="G3774">
        <v>124.161</v>
      </c>
      <c r="H3774">
        <v>15.8872</v>
      </c>
      <c r="I3774">
        <v>2.14689</v>
      </c>
    </row>
    <row r="3775" spans="1:9">
      <c r="A3775" t="s">
        <v>3773</v>
      </c>
      <c r="B3775">
        <v>13438</v>
      </c>
      <c r="C3775">
        <f>B3775/1000</f>
        <v>13.438000000000001</v>
      </c>
      <c r="D3775">
        <v>8</v>
      </c>
      <c r="E3775">
        <v>40.505899999999997</v>
      </c>
      <c r="F3775">
        <v>219.53</v>
      </c>
      <c r="G3775">
        <v>123.824</v>
      </c>
      <c r="H3775">
        <v>16.0092</v>
      </c>
      <c r="I3775">
        <v>2.29888</v>
      </c>
    </row>
    <row r="3776" spans="1:9">
      <c r="A3776" t="s">
        <v>3774</v>
      </c>
      <c r="B3776">
        <v>13466</v>
      </c>
      <c r="C3776">
        <f>B3776/1000</f>
        <v>13.465999999999999</v>
      </c>
      <c r="D3776">
        <v>8</v>
      </c>
      <c r="E3776">
        <v>39.923900000000003</v>
      </c>
      <c r="F3776">
        <v>214.733</v>
      </c>
      <c r="G3776">
        <v>123.658</v>
      </c>
      <c r="H3776">
        <v>16.168199999999999</v>
      </c>
      <c r="I3776">
        <v>2.13889</v>
      </c>
    </row>
    <row r="3777" spans="1:9">
      <c r="A3777" t="s">
        <v>3775</v>
      </c>
      <c r="B3777">
        <v>13401</v>
      </c>
      <c r="C3777">
        <f>B3777/1000</f>
        <v>13.401</v>
      </c>
      <c r="D3777">
        <v>8</v>
      </c>
      <c r="E3777">
        <v>39.832900000000002</v>
      </c>
      <c r="F3777">
        <v>212.68799999999999</v>
      </c>
      <c r="G3777">
        <v>123.456</v>
      </c>
      <c r="H3777">
        <v>16.377199999999998</v>
      </c>
      <c r="I3777">
        <v>2.1778900000000001</v>
      </c>
    </row>
    <row r="3778" spans="1:9">
      <c r="A3778" t="s">
        <v>3776</v>
      </c>
      <c r="B3778">
        <v>13299</v>
      </c>
      <c r="C3778">
        <f>B3778/1000</f>
        <v>13.298999999999999</v>
      </c>
      <c r="D3778">
        <v>8</v>
      </c>
      <c r="E3778">
        <v>39.027000000000001</v>
      </c>
      <c r="F3778">
        <v>213.56299999999999</v>
      </c>
      <c r="G3778">
        <v>122.58</v>
      </c>
      <c r="H3778">
        <v>17.168099999999999</v>
      </c>
      <c r="I3778">
        <v>2.2928799999999998</v>
      </c>
    </row>
    <row r="3779" spans="1:9">
      <c r="A3779" t="s">
        <v>3777</v>
      </c>
      <c r="B3779">
        <v>13327</v>
      </c>
      <c r="C3779">
        <f>B3779/1000</f>
        <v>13.327</v>
      </c>
      <c r="D3779">
        <v>8</v>
      </c>
      <c r="E3779">
        <v>39.335999999999999</v>
      </c>
      <c r="F3779">
        <v>211.649</v>
      </c>
      <c r="G3779">
        <v>122.42400000000001</v>
      </c>
      <c r="H3779">
        <v>17.534099999999999</v>
      </c>
      <c r="I3779">
        <v>2.3258800000000002</v>
      </c>
    </row>
    <row r="3780" spans="1:9">
      <c r="A3780" t="s">
        <v>3778</v>
      </c>
      <c r="B3780">
        <v>13508</v>
      </c>
      <c r="C3780">
        <f>B3780/1000</f>
        <v>13.507999999999999</v>
      </c>
      <c r="D3780">
        <v>8</v>
      </c>
      <c r="E3780">
        <v>39.142000000000003</v>
      </c>
      <c r="F3780">
        <v>211.84399999999999</v>
      </c>
      <c r="G3780">
        <v>122.753</v>
      </c>
      <c r="H3780">
        <v>17.7681</v>
      </c>
      <c r="I3780">
        <v>2.3618800000000002</v>
      </c>
    </row>
    <row r="3781" spans="1:9">
      <c r="A3781" t="s">
        <v>3779</v>
      </c>
      <c r="B3781">
        <v>13562</v>
      </c>
      <c r="C3781">
        <f>B3781/1000</f>
        <v>13.561999999999999</v>
      </c>
      <c r="D3781">
        <v>8</v>
      </c>
      <c r="E3781">
        <v>39.822899999999997</v>
      </c>
      <c r="F3781">
        <v>210.26300000000001</v>
      </c>
      <c r="G3781">
        <v>123.485</v>
      </c>
      <c r="H3781">
        <v>17.1341</v>
      </c>
      <c r="I3781">
        <v>2.49187</v>
      </c>
    </row>
    <row r="3782" spans="1:9">
      <c r="A3782" t="s">
        <v>3780</v>
      </c>
      <c r="B3782">
        <v>13517</v>
      </c>
      <c r="C3782">
        <f>B3782/1000</f>
        <v>13.516999999999999</v>
      </c>
      <c r="D3782">
        <v>8</v>
      </c>
      <c r="E3782">
        <v>38.917999999999999</v>
      </c>
      <c r="F3782">
        <v>209.19</v>
      </c>
      <c r="G3782">
        <v>123.85</v>
      </c>
      <c r="H3782">
        <v>16.183199999999999</v>
      </c>
      <c r="I3782">
        <v>2.2978800000000001</v>
      </c>
    </row>
    <row r="3783" spans="1:9">
      <c r="A3783" t="s">
        <v>3781</v>
      </c>
      <c r="B3783">
        <v>13489</v>
      </c>
      <c r="C3783">
        <f>B3783/1000</f>
        <v>13.489000000000001</v>
      </c>
      <c r="D3783">
        <v>8</v>
      </c>
      <c r="E3783">
        <v>39.383000000000003</v>
      </c>
      <c r="F3783">
        <v>210.29300000000001</v>
      </c>
      <c r="G3783">
        <v>123.718</v>
      </c>
      <c r="H3783">
        <v>16.1572</v>
      </c>
      <c r="I3783">
        <v>16.708100000000002</v>
      </c>
    </row>
    <row r="3784" spans="1:9">
      <c r="A3784" t="s">
        <v>3782</v>
      </c>
      <c r="B3784">
        <v>13154</v>
      </c>
      <c r="C3784">
        <f>B3784/1000</f>
        <v>13.154</v>
      </c>
      <c r="D3784">
        <v>8</v>
      </c>
      <c r="E3784">
        <v>39.249000000000002</v>
      </c>
      <c r="F3784">
        <v>215.398</v>
      </c>
      <c r="G3784">
        <v>123.821</v>
      </c>
      <c r="H3784">
        <v>15.8582</v>
      </c>
      <c r="I3784">
        <v>2.1328900000000002</v>
      </c>
    </row>
    <row r="3785" spans="1:9">
      <c r="A3785" t="s">
        <v>3783</v>
      </c>
      <c r="B3785">
        <v>13169</v>
      </c>
      <c r="C3785">
        <f>B3785/1000</f>
        <v>13.169</v>
      </c>
      <c r="D3785">
        <v>8</v>
      </c>
      <c r="E3785">
        <v>40.311900000000001</v>
      </c>
      <c r="F3785">
        <v>212.84</v>
      </c>
      <c r="G3785">
        <v>123.82299999999999</v>
      </c>
      <c r="H3785">
        <v>15.827199999999999</v>
      </c>
      <c r="I3785">
        <v>2.26688</v>
      </c>
    </row>
    <row r="3786" spans="1:9">
      <c r="A3786" t="s">
        <v>3784</v>
      </c>
      <c r="B3786">
        <v>13543</v>
      </c>
      <c r="C3786">
        <f>B3786/1000</f>
        <v>13.542999999999999</v>
      </c>
      <c r="D3786">
        <v>8</v>
      </c>
      <c r="E3786">
        <v>40.482900000000001</v>
      </c>
      <c r="F3786">
        <v>216.38900000000001</v>
      </c>
      <c r="G3786">
        <v>123.86799999999999</v>
      </c>
      <c r="H3786">
        <v>16.1692</v>
      </c>
      <c r="I3786">
        <v>2.1888899999999998</v>
      </c>
    </row>
    <row r="3787" spans="1:9">
      <c r="A3787" t="s">
        <v>3785</v>
      </c>
      <c r="B3787">
        <v>13518</v>
      </c>
      <c r="C3787">
        <f>B3787/1000</f>
        <v>13.518000000000001</v>
      </c>
      <c r="D3787">
        <v>8</v>
      </c>
      <c r="E3787">
        <v>41.282899999999998</v>
      </c>
      <c r="F3787">
        <v>224.27099999999999</v>
      </c>
      <c r="G3787">
        <v>124.099</v>
      </c>
      <c r="H3787">
        <v>16.280200000000001</v>
      </c>
      <c r="I3787">
        <v>2.2258800000000001</v>
      </c>
    </row>
    <row r="3788" spans="1:9">
      <c r="A3788" t="s">
        <v>3786</v>
      </c>
      <c r="B3788">
        <v>13590</v>
      </c>
      <c r="C3788">
        <f>B3788/1000</f>
        <v>13.59</v>
      </c>
      <c r="D3788">
        <v>8</v>
      </c>
      <c r="E3788">
        <v>41.2819</v>
      </c>
      <c r="F3788">
        <v>218.24</v>
      </c>
      <c r="G3788">
        <v>123.727</v>
      </c>
      <c r="H3788">
        <v>16.1282</v>
      </c>
      <c r="I3788">
        <v>2.23488</v>
      </c>
    </row>
    <row r="3789" spans="1:9">
      <c r="A3789" t="s">
        <v>3787</v>
      </c>
      <c r="B3789">
        <v>13674</v>
      </c>
      <c r="C3789">
        <f>B3789/1000</f>
        <v>13.673999999999999</v>
      </c>
      <c r="D3789">
        <v>8</v>
      </c>
      <c r="E3789">
        <v>41.7318</v>
      </c>
      <c r="F3789">
        <v>225.15199999999999</v>
      </c>
      <c r="G3789">
        <v>124.72</v>
      </c>
      <c r="H3789">
        <v>16.155200000000001</v>
      </c>
      <c r="I3789">
        <v>2.1898900000000001</v>
      </c>
    </row>
    <row r="3790" spans="1:9">
      <c r="A3790" t="s">
        <v>3788</v>
      </c>
      <c r="B3790">
        <v>13601</v>
      </c>
      <c r="C3790">
        <f>B3790/1000</f>
        <v>13.601000000000001</v>
      </c>
      <c r="D3790">
        <v>8</v>
      </c>
      <c r="E3790">
        <v>40.568899999999999</v>
      </c>
      <c r="F3790">
        <v>218.88200000000001</v>
      </c>
      <c r="G3790">
        <v>124.00700000000001</v>
      </c>
      <c r="H3790">
        <v>16.202200000000001</v>
      </c>
      <c r="I3790">
        <v>2.3248799999999998</v>
      </c>
    </row>
    <row r="3791" spans="1:9">
      <c r="A3791" t="s">
        <v>3789</v>
      </c>
      <c r="B3791">
        <v>13562</v>
      </c>
      <c r="C3791">
        <f>B3791/1000</f>
        <v>13.561999999999999</v>
      </c>
      <c r="D3791">
        <v>8</v>
      </c>
      <c r="E3791">
        <v>40.058900000000001</v>
      </c>
      <c r="F3791">
        <v>224.99600000000001</v>
      </c>
      <c r="G3791">
        <v>124.499</v>
      </c>
      <c r="H3791">
        <v>16.103200000000001</v>
      </c>
      <c r="I3791">
        <v>2.2438799999999999</v>
      </c>
    </row>
    <row r="3792" spans="1:9">
      <c r="A3792" t="s">
        <v>3790</v>
      </c>
      <c r="B3792">
        <v>13716</v>
      </c>
      <c r="C3792">
        <f>B3792/1000</f>
        <v>13.715999999999999</v>
      </c>
      <c r="D3792">
        <v>8</v>
      </c>
      <c r="E3792">
        <v>39.287999999999997</v>
      </c>
      <c r="F3792">
        <v>211.98099999999999</v>
      </c>
      <c r="G3792">
        <v>123.854</v>
      </c>
      <c r="H3792">
        <v>16.1662</v>
      </c>
      <c r="I3792">
        <v>2.34788</v>
      </c>
    </row>
    <row r="3793" spans="1:9">
      <c r="A3793" t="s">
        <v>3791</v>
      </c>
      <c r="B3793">
        <v>13345</v>
      </c>
      <c r="C3793">
        <f>B3793/1000</f>
        <v>13.345000000000001</v>
      </c>
      <c r="D3793">
        <v>8</v>
      </c>
      <c r="E3793">
        <v>39.956899999999997</v>
      </c>
      <c r="F3793">
        <v>213.55500000000001</v>
      </c>
      <c r="G3793">
        <v>169.20099999999999</v>
      </c>
      <c r="H3793">
        <v>16.106200000000001</v>
      </c>
      <c r="I3793">
        <v>230.732</v>
      </c>
    </row>
    <row r="3794" spans="1:9">
      <c r="A3794" t="s">
        <v>3792</v>
      </c>
      <c r="B3794">
        <v>13297</v>
      </c>
      <c r="C3794">
        <f>B3794/1000</f>
        <v>13.297000000000001</v>
      </c>
      <c r="D3794">
        <v>8</v>
      </c>
      <c r="E3794">
        <v>83.234700000000004</v>
      </c>
      <c r="F3794">
        <v>234.85400000000001</v>
      </c>
      <c r="G3794">
        <v>123.783</v>
      </c>
      <c r="H3794">
        <v>16.996099999999998</v>
      </c>
      <c r="I3794">
        <v>2.50787</v>
      </c>
    </row>
    <row r="3795" spans="1:9">
      <c r="A3795" t="s">
        <v>3793</v>
      </c>
      <c r="B3795">
        <v>13303</v>
      </c>
      <c r="C3795">
        <f>B3795/1000</f>
        <v>13.303000000000001</v>
      </c>
      <c r="D3795">
        <v>8</v>
      </c>
      <c r="E3795">
        <v>39.267000000000003</v>
      </c>
      <c r="F3795">
        <v>211.23699999999999</v>
      </c>
      <c r="G3795">
        <v>123.672</v>
      </c>
      <c r="H3795">
        <v>15.8202</v>
      </c>
      <c r="I3795">
        <v>2.4938699999999998</v>
      </c>
    </row>
    <row r="3796" spans="1:9">
      <c r="A3796" t="s">
        <v>3794</v>
      </c>
      <c r="B3796">
        <v>13473</v>
      </c>
      <c r="C3796">
        <f>B3796/1000</f>
        <v>13.473000000000001</v>
      </c>
      <c r="D3796">
        <v>8</v>
      </c>
      <c r="E3796">
        <v>38.805</v>
      </c>
      <c r="F3796">
        <v>212.11799999999999</v>
      </c>
      <c r="G3796">
        <v>124.828</v>
      </c>
      <c r="H3796">
        <v>16.139199999999999</v>
      </c>
      <c r="I3796">
        <v>2.18689</v>
      </c>
    </row>
    <row r="3797" spans="1:9">
      <c r="A3797" t="s">
        <v>3795</v>
      </c>
      <c r="B3797">
        <v>13329</v>
      </c>
      <c r="C3797">
        <f>B3797/1000</f>
        <v>13.329000000000001</v>
      </c>
      <c r="D3797">
        <v>8</v>
      </c>
      <c r="E3797">
        <v>40.421900000000001</v>
      </c>
      <c r="F3797">
        <v>221.155</v>
      </c>
      <c r="G3797">
        <v>123.83</v>
      </c>
      <c r="H3797">
        <v>16.029199999999999</v>
      </c>
      <c r="I3797">
        <v>2.10189</v>
      </c>
    </row>
    <row r="3798" spans="1:9">
      <c r="A3798" t="s">
        <v>3796</v>
      </c>
      <c r="B3798">
        <v>13340</v>
      </c>
      <c r="C3798">
        <f>B3798/1000</f>
        <v>13.34</v>
      </c>
      <c r="D3798">
        <v>8</v>
      </c>
      <c r="E3798">
        <v>39.864899999999999</v>
      </c>
      <c r="F3798">
        <v>216.59700000000001</v>
      </c>
      <c r="G3798">
        <v>123.639</v>
      </c>
      <c r="H3798">
        <v>16.119199999999999</v>
      </c>
      <c r="I3798">
        <v>2.21489</v>
      </c>
    </row>
    <row r="3799" spans="1:9">
      <c r="A3799" t="s">
        <v>3797</v>
      </c>
      <c r="B3799">
        <v>13402</v>
      </c>
      <c r="C3799">
        <f>B3799/1000</f>
        <v>13.401999999999999</v>
      </c>
      <c r="D3799">
        <v>8</v>
      </c>
      <c r="E3799">
        <v>40.840899999999998</v>
      </c>
      <c r="F3799">
        <v>218.61799999999999</v>
      </c>
      <c r="G3799">
        <v>123.727</v>
      </c>
      <c r="H3799">
        <v>16.110199999999999</v>
      </c>
      <c r="I3799">
        <v>2.13489</v>
      </c>
    </row>
    <row r="3800" spans="1:9">
      <c r="A3800" t="s">
        <v>3798</v>
      </c>
      <c r="B3800">
        <v>13512</v>
      </c>
      <c r="C3800">
        <f>B3800/1000</f>
        <v>13.512</v>
      </c>
      <c r="D3800">
        <v>8</v>
      </c>
      <c r="E3800">
        <v>41.243899999999996</v>
      </c>
      <c r="F3800">
        <v>220.75899999999999</v>
      </c>
      <c r="G3800">
        <v>124.133</v>
      </c>
      <c r="H3800">
        <v>16.068200000000001</v>
      </c>
      <c r="I3800">
        <v>2.1928899999999998</v>
      </c>
    </row>
    <row r="3801" spans="1:9">
      <c r="A3801" t="s">
        <v>3799</v>
      </c>
      <c r="B3801">
        <v>14092</v>
      </c>
      <c r="C3801">
        <f>B3801/1000</f>
        <v>14.092000000000001</v>
      </c>
      <c r="D3801">
        <v>8</v>
      </c>
      <c r="E3801">
        <v>41.933799999999998</v>
      </c>
      <c r="F3801">
        <v>219.274</v>
      </c>
      <c r="G3801">
        <v>123.925</v>
      </c>
      <c r="H3801">
        <v>16.502099999999999</v>
      </c>
      <c r="I3801">
        <v>2.27888</v>
      </c>
    </row>
    <row r="3802" spans="1:9">
      <c r="A3802" t="s">
        <v>3800</v>
      </c>
      <c r="B3802">
        <v>13447</v>
      </c>
      <c r="C3802">
        <f>B3802/1000</f>
        <v>13.446999999999999</v>
      </c>
      <c r="D3802">
        <v>8</v>
      </c>
      <c r="E3802">
        <v>40.499899999999997</v>
      </c>
      <c r="F3802">
        <v>219.738</v>
      </c>
      <c r="G3802">
        <v>123.833</v>
      </c>
      <c r="H3802">
        <v>16.174199999999999</v>
      </c>
      <c r="I3802">
        <v>105.58499999999999</v>
      </c>
    </row>
    <row r="3803" spans="1:9">
      <c r="A3803" t="s">
        <v>3801</v>
      </c>
      <c r="B3803">
        <v>13445</v>
      </c>
      <c r="C3803">
        <f>B3803/1000</f>
        <v>13.445</v>
      </c>
      <c r="D3803">
        <v>8</v>
      </c>
      <c r="E3803">
        <v>74.004199999999997</v>
      </c>
      <c r="F3803">
        <v>220.07300000000001</v>
      </c>
      <c r="G3803">
        <v>123.961</v>
      </c>
      <c r="H3803">
        <v>16.1492</v>
      </c>
      <c r="I3803">
        <v>2.25488</v>
      </c>
    </row>
    <row r="3804" spans="1:9">
      <c r="A3804" t="s">
        <v>3802</v>
      </c>
      <c r="B3804">
        <v>13623</v>
      </c>
      <c r="C3804">
        <f>B3804/1000</f>
        <v>13.622999999999999</v>
      </c>
      <c r="D3804">
        <v>8</v>
      </c>
      <c r="E3804">
        <v>39.302999999999997</v>
      </c>
      <c r="F3804">
        <v>213.709</v>
      </c>
      <c r="G3804">
        <v>123.965</v>
      </c>
      <c r="H3804">
        <v>16.2072</v>
      </c>
      <c r="I3804">
        <v>2.2718799999999999</v>
      </c>
    </row>
    <row r="3805" spans="1:9">
      <c r="A3805" t="s">
        <v>3803</v>
      </c>
      <c r="B3805">
        <v>13555</v>
      </c>
      <c r="C3805">
        <f>B3805/1000</f>
        <v>13.555</v>
      </c>
      <c r="D3805">
        <v>8</v>
      </c>
      <c r="E3805">
        <v>39.8339</v>
      </c>
      <c r="F3805">
        <v>213.239</v>
      </c>
      <c r="G3805">
        <v>123.35</v>
      </c>
      <c r="H3805">
        <v>16.821100000000001</v>
      </c>
      <c r="I3805">
        <v>2.1448900000000002</v>
      </c>
    </row>
    <row r="3806" spans="1:9">
      <c r="A3806" t="s">
        <v>3804</v>
      </c>
      <c r="B3806">
        <v>13387</v>
      </c>
      <c r="C3806">
        <f>B3806/1000</f>
        <v>13.387</v>
      </c>
      <c r="D3806">
        <v>8</v>
      </c>
      <c r="E3806">
        <v>39.298999999999999</v>
      </c>
      <c r="F3806">
        <v>212.76300000000001</v>
      </c>
      <c r="G3806">
        <v>123.133</v>
      </c>
      <c r="H3806">
        <v>17.370100000000001</v>
      </c>
      <c r="I3806">
        <v>2.2038899999999999</v>
      </c>
    </row>
    <row r="3807" spans="1:9">
      <c r="A3807" t="s">
        <v>3805</v>
      </c>
      <c r="B3807">
        <v>13322</v>
      </c>
      <c r="C3807">
        <f>B3807/1000</f>
        <v>13.321999999999999</v>
      </c>
      <c r="D3807">
        <v>8</v>
      </c>
      <c r="E3807">
        <v>39.319000000000003</v>
      </c>
      <c r="F3807">
        <v>213.61</v>
      </c>
      <c r="G3807">
        <v>123.08799999999999</v>
      </c>
      <c r="H3807">
        <v>18.153099999999998</v>
      </c>
      <c r="I3807">
        <v>2.5798700000000001</v>
      </c>
    </row>
    <row r="3808" spans="1:9">
      <c r="A3808" t="s">
        <v>3806</v>
      </c>
      <c r="B3808">
        <v>13481</v>
      </c>
      <c r="C3808">
        <f>B3808/1000</f>
        <v>13.481</v>
      </c>
      <c r="D3808">
        <v>8</v>
      </c>
      <c r="E3808">
        <v>39.125999999999998</v>
      </c>
      <c r="F3808">
        <v>214.02600000000001</v>
      </c>
      <c r="G3808">
        <v>123.07</v>
      </c>
      <c r="H3808">
        <v>17.690100000000001</v>
      </c>
      <c r="I3808">
        <v>2.4888699999999999</v>
      </c>
    </row>
    <row r="3809" spans="1:9">
      <c r="A3809" t="s">
        <v>3807</v>
      </c>
      <c r="B3809">
        <v>13436</v>
      </c>
      <c r="C3809">
        <f>B3809/1000</f>
        <v>13.436</v>
      </c>
      <c r="D3809">
        <v>8</v>
      </c>
      <c r="E3809">
        <v>39.877899999999997</v>
      </c>
      <c r="F3809">
        <v>213.53299999999999</v>
      </c>
      <c r="G3809">
        <v>123.718</v>
      </c>
      <c r="H3809">
        <v>17.020099999999999</v>
      </c>
      <c r="I3809">
        <v>2.3868800000000001</v>
      </c>
    </row>
    <row r="3810" spans="1:9">
      <c r="A3810" t="s">
        <v>3808</v>
      </c>
      <c r="B3810">
        <v>13203</v>
      </c>
      <c r="C3810">
        <f>B3810/1000</f>
        <v>13.202999999999999</v>
      </c>
      <c r="D3810">
        <v>8</v>
      </c>
      <c r="E3810">
        <v>39.072000000000003</v>
      </c>
      <c r="F3810">
        <v>219.04</v>
      </c>
      <c r="G3810">
        <v>123.404</v>
      </c>
      <c r="H3810">
        <v>16.572099999999999</v>
      </c>
      <c r="I3810">
        <v>2.50387</v>
      </c>
    </row>
    <row r="3811" spans="1:9">
      <c r="A3811" t="s">
        <v>3809</v>
      </c>
      <c r="B3811">
        <v>13136</v>
      </c>
      <c r="C3811">
        <f>B3811/1000</f>
        <v>13.135999999999999</v>
      </c>
      <c r="D3811">
        <v>8</v>
      </c>
      <c r="E3811">
        <v>39.216000000000001</v>
      </c>
      <c r="F3811">
        <v>211.73500000000001</v>
      </c>
      <c r="G3811">
        <v>124.669</v>
      </c>
      <c r="H3811">
        <v>15.783200000000001</v>
      </c>
      <c r="I3811">
        <v>2.4458700000000002</v>
      </c>
    </row>
    <row r="3812" spans="1:9">
      <c r="A3812" t="s">
        <v>3810</v>
      </c>
      <c r="B3812">
        <v>13229</v>
      </c>
      <c r="C3812">
        <f>B3812/1000</f>
        <v>13.228999999999999</v>
      </c>
      <c r="D3812">
        <v>8</v>
      </c>
      <c r="E3812">
        <v>39.295999999999999</v>
      </c>
      <c r="F3812">
        <v>210.22300000000001</v>
      </c>
      <c r="G3812">
        <v>123.901</v>
      </c>
      <c r="H3812">
        <v>15.9002</v>
      </c>
      <c r="I3812">
        <v>21.988900000000001</v>
      </c>
    </row>
    <row r="3813" spans="1:9">
      <c r="A3813" t="s">
        <v>3811</v>
      </c>
      <c r="B3813">
        <v>13282</v>
      </c>
      <c r="C3813">
        <f>B3813/1000</f>
        <v>13.282</v>
      </c>
      <c r="D3813">
        <v>8</v>
      </c>
      <c r="E3813">
        <v>67.723500000000001</v>
      </c>
      <c r="F3813">
        <v>213.703</v>
      </c>
      <c r="G3813">
        <v>122.777</v>
      </c>
      <c r="H3813">
        <v>17.569099999999999</v>
      </c>
      <c r="I3813">
        <v>2.4448699999999999</v>
      </c>
    </row>
    <row r="3814" spans="1:9">
      <c r="A3814" t="s">
        <v>3812</v>
      </c>
      <c r="B3814">
        <v>13436</v>
      </c>
      <c r="C3814">
        <f>B3814/1000</f>
        <v>13.436</v>
      </c>
      <c r="D3814">
        <v>8</v>
      </c>
      <c r="E3814">
        <v>39.189</v>
      </c>
      <c r="F3814">
        <v>224.834</v>
      </c>
      <c r="G3814">
        <v>126.29300000000001</v>
      </c>
      <c r="H3814">
        <v>17.513100000000001</v>
      </c>
      <c r="I3814">
        <v>2.2808799999999998</v>
      </c>
    </row>
    <row r="3815" spans="1:9">
      <c r="A3815" t="s">
        <v>3813</v>
      </c>
      <c r="B3815">
        <v>13591</v>
      </c>
      <c r="C3815">
        <f>B3815/1000</f>
        <v>13.590999999999999</v>
      </c>
      <c r="D3815">
        <v>8</v>
      </c>
      <c r="E3815">
        <v>39.203000000000003</v>
      </c>
      <c r="F3815">
        <v>213.51499999999999</v>
      </c>
      <c r="G3815">
        <v>122.895</v>
      </c>
      <c r="H3815">
        <v>17.604099999999999</v>
      </c>
      <c r="I3815">
        <v>2.34388</v>
      </c>
    </row>
    <row r="3816" spans="1:9">
      <c r="A3816" t="s">
        <v>3814</v>
      </c>
      <c r="B3816">
        <v>13720</v>
      </c>
      <c r="C3816">
        <f>B3816/1000</f>
        <v>13.72</v>
      </c>
      <c r="D3816">
        <v>8</v>
      </c>
      <c r="E3816">
        <v>39.134</v>
      </c>
      <c r="F3816">
        <v>210.851</v>
      </c>
      <c r="G3816">
        <v>123.83499999999999</v>
      </c>
      <c r="H3816">
        <v>17.225100000000001</v>
      </c>
      <c r="I3816">
        <v>4.8227500000000001</v>
      </c>
    </row>
    <row r="3817" spans="1:9">
      <c r="A3817" t="s">
        <v>3815</v>
      </c>
      <c r="B3817">
        <v>13843</v>
      </c>
      <c r="C3817">
        <f>B3817/1000</f>
        <v>13.843</v>
      </c>
      <c r="D3817">
        <v>8</v>
      </c>
      <c r="E3817">
        <v>39.881900000000002</v>
      </c>
      <c r="F3817">
        <v>208.995</v>
      </c>
      <c r="G3817">
        <v>124.093</v>
      </c>
      <c r="H3817">
        <v>16.729099999999999</v>
      </c>
      <c r="I3817">
        <v>2.4858699999999998</v>
      </c>
    </row>
    <row r="3818" spans="1:9">
      <c r="A3818" t="s">
        <v>3816</v>
      </c>
      <c r="B3818">
        <v>13863</v>
      </c>
      <c r="C3818">
        <f>B3818/1000</f>
        <v>13.863</v>
      </c>
      <c r="D3818">
        <v>8</v>
      </c>
      <c r="E3818">
        <v>38.972999999999999</v>
      </c>
      <c r="F3818">
        <v>209.02099999999999</v>
      </c>
      <c r="G3818">
        <v>124.4</v>
      </c>
      <c r="H3818">
        <v>16.498100000000001</v>
      </c>
      <c r="I3818">
        <v>2.1818900000000001</v>
      </c>
    </row>
    <row r="3819" spans="1:9">
      <c r="A3819" t="s">
        <v>3817</v>
      </c>
      <c r="B3819">
        <v>13894</v>
      </c>
      <c r="C3819">
        <f>B3819/1000</f>
        <v>13.894</v>
      </c>
      <c r="D3819">
        <v>8</v>
      </c>
      <c r="E3819">
        <v>39.837899999999998</v>
      </c>
      <c r="F3819">
        <v>209.286</v>
      </c>
      <c r="G3819">
        <v>124.255</v>
      </c>
      <c r="H3819">
        <v>16.461099999999998</v>
      </c>
      <c r="I3819">
        <v>2.1578900000000001</v>
      </c>
    </row>
    <row r="3820" spans="1:9">
      <c r="A3820" t="s">
        <v>3818</v>
      </c>
      <c r="B3820">
        <v>14070</v>
      </c>
      <c r="C3820">
        <f>B3820/1000</f>
        <v>14.07</v>
      </c>
      <c r="D3820">
        <v>8</v>
      </c>
      <c r="E3820">
        <v>40.378900000000002</v>
      </c>
      <c r="F3820">
        <v>215.10599999999999</v>
      </c>
      <c r="G3820">
        <v>124.48399999999999</v>
      </c>
      <c r="H3820">
        <v>16.498100000000001</v>
      </c>
      <c r="I3820">
        <v>2.1778900000000001</v>
      </c>
    </row>
    <row r="3821" spans="1:9">
      <c r="A3821" t="s">
        <v>3819</v>
      </c>
      <c r="B3821">
        <v>14187</v>
      </c>
      <c r="C3821">
        <f>B3821/1000</f>
        <v>14.186999999999999</v>
      </c>
      <c r="D3821">
        <v>8</v>
      </c>
      <c r="E3821">
        <v>42.120800000000003</v>
      </c>
      <c r="F3821">
        <v>217.43</v>
      </c>
      <c r="G3821">
        <v>124.477</v>
      </c>
      <c r="H3821">
        <v>16.665099999999999</v>
      </c>
      <c r="I3821">
        <v>2.33188</v>
      </c>
    </row>
    <row r="3822" spans="1:9">
      <c r="A3822" t="s">
        <v>3820</v>
      </c>
      <c r="B3822">
        <v>14208</v>
      </c>
      <c r="C3822">
        <f>B3822/1000</f>
        <v>14.208</v>
      </c>
      <c r="D3822">
        <v>8</v>
      </c>
      <c r="E3822">
        <v>41.185899999999997</v>
      </c>
      <c r="F3822">
        <v>216.23</v>
      </c>
      <c r="G3822">
        <v>124.477</v>
      </c>
      <c r="H3822">
        <v>16.555099999999999</v>
      </c>
      <c r="I3822">
        <v>8.6015599999999992</v>
      </c>
    </row>
    <row r="3823" spans="1:9">
      <c r="A3823" t="s">
        <v>3821</v>
      </c>
      <c r="B3823">
        <v>13983</v>
      </c>
      <c r="C3823">
        <f>B3823/1000</f>
        <v>13.983000000000001</v>
      </c>
      <c r="D3823">
        <v>8</v>
      </c>
      <c r="E3823">
        <v>55.839100000000002</v>
      </c>
      <c r="F3823">
        <v>216.36199999999999</v>
      </c>
      <c r="G3823">
        <v>124.35299999999999</v>
      </c>
      <c r="H3823">
        <v>16.453099999999999</v>
      </c>
      <c r="I3823">
        <v>2.3348800000000001</v>
      </c>
    </row>
    <row r="3824" spans="1:9">
      <c r="A3824" t="s">
        <v>3822</v>
      </c>
      <c r="B3824">
        <v>14255</v>
      </c>
      <c r="C3824">
        <f>B3824/1000</f>
        <v>14.255000000000001</v>
      </c>
      <c r="D3824">
        <v>8</v>
      </c>
      <c r="E3824">
        <v>40.757899999999999</v>
      </c>
      <c r="F3824">
        <v>218.524</v>
      </c>
      <c r="G3824">
        <v>124.377</v>
      </c>
      <c r="H3824">
        <v>16.786100000000001</v>
      </c>
      <c r="I3824">
        <v>2.2328899999999998</v>
      </c>
    </row>
    <row r="3825" spans="1:9">
      <c r="A3825" t="s">
        <v>3823</v>
      </c>
      <c r="B3825">
        <v>14271</v>
      </c>
      <c r="C3825">
        <f>B3825/1000</f>
        <v>14.271000000000001</v>
      </c>
      <c r="D3825">
        <v>8</v>
      </c>
      <c r="E3825">
        <v>40.706899999999997</v>
      </c>
      <c r="F3825">
        <v>219.75</v>
      </c>
      <c r="G3825">
        <v>124.77800000000001</v>
      </c>
      <c r="H3825">
        <v>16.806100000000001</v>
      </c>
      <c r="I3825">
        <v>2.26288</v>
      </c>
    </row>
    <row r="3826" spans="1:9">
      <c r="A3826" t="s">
        <v>3824</v>
      </c>
      <c r="B3826">
        <v>14378</v>
      </c>
      <c r="C3826">
        <f>B3826/1000</f>
        <v>14.378</v>
      </c>
      <c r="D3826">
        <v>8</v>
      </c>
      <c r="E3826">
        <v>39.107999999999997</v>
      </c>
      <c r="F3826">
        <v>214.667</v>
      </c>
      <c r="G3826">
        <v>125.208</v>
      </c>
      <c r="H3826">
        <v>16.995100000000001</v>
      </c>
      <c r="I3826">
        <v>2.2698800000000001</v>
      </c>
    </row>
    <row r="3827" spans="1:9">
      <c r="A3827" t="s">
        <v>3825</v>
      </c>
      <c r="B3827">
        <v>14282</v>
      </c>
      <c r="C3827">
        <f>B3827/1000</f>
        <v>14.282</v>
      </c>
      <c r="D3827">
        <v>8</v>
      </c>
      <c r="E3827">
        <v>39.584000000000003</v>
      </c>
      <c r="F3827">
        <v>213.2</v>
      </c>
      <c r="G3827">
        <v>124.611</v>
      </c>
      <c r="H3827">
        <v>16.947099999999999</v>
      </c>
      <c r="I3827">
        <v>2.2058900000000001</v>
      </c>
    </row>
    <row r="3828" spans="1:9">
      <c r="A3828" t="s">
        <v>3826</v>
      </c>
      <c r="B3828">
        <v>14544</v>
      </c>
      <c r="C3828">
        <f>B3828/1000</f>
        <v>14.544</v>
      </c>
      <c r="D3828">
        <v>8</v>
      </c>
      <c r="E3828">
        <v>39.000999999999998</v>
      </c>
      <c r="F3828">
        <v>213.875</v>
      </c>
      <c r="G3828">
        <v>124.629</v>
      </c>
      <c r="H3828">
        <v>17.5901</v>
      </c>
      <c r="I3828">
        <v>2.3388800000000001</v>
      </c>
    </row>
    <row r="3829" spans="1:9">
      <c r="A3829" t="s">
        <v>3827</v>
      </c>
      <c r="B3829">
        <v>14383</v>
      </c>
      <c r="C3829">
        <f>B3829/1000</f>
        <v>14.382999999999999</v>
      </c>
      <c r="D3829">
        <v>8</v>
      </c>
      <c r="E3829">
        <v>39.927900000000001</v>
      </c>
      <c r="F3829">
        <v>221.96600000000001</v>
      </c>
      <c r="G3829">
        <v>124.319</v>
      </c>
      <c r="H3829">
        <v>17.3551</v>
      </c>
      <c r="I3829">
        <v>2.2608799999999998</v>
      </c>
    </row>
    <row r="3830" spans="1:9">
      <c r="A3830" t="s">
        <v>3828</v>
      </c>
      <c r="B3830">
        <v>14185</v>
      </c>
      <c r="C3830">
        <f>B3830/1000</f>
        <v>14.185</v>
      </c>
      <c r="D3830">
        <v>8</v>
      </c>
      <c r="E3830">
        <v>39.012999999999998</v>
      </c>
      <c r="F3830">
        <v>216.65</v>
      </c>
      <c r="G3830">
        <v>123.874</v>
      </c>
      <c r="H3830">
        <v>17.633099999999999</v>
      </c>
      <c r="I3830">
        <v>2.2318799999999999</v>
      </c>
    </row>
    <row r="3831" spans="1:9">
      <c r="A3831" t="s">
        <v>3829</v>
      </c>
      <c r="B3831">
        <v>14064</v>
      </c>
      <c r="C3831">
        <f>B3831/1000</f>
        <v>14.064</v>
      </c>
      <c r="D3831">
        <v>8</v>
      </c>
      <c r="E3831">
        <v>39.176000000000002</v>
      </c>
      <c r="F3831">
        <v>216.166</v>
      </c>
      <c r="G3831">
        <v>123.628</v>
      </c>
      <c r="H3831">
        <v>17.981100000000001</v>
      </c>
      <c r="I3831">
        <v>2.2178900000000001</v>
      </c>
    </row>
    <row r="3832" spans="1:9">
      <c r="A3832" t="s">
        <v>3830</v>
      </c>
      <c r="B3832">
        <v>14058</v>
      </c>
      <c r="C3832">
        <f>B3832/1000</f>
        <v>14.058</v>
      </c>
      <c r="D3832">
        <v>8</v>
      </c>
      <c r="E3832">
        <v>39.008000000000003</v>
      </c>
      <c r="F3832">
        <v>216.13</v>
      </c>
      <c r="G3832">
        <v>209.40600000000001</v>
      </c>
      <c r="H3832">
        <v>24.413699999999999</v>
      </c>
      <c r="I3832">
        <v>2.1848900000000002</v>
      </c>
    </row>
    <row r="3833" spans="1:9">
      <c r="A3833" t="s">
        <v>3831</v>
      </c>
      <c r="B3833">
        <v>14060</v>
      </c>
      <c r="C3833">
        <f>B3833/1000</f>
        <v>14.06</v>
      </c>
      <c r="D3833">
        <v>8</v>
      </c>
      <c r="E3833">
        <v>40.407899999999998</v>
      </c>
      <c r="F3833">
        <v>215.89500000000001</v>
      </c>
      <c r="G3833">
        <v>124.47</v>
      </c>
      <c r="H3833">
        <v>16.655100000000001</v>
      </c>
      <c r="I3833">
        <v>2.3038799999999999</v>
      </c>
    </row>
    <row r="3834" spans="1:9">
      <c r="A3834" t="s">
        <v>3832</v>
      </c>
      <c r="B3834">
        <v>13928</v>
      </c>
      <c r="C3834">
        <f>B3834/1000</f>
        <v>13.928000000000001</v>
      </c>
      <c r="D3834">
        <v>8</v>
      </c>
      <c r="E3834">
        <v>40.0169</v>
      </c>
      <c r="F3834">
        <v>219.83099999999999</v>
      </c>
      <c r="G3834">
        <v>124.47</v>
      </c>
      <c r="H3834">
        <v>16.426200000000001</v>
      </c>
      <c r="I3834">
        <v>2.1798899999999999</v>
      </c>
    </row>
    <row r="3835" spans="1:9">
      <c r="A3835" t="s">
        <v>3833</v>
      </c>
      <c r="B3835">
        <v>13862</v>
      </c>
      <c r="C3835">
        <f>B3835/1000</f>
        <v>13.862</v>
      </c>
      <c r="D3835">
        <v>8</v>
      </c>
      <c r="E3835">
        <v>40.770899999999997</v>
      </c>
      <c r="F3835">
        <v>219.70099999999999</v>
      </c>
      <c r="G3835">
        <v>124.41500000000001</v>
      </c>
      <c r="H3835">
        <v>16.552099999999999</v>
      </c>
      <c r="I3835">
        <v>2.19489</v>
      </c>
    </row>
    <row r="3836" spans="1:9">
      <c r="A3836" t="s">
        <v>3834</v>
      </c>
      <c r="B3836">
        <v>13910</v>
      </c>
      <c r="C3836">
        <f>B3836/1000</f>
        <v>13.91</v>
      </c>
      <c r="D3836">
        <v>8</v>
      </c>
      <c r="E3836">
        <v>41.174900000000001</v>
      </c>
      <c r="F3836">
        <v>222.191</v>
      </c>
      <c r="G3836">
        <v>124.28100000000001</v>
      </c>
      <c r="H3836">
        <v>16.6251</v>
      </c>
      <c r="I3836">
        <v>2.27888</v>
      </c>
    </row>
    <row r="3837" spans="1:9">
      <c r="A3837" t="s">
        <v>3835</v>
      </c>
      <c r="B3837">
        <v>13869</v>
      </c>
      <c r="C3837">
        <f>B3837/1000</f>
        <v>13.869</v>
      </c>
      <c r="D3837">
        <v>8</v>
      </c>
      <c r="E3837">
        <v>42.034799999999997</v>
      </c>
      <c r="F3837">
        <v>220.38800000000001</v>
      </c>
      <c r="G3837">
        <v>124.36</v>
      </c>
      <c r="H3837">
        <v>16.6631</v>
      </c>
      <c r="I3837">
        <v>2.1598899999999999</v>
      </c>
    </row>
    <row r="3838" spans="1:9">
      <c r="A3838" t="s">
        <v>3836</v>
      </c>
      <c r="B3838">
        <v>14219</v>
      </c>
      <c r="C3838">
        <f>B3838/1000</f>
        <v>14.218999999999999</v>
      </c>
      <c r="D3838">
        <v>8</v>
      </c>
      <c r="E3838">
        <v>41.579900000000002</v>
      </c>
      <c r="F3838">
        <v>226.01300000000001</v>
      </c>
      <c r="G3838">
        <v>131.15100000000001</v>
      </c>
      <c r="H3838">
        <v>16.882100000000001</v>
      </c>
      <c r="I3838">
        <v>2.1878899999999999</v>
      </c>
    </row>
    <row r="3839" spans="1:9">
      <c r="A3839" t="s">
        <v>3837</v>
      </c>
      <c r="B3839">
        <v>14171</v>
      </c>
      <c r="C3839">
        <f>B3839/1000</f>
        <v>14.170999999999999</v>
      </c>
      <c r="D3839">
        <v>8</v>
      </c>
      <c r="E3839">
        <v>41.5899</v>
      </c>
      <c r="F3839">
        <v>218.48400000000001</v>
      </c>
      <c r="G3839">
        <v>124.283</v>
      </c>
      <c r="H3839">
        <v>16.9071</v>
      </c>
      <c r="I3839">
        <v>2.19089</v>
      </c>
    </row>
    <row r="3840" spans="1:9">
      <c r="A3840" t="s">
        <v>3838</v>
      </c>
      <c r="B3840">
        <v>13687</v>
      </c>
      <c r="C3840">
        <f>B3840/1000</f>
        <v>13.686999999999999</v>
      </c>
      <c r="D3840">
        <v>8</v>
      </c>
      <c r="E3840">
        <v>40.814900000000002</v>
      </c>
      <c r="F3840">
        <v>218.76499999999999</v>
      </c>
      <c r="G3840">
        <v>124.068</v>
      </c>
      <c r="H3840">
        <v>16.388200000000001</v>
      </c>
      <c r="I3840">
        <v>2.28688</v>
      </c>
    </row>
    <row r="3841" spans="1:9">
      <c r="A3841" t="s">
        <v>3839</v>
      </c>
      <c r="B3841">
        <v>14358</v>
      </c>
      <c r="C3841">
        <f>B3841/1000</f>
        <v>14.358000000000001</v>
      </c>
      <c r="D3841">
        <v>8</v>
      </c>
      <c r="E3841">
        <v>40.733899999999998</v>
      </c>
      <c r="F3841">
        <v>263.31900000000002</v>
      </c>
      <c r="G3841">
        <v>159.80799999999999</v>
      </c>
      <c r="H3841">
        <v>18.425999999999998</v>
      </c>
      <c r="I3841">
        <v>14.8612</v>
      </c>
    </row>
    <row r="3842" spans="1:9">
      <c r="A3842" t="s">
        <v>3840</v>
      </c>
      <c r="B3842">
        <v>14253</v>
      </c>
      <c r="C3842">
        <f>B3842/1000</f>
        <v>14.253</v>
      </c>
      <c r="D3842">
        <v>8</v>
      </c>
      <c r="E3842">
        <v>39.718000000000004</v>
      </c>
      <c r="F3842">
        <v>211.857</v>
      </c>
      <c r="G3842">
        <v>124.762</v>
      </c>
      <c r="H3842">
        <v>16.673100000000002</v>
      </c>
      <c r="I3842">
        <v>2.3978799999999998</v>
      </c>
    </row>
    <row r="3843" spans="1:9">
      <c r="A3843" t="s">
        <v>3841</v>
      </c>
      <c r="B3843">
        <v>14244</v>
      </c>
      <c r="C3843">
        <f>B3843/1000</f>
        <v>14.244</v>
      </c>
      <c r="D3843">
        <v>8</v>
      </c>
      <c r="E3843">
        <v>39.302999999999997</v>
      </c>
      <c r="F3843">
        <v>292.89800000000002</v>
      </c>
      <c r="G3843">
        <v>124.511</v>
      </c>
      <c r="H3843">
        <v>16.850100000000001</v>
      </c>
      <c r="I3843">
        <v>2.24688</v>
      </c>
    </row>
    <row r="3844" spans="1:9">
      <c r="A3844" t="s">
        <v>3842</v>
      </c>
      <c r="B3844">
        <v>14376</v>
      </c>
      <c r="C3844">
        <f>B3844/1000</f>
        <v>14.375999999999999</v>
      </c>
      <c r="D3844">
        <v>8</v>
      </c>
      <c r="E3844">
        <v>39.274999999999999</v>
      </c>
      <c r="F3844">
        <v>210.18199999999999</v>
      </c>
      <c r="G3844">
        <v>124.142</v>
      </c>
      <c r="H3844">
        <v>16.975100000000001</v>
      </c>
      <c r="I3844">
        <v>2.2328899999999998</v>
      </c>
    </row>
    <row r="3845" spans="1:9">
      <c r="A3845" t="s">
        <v>3843</v>
      </c>
      <c r="B3845">
        <v>13713</v>
      </c>
      <c r="C3845">
        <f>B3845/1000</f>
        <v>13.712999999999999</v>
      </c>
      <c r="D3845">
        <v>8</v>
      </c>
      <c r="E3845">
        <v>41.160899999999998</v>
      </c>
      <c r="F3845">
        <v>213.65</v>
      </c>
      <c r="G3845">
        <v>124.26600000000001</v>
      </c>
      <c r="H3845">
        <v>16.338200000000001</v>
      </c>
      <c r="I3845">
        <v>2.20689</v>
      </c>
    </row>
    <row r="3846" spans="1:9">
      <c r="A3846" t="s">
        <v>3844</v>
      </c>
      <c r="B3846">
        <v>13674</v>
      </c>
      <c r="C3846">
        <f>B3846/1000</f>
        <v>13.673999999999999</v>
      </c>
      <c r="D3846">
        <v>8</v>
      </c>
      <c r="E3846">
        <v>41.030900000000003</v>
      </c>
      <c r="F3846">
        <v>217.428</v>
      </c>
      <c r="G3846">
        <v>124.02</v>
      </c>
      <c r="H3846">
        <v>16.395199999999999</v>
      </c>
      <c r="I3846">
        <v>2.1768900000000002</v>
      </c>
    </row>
    <row r="3847" spans="1:9">
      <c r="A3847" t="s">
        <v>3845</v>
      </c>
      <c r="B3847">
        <v>13731</v>
      </c>
      <c r="C3847">
        <f>B3847/1000</f>
        <v>13.731</v>
      </c>
      <c r="D3847">
        <v>8</v>
      </c>
      <c r="E3847">
        <v>41.670900000000003</v>
      </c>
      <c r="F3847">
        <v>216.73099999999999</v>
      </c>
      <c r="G3847">
        <v>123.999</v>
      </c>
      <c r="H3847">
        <v>16.426200000000001</v>
      </c>
      <c r="I3847">
        <v>2.1898900000000001</v>
      </c>
    </row>
    <row r="3848" spans="1:9">
      <c r="A3848" t="s">
        <v>3846</v>
      </c>
      <c r="B3848">
        <v>14330</v>
      </c>
      <c r="C3848">
        <f>B3848/1000</f>
        <v>14.33</v>
      </c>
      <c r="D3848">
        <v>8</v>
      </c>
      <c r="E3848">
        <v>40.237900000000003</v>
      </c>
      <c r="F3848">
        <v>218.61500000000001</v>
      </c>
      <c r="G3848">
        <v>124.16500000000001</v>
      </c>
      <c r="H3848">
        <v>16.7971</v>
      </c>
      <c r="I3848">
        <v>2.3698800000000002</v>
      </c>
    </row>
    <row r="3849" spans="1:9">
      <c r="A3849" t="s">
        <v>3847</v>
      </c>
      <c r="B3849">
        <v>13792</v>
      </c>
      <c r="C3849">
        <f>B3849/1000</f>
        <v>13.792</v>
      </c>
      <c r="D3849">
        <v>8</v>
      </c>
      <c r="E3849">
        <v>40.3429</v>
      </c>
      <c r="F3849">
        <v>217.411</v>
      </c>
      <c r="G3849">
        <v>123.916</v>
      </c>
      <c r="H3849">
        <v>16.582100000000001</v>
      </c>
      <c r="I3849">
        <v>2.1338900000000001</v>
      </c>
    </row>
    <row r="3850" spans="1:9">
      <c r="A3850" t="s">
        <v>3848</v>
      </c>
      <c r="B3850">
        <v>13450</v>
      </c>
      <c r="C3850">
        <f>B3850/1000</f>
        <v>13.45</v>
      </c>
      <c r="D3850">
        <v>8</v>
      </c>
      <c r="E3850">
        <v>39.118000000000002</v>
      </c>
      <c r="F3850">
        <v>212.27099999999999</v>
      </c>
      <c r="G3850">
        <v>123.238</v>
      </c>
      <c r="H3850">
        <v>16.959099999999999</v>
      </c>
      <c r="I3850">
        <v>2.1778900000000001</v>
      </c>
    </row>
    <row r="3851" spans="1:9">
      <c r="A3851" t="s">
        <v>3849</v>
      </c>
      <c r="B3851">
        <v>13542</v>
      </c>
      <c r="C3851">
        <f>B3851/1000</f>
        <v>13.542</v>
      </c>
      <c r="D3851">
        <v>8</v>
      </c>
      <c r="E3851">
        <v>39.253999999999998</v>
      </c>
      <c r="F3851">
        <v>211.68299999999999</v>
      </c>
      <c r="G3851">
        <v>122.666</v>
      </c>
      <c r="H3851">
        <v>17.889099999999999</v>
      </c>
      <c r="I3851">
        <v>172.65299999999999</v>
      </c>
    </row>
    <row r="3852" spans="1:9">
      <c r="A3852" t="s">
        <v>3850</v>
      </c>
      <c r="B3852">
        <v>13540</v>
      </c>
      <c r="C3852">
        <f>B3852/1000</f>
        <v>13.54</v>
      </c>
      <c r="D3852">
        <v>8</v>
      </c>
      <c r="E3852">
        <v>68.433499999999995</v>
      </c>
      <c r="F3852">
        <v>216.83600000000001</v>
      </c>
      <c r="G3852">
        <v>123.92</v>
      </c>
      <c r="H3852">
        <v>16.460100000000001</v>
      </c>
      <c r="I3852">
        <v>2.2238899999999999</v>
      </c>
    </row>
    <row r="3853" spans="1:9">
      <c r="A3853" t="s">
        <v>3851</v>
      </c>
      <c r="B3853">
        <v>13549</v>
      </c>
      <c r="C3853">
        <f>B3853/1000</f>
        <v>13.548999999999999</v>
      </c>
      <c r="D3853">
        <v>8</v>
      </c>
      <c r="E3853">
        <v>42.391800000000003</v>
      </c>
      <c r="F3853">
        <v>217.697</v>
      </c>
      <c r="G3853">
        <v>124.649</v>
      </c>
      <c r="H3853">
        <v>16.3232</v>
      </c>
      <c r="I3853">
        <v>2.24688</v>
      </c>
    </row>
    <row r="3854" spans="1:9">
      <c r="A3854" t="s">
        <v>3852</v>
      </c>
      <c r="B3854">
        <v>13465</v>
      </c>
      <c r="C3854">
        <f>B3854/1000</f>
        <v>13.465</v>
      </c>
      <c r="D3854">
        <v>8</v>
      </c>
      <c r="E3854">
        <v>40.924900000000001</v>
      </c>
      <c r="F3854">
        <v>217.11799999999999</v>
      </c>
      <c r="G3854">
        <v>123.94199999999999</v>
      </c>
      <c r="H3854">
        <v>16.296199999999999</v>
      </c>
      <c r="I3854">
        <v>2.1408900000000002</v>
      </c>
    </row>
    <row r="3855" spans="1:9">
      <c r="A3855" t="s">
        <v>3853</v>
      </c>
      <c r="B3855">
        <v>13404</v>
      </c>
      <c r="C3855">
        <f>B3855/1000</f>
        <v>13.404</v>
      </c>
      <c r="D3855">
        <v>8</v>
      </c>
      <c r="E3855">
        <v>40.027900000000002</v>
      </c>
      <c r="F3855">
        <v>217.357</v>
      </c>
      <c r="G3855">
        <v>124.598</v>
      </c>
      <c r="H3855">
        <v>16.184200000000001</v>
      </c>
      <c r="I3855">
        <v>2.30688</v>
      </c>
    </row>
    <row r="3856" spans="1:9">
      <c r="A3856" t="s">
        <v>3854</v>
      </c>
      <c r="B3856">
        <v>13452</v>
      </c>
      <c r="C3856">
        <f>B3856/1000</f>
        <v>13.452</v>
      </c>
      <c r="D3856">
        <v>8</v>
      </c>
      <c r="E3856">
        <v>38.994999999999997</v>
      </c>
      <c r="F3856">
        <v>210.232</v>
      </c>
      <c r="G3856">
        <v>123.458</v>
      </c>
      <c r="H3856">
        <v>16.7041</v>
      </c>
      <c r="I3856">
        <v>2.3018800000000001</v>
      </c>
    </row>
    <row r="3857" spans="1:9">
      <c r="A3857" t="s">
        <v>3855</v>
      </c>
      <c r="B3857">
        <v>13544</v>
      </c>
      <c r="C3857">
        <f>B3857/1000</f>
        <v>13.544</v>
      </c>
      <c r="D3857">
        <v>8</v>
      </c>
      <c r="E3857">
        <v>39.746899999999997</v>
      </c>
      <c r="F3857">
        <v>208.935</v>
      </c>
      <c r="G3857">
        <v>123.07299999999999</v>
      </c>
      <c r="H3857">
        <v>18.001100000000001</v>
      </c>
      <c r="I3857">
        <v>2.2078899999999999</v>
      </c>
    </row>
    <row r="3858" spans="1:9">
      <c r="A3858" t="s">
        <v>3856</v>
      </c>
      <c r="B3858">
        <v>13523</v>
      </c>
      <c r="C3858">
        <f>B3858/1000</f>
        <v>13.523</v>
      </c>
      <c r="D3858">
        <v>8</v>
      </c>
      <c r="E3858">
        <v>38.948</v>
      </c>
      <c r="F3858">
        <v>214.66800000000001</v>
      </c>
      <c r="G3858">
        <v>122.78100000000001</v>
      </c>
      <c r="H3858">
        <v>18.020099999999999</v>
      </c>
      <c r="I3858">
        <v>2.4868700000000001</v>
      </c>
    </row>
    <row r="3859" spans="1:9">
      <c r="A3859" t="s">
        <v>3857</v>
      </c>
      <c r="B3859">
        <v>13488</v>
      </c>
      <c r="C3859">
        <f>B3859/1000</f>
        <v>13.488</v>
      </c>
      <c r="D3859">
        <v>8</v>
      </c>
      <c r="E3859">
        <v>39.140999999999998</v>
      </c>
      <c r="F3859">
        <v>205.61799999999999</v>
      </c>
      <c r="G3859">
        <v>123.69</v>
      </c>
      <c r="H3859">
        <v>17.211099999999998</v>
      </c>
      <c r="I3859">
        <v>2.4828700000000001</v>
      </c>
    </row>
    <row r="3860" spans="1:9">
      <c r="A3860" t="s">
        <v>3858</v>
      </c>
      <c r="B3860">
        <v>13635</v>
      </c>
      <c r="C3860">
        <f>B3860/1000</f>
        <v>13.635</v>
      </c>
      <c r="D3860">
        <v>8</v>
      </c>
      <c r="E3860">
        <v>39.024999999999999</v>
      </c>
      <c r="F3860">
        <v>204.875</v>
      </c>
      <c r="G3860">
        <v>124.117</v>
      </c>
      <c r="H3860">
        <v>16.3752</v>
      </c>
      <c r="I3860">
        <v>2.2398899999999999</v>
      </c>
    </row>
    <row r="3861" spans="1:9">
      <c r="A3861" t="s">
        <v>3859</v>
      </c>
      <c r="B3861">
        <v>13807</v>
      </c>
      <c r="C3861">
        <f>B3861/1000</f>
        <v>13.807</v>
      </c>
      <c r="D3861">
        <v>8</v>
      </c>
      <c r="E3861">
        <v>40.256900000000002</v>
      </c>
      <c r="F3861">
        <v>254.494</v>
      </c>
      <c r="G3861">
        <v>188.49700000000001</v>
      </c>
      <c r="H3861">
        <v>16.508099999999999</v>
      </c>
      <c r="I3861">
        <v>2.2328800000000002</v>
      </c>
    </row>
    <row r="3862" spans="1:9">
      <c r="A3862" t="s">
        <v>3860</v>
      </c>
      <c r="B3862">
        <v>13737</v>
      </c>
      <c r="C3862">
        <f>B3862/1000</f>
        <v>13.737</v>
      </c>
      <c r="D3862">
        <v>8</v>
      </c>
      <c r="E3862">
        <v>41.3429</v>
      </c>
      <c r="F3862">
        <v>214.136</v>
      </c>
      <c r="G3862">
        <v>124.34099999999999</v>
      </c>
      <c r="H3862">
        <v>16.5181</v>
      </c>
      <c r="I3862">
        <v>2.3328799999999998</v>
      </c>
    </row>
    <row r="3863" spans="1:9">
      <c r="A3863" t="s">
        <v>3861</v>
      </c>
      <c r="B3863">
        <v>13785</v>
      </c>
      <c r="C3863">
        <f>B3863/1000</f>
        <v>13.785</v>
      </c>
      <c r="D3863">
        <v>8</v>
      </c>
      <c r="E3863">
        <v>40.716900000000003</v>
      </c>
      <c r="F3863">
        <v>216.00299999999999</v>
      </c>
      <c r="G3863">
        <v>124.283</v>
      </c>
      <c r="H3863">
        <v>16.5441</v>
      </c>
      <c r="I3863">
        <v>2.0968900000000001</v>
      </c>
    </row>
    <row r="3864" spans="1:9">
      <c r="A3864" t="s">
        <v>3862</v>
      </c>
      <c r="B3864">
        <v>13794</v>
      </c>
      <c r="C3864">
        <f>B3864/1000</f>
        <v>13.794</v>
      </c>
      <c r="D3864">
        <v>8</v>
      </c>
      <c r="E3864">
        <v>39.427</v>
      </c>
      <c r="F3864">
        <v>210.119</v>
      </c>
      <c r="G3864">
        <v>124.214</v>
      </c>
      <c r="H3864">
        <v>16.3902</v>
      </c>
      <c r="I3864">
        <v>2.1438899999999999</v>
      </c>
    </row>
    <row r="3865" spans="1:9">
      <c r="A3865" t="s">
        <v>3863</v>
      </c>
      <c r="B3865">
        <v>13828</v>
      </c>
      <c r="C3865">
        <f>B3865/1000</f>
        <v>13.827999999999999</v>
      </c>
      <c r="D3865">
        <v>8</v>
      </c>
      <c r="E3865">
        <v>40.014899999999997</v>
      </c>
      <c r="F3865">
        <v>210.15</v>
      </c>
      <c r="G3865">
        <v>123.002</v>
      </c>
      <c r="H3865">
        <v>17.527100000000001</v>
      </c>
      <c r="I3865">
        <v>2.1978900000000001</v>
      </c>
    </row>
    <row r="3866" spans="1:9">
      <c r="A3866" t="s">
        <v>3864</v>
      </c>
      <c r="B3866">
        <v>13732</v>
      </c>
      <c r="C3866">
        <f>B3866/1000</f>
        <v>13.731999999999999</v>
      </c>
      <c r="D3866">
        <v>8</v>
      </c>
      <c r="E3866">
        <v>39.018000000000001</v>
      </c>
      <c r="F3866">
        <v>207.43199999999999</v>
      </c>
      <c r="G3866">
        <v>123.254</v>
      </c>
      <c r="H3866">
        <v>18.200099999999999</v>
      </c>
      <c r="I3866">
        <v>2.5178699999999998</v>
      </c>
    </row>
    <row r="3867" spans="1:9">
      <c r="A3867" t="s">
        <v>3865</v>
      </c>
      <c r="B3867">
        <v>13850</v>
      </c>
      <c r="C3867">
        <f>B3867/1000</f>
        <v>13.85</v>
      </c>
      <c r="D3867">
        <v>8</v>
      </c>
      <c r="E3867">
        <v>39.439</v>
      </c>
      <c r="F3867">
        <v>204.881</v>
      </c>
      <c r="G3867">
        <v>123.88500000000001</v>
      </c>
      <c r="H3867">
        <v>17.3291</v>
      </c>
      <c r="I3867">
        <v>2.3698800000000002</v>
      </c>
    </row>
    <row r="3868" spans="1:9">
      <c r="A3868" t="s">
        <v>3866</v>
      </c>
      <c r="B3868">
        <v>14047</v>
      </c>
      <c r="C3868">
        <f>B3868/1000</f>
        <v>14.047000000000001</v>
      </c>
      <c r="D3868">
        <v>8</v>
      </c>
      <c r="E3868">
        <v>39.058999999999997</v>
      </c>
      <c r="F3868">
        <v>206.41900000000001</v>
      </c>
      <c r="G3868">
        <v>124.675</v>
      </c>
      <c r="H3868">
        <v>16.469100000000001</v>
      </c>
      <c r="I3868">
        <v>2.2968799999999998</v>
      </c>
    </row>
    <row r="3869" spans="1:9">
      <c r="A3869" t="s">
        <v>3867</v>
      </c>
      <c r="B3869">
        <v>13873</v>
      </c>
      <c r="C3869">
        <f>B3869/1000</f>
        <v>13.872999999999999</v>
      </c>
      <c r="D3869">
        <v>8</v>
      </c>
      <c r="E3869">
        <v>40.101900000000001</v>
      </c>
      <c r="F3869">
        <v>207.27099999999999</v>
      </c>
      <c r="G3869">
        <v>124.202</v>
      </c>
      <c r="H3869">
        <v>16.283200000000001</v>
      </c>
      <c r="I3869">
        <v>2.37188</v>
      </c>
    </row>
    <row r="3870" spans="1:9">
      <c r="A3870" t="s">
        <v>3868</v>
      </c>
      <c r="B3870">
        <v>13730</v>
      </c>
      <c r="C3870">
        <f>B3870/1000</f>
        <v>13.73</v>
      </c>
      <c r="D3870">
        <v>8</v>
      </c>
      <c r="E3870">
        <v>40.099899999999998</v>
      </c>
      <c r="F3870">
        <v>214.87299999999999</v>
      </c>
      <c r="G3870">
        <v>124.976</v>
      </c>
      <c r="H3870">
        <v>16.649100000000001</v>
      </c>
      <c r="I3870">
        <v>2.1478899999999999</v>
      </c>
    </row>
    <row r="3871" spans="1:9">
      <c r="A3871" t="s">
        <v>3869</v>
      </c>
      <c r="B3871">
        <v>13687</v>
      </c>
      <c r="C3871">
        <f>B3871/1000</f>
        <v>13.686999999999999</v>
      </c>
      <c r="D3871">
        <v>8</v>
      </c>
      <c r="E3871">
        <v>41.226900000000001</v>
      </c>
      <c r="F3871">
        <v>217.131</v>
      </c>
      <c r="G3871">
        <v>124.14400000000001</v>
      </c>
      <c r="H3871">
        <v>16.324200000000001</v>
      </c>
      <c r="I3871">
        <v>179.333</v>
      </c>
    </row>
    <row r="3872" spans="1:9">
      <c r="A3872" t="s">
        <v>3870</v>
      </c>
      <c r="B3872">
        <v>13883</v>
      </c>
      <c r="C3872">
        <f>B3872/1000</f>
        <v>13.882999999999999</v>
      </c>
      <c r="D3872">
        <v>8</v>
      </c>
      <c r="E3872">
        <v>67.005499999999998</v>
      </c>
      <c r="F3872">
        <v>210.06700000000001</v>
      </c>
      <c r="G3872">
        <v>123.521</v>
      </c>
      <c r="H3872">
        <v>17.7941</v>
      </c>
      <c r="I3872">
        <v>2.6148699999999998</v>
      </c>
    </row>
    <row r="3873" spans="1:9">
      <c r="A3873" t="s">
        <v>3871</v>
      </c>
      <c r="B3873">
        <v>13916</v>
      </c>
      <c r="C3873">
        <f>B3873/1000</f>
        <v>13.916</v>
      </c>
      <c r="D3873">
        <v>8</v>
      </c>
      <c r="E3873">
        <v>39.8489</v>
      </c>
      <c r="F3873">
        <v>209.065</v>
      </c>
      <c r="G3873">
        <v>124.461</v>
      </c>
      <c r="H3873">
        <v>16.959099999999999</v>
      </c>
      <c r="I3873">
        <v>2.53687</v>
      </c>
    </row>
    <row r="3874" spans="1:9">
      <c r="A3874" t="s">
        <v>3872</v>
      </c>
      <c r="B3874">
        <v>13676</v>
      </c>
      <c r="C3874">
        <f>B3874/1000</f>
        <v>13.676</v>
      </c>
      <c r="D3874">
        <v>8</v>
      </c>
      <c r="E3874">
        <v>39.067</v>
      </c>
      <c r="F3874">
        <v>212.16</v>
      </c>
      <c r="G3874">
        <v>124.355</v>
      </c>
      <c r="H3874">
        <v>16.234200000000001</v>
      </c>
      <c r="I3874">
        <v>2.1418900000000001</v>
      </c>
    </row>
    <row r="3875" spans="1:9">
      <c r="A3875" t="s">
        <v>3873</v>
      </c>
      <c r="B3875">
        <v>13593</v>
      </c>
      <c r="C3875">
        <f>B3875/1000</f>
        <v>13.593</v>
      </c>
      <c r="D3875">
        <v>9</v>
      </c>
      <c r="E3875">
        <v>39.533999999999999</v>
      </c>
      <c r="F3875">
        <v>211.13399999999999</v>
      </c>
      <c r="G3875">
        <v>124.137</v>
      </c>
      <c r="H3875">
        <v>19.033000000000001</v>
      </c>
      <c r="I3875">
        <v>2.3298800000000002</v>
      </c>
    </row>
    <row r="3876" spans="1:9">
      <c r="A3876" t="s">
        <v>3874</v>
      </c>
      <c r="B3876">
        <v>13789</v>
      </c>
      <c r="C3876">
        <f>B3876/1000</f>
        <v>13.789</v>
      </c>
      <c r="D3876">
        <v>8</v>
      </c>
      <c r="E3876">
        <v>39.782899999999998</v>
      </c>
      <c r="F3876">
        <v>215.471</v>
      </c>
      <c r="G3876">
        <v>124.425</v>
      </c>
      <c r="H3876">
        <v>16.4102</v>
      </c>
      <c r="I3876">
        <v>2.17089</v>
      </c>
    </row>
    <row r="3877" spans="1:9">
      <c r="A3877" t="s">
        <v>3875</v>
      </c>
      <c r="B3877">
        <v>13801</v>
      </c>
      <c r="C3877">
        <f>B3877/1000</f>
        <v>13.801</v>
      </c>
      <c r="D3877">
        <v>8</v>
      </c>
      <c r="E3877">
        <v>41.075899999999997</v>
      </c>
      <c r="F3877">
        <v>226.11799999999999</v>
      </c>
      <c r="G3877">
        <v>124.325</v>
      </c>
      <c r="H3877">
        <v>16.155200000000001</v>
      </c>
      <c r="I3877">
        <v>2.17889</v>
      </c>
    </row>
    <row r="3878" spans="1:9">
      <c r="A3878" t="s">
        <v>3876</v>
      </c>
      <c r="B3878">
        <v>13794</v>
      </c>
      <c r="C3878">
        <f>B3878/1000</f>
        <v>13.794</v>
      </c>
      <c r="D3878">
        <v>8</v>
      </c>
      <c r="E3878">
        <v>40.743899999999996</v>
      </c>
      <c r="F3878">
        <v>216.62200000000001</v>
      </c>
      <c r="G3878">
        <v>124.28100000000001</v>
      </c>
      <c r="H3878">
        <v>16.308199999999999</v>
      </c>
      <c r="I3878">
        <v>2.2038899999999999</v>
      </c>
    </row>
    <row r="3879" spans="1:9">
      <c r="A3879" t="s">
        <v>3877</v>
      </c>
      <c r="B3879">
        <v>13751</v>
      </c>
      <c r="C3879">
        <f>B3879/1000</f>
        <v>13.750999999999999</v>
      </c>
      <c r="D3879">
        <v>8</v>
      </c>
      <c r="E3879">
        <v>41.280900000000003</v>
      </c>
      <c r="F3879">
        <v>219.78100000000001</v>
      </c>
      <c r="G3879">
        <v>124.11499999999999</v>
      </c>
      <c r="H3879">
        <v>16.491099999999999</v>
      </c>
      <c r="I3879">
        <v>2.2278799999999999</v>
      </c>
    </row>
    <row r="3880" spans="1:9">
      <c r="A3880" t="s">
        <v>3878</v>
      </c>
      <c r="B3880">
        <v>13892</v>
      </c>
      <c r="C3880">
        <f>B3880/1000</f>
        <v>13.891999999999999</v>
      </c>
      <c r="D3880">
        <v>8</v>
      </c>
      <c r="E3880">
        <v>41.6738</v>
      </c>
      <c r="F3880">
        <v>219.553</v>
      </c>
      <c r="G3880">
        <v>124.262</v>
      </c>
      <c r="H3880">
        <v>16.2622</v>
      </c>
      <c r="I3880">
        <v>2.1768900000000002</v>
      </c>
    </row>
    <row r="3881" spans="1:9">
      <c r="A3881" t="s">
        <v>3879</v>
      </c>
      <c r="B3881">
        <v>13883</v>
      </c>
      <c r="C3881">
        <f>B3881/1000</f>
        <v>13.882999999999999</v>
      </c>
      <c r="D3881">
        <v>8</v>
      </c>
      <c r="E3881">
        <v>41.547899999999998</v>
      </c>
      <c r="F3881">
        <v>222.43899999999999</v>
      </c>
      <c r="G3881">
        <v>124.52200000000001</v>
      </c>
      <c r="H3881">
        <v>16.479199999999999</v>
      </c>
      <c r="I3881">
        <v>176.54900000000001</v>
      </c>
    </row>
    <row r="3882" spans="1:9">
      <c r="A3882" t="s">
        <v>3880</v>
      </c>
      <c r="B3882">
        <v>13880</v>
      </c>
      <c r="C3882">
        <f>B3882/1000</f>
        <v>13.88</v>
      </c>
      <c r="D3882">
        <v>8</v>
      </c>
      <c r="E3882">
        <v>72.049300000000002</v>
      </c>
      <c r="F3882">
        <v>212.69900000000001</v>
      </c>
      <c r="G3882">
        <v>124.05800000000001</v>
      </c>
      <c r="H3882">
        <v>16.742100000000001</v>
      </c>
      <c r="I3882">
        <v>2.5188700000000002</v>
      </c>
    </row>
    <row r="3883" spans="1:9">
      <c r="A3883" t="s">
        <v>3881</v>
      </c>
      <c r="B3883">
        <v>13690</v>
      </c>
      <c r="C3883">
        <f>B3883/1000</f>
        <v>13.69</v>
      </c>
      <c r="D3883">
        <v>8</v>
      </c>
      <c r="E3883">
        <v>39.168999999999997</v>
      </c>
      <c r="F3883">
        <v>211.67699999999999</v>
      </c>
      <c r="G3883">
        <v>124.077</v>
      </c>
      <c r="H3883">
        <v>16.005199999999999</v>
      </c>
      <c r="I3883">
        <v>2.2218800000000001</v>
      </c>
    </row>
    <row r="3884" spans="1:9">
      <c r="A3884" t="s">
        <v>3882</v>
      </c>
      <c r="B3884">
        <v>13794</v>
      </c>
      <c r="C3884">
        <f>B3884/1000</f>
        <v>13.794</v>
      </c>
      <c r="D3884">
        <v>8</v>
      </c>
      <c r="E3884">
        <v>39.177999999999997</v>
      </c>
      <c r="F3884">
        <v>212.37700000000001</v>
      </c>
      <c r="G3884">
        <v>123.94799999999999</v>
      </c>
      <c r="H3884">
        <v>16.144200000000001</v>
      </c>
      <c r="I3884">
        <v>2.21089</v>
      </c>
    </row>
    <row r="3885" spans="1:9">
      <c r="A3885" t="s">
        <v>3883</v>
      </c>
      <c r="B3885">
        <v>13906</v>
      </c>
      <c r="C3885">
        <f>B3885/1000</f>
        <v>13.906000000000001</v>
      </c>
      <c r="D3885">
        <v>8</v>
      </c>
      <c r="E3885">
        <v>40.703899999999997</v>
      </c>
      <c r="F3885">
        <v>216.499</v>
      </c>
      <c r="G3885">
        <v>123.904</v>
      </c>
      <c r="H3885">
        <v>16.559100000000001</v>
      </c>
      <c r="I3885">
        <v>2.13489</v>
      </c>
    </row>
    <row r="3886" spans="1:9">
      <c r="A3886" t="s">
        <v>3884</v>
      </c>
      <c r="B3886">
        <v>13697</v>
      </c>
      <c r="C3886">
        <f>B3886/1000</f>
        <v>13.696999999999999</v>
      </c>
      <c r="D3886">
        <v>8</v>
      </c>
      <c r="E3886">
        <v>40.562899999999999</v>
      </c>
      <c r="F3886">
        <v>217.98400000000001</v>
      </c>
      <c r="G3886">
        <v>123.947</v>
      </c>
      <c r="H3886">
        <v>16.2682</v>
      </c>
      <c r="I3886">
        <v>2.1558899999999999</v>
      </c>
    </row>
    <row r="3887" spans="1:9">
      <c r="A3887" t="s">
        <v>3885</v>
      </c>
      <c r="B3887">
        <v>13473</v>
      </c>
      <c r="C3887">
        <f>B3887/1000</f>
        <v>13.473000000000001</v>
      </c>
      <c r="D3887">
        <v>8</v>
      </c>
      <c r="E3887">
        <v>41.460900000000002</v>
      </c>
      <c r="F3887">
        <v>220.51499999999999</v>
      </c>
      <c r="G3887">
        <v>123.78700000000001</v>
      </c>
      <c r="H3887">
        <v>16.0182</v>
      </c>
      <c r="I3887">
        <v>2.2128899999999998</v>
      </c>
    </row>
    <row r="3888" spans="1:9">
      <c r="A3888" t="s">
        <v>3886</v>
      </c>
      <c r="B3888">
        <v>13501</v>
      </c>
      <c r="C3888">
        <f>B3888/1000</f>
        <v>13.500999999999999</v>
      </c>
      <c r="D3888">
        <v>8</v>
      </c>
      <c r="E3888">
        <v>41.209899999999998</v>
      </c>
      <c r="F3888">
        <v>218.67099999999999</v>
      </c>
      <c r="G3888">
        <v>123.884</v>
      </c>
      <c r="H3888">
        <v>15.9922</v>
      </c>
      <c r="I3888">
        <v>2.2808799999999998</v>
      </c>
    </row>
    <row r="3889" spans="1:9">
      <c r="A3889" t="s">
        <v>3887</v>
      </c>
      <c r="B3889">
        <v>13514</v>
      </c>
      <c r="C3889">
        <f>B3889/1000</f>
        <v>13.513999999999999</v>
      </c>
      <c r="D3889">
        <v>8</v>
      </c>
      <c r="E3889">
        <v>41.018900000000002</v>
      </c>
      <c r="F3889">
        <v>219.97900000000001</v>
      </c>
      <c r="G3889">
        <v>124.014</v>
      </c>
      <c r="H3889">
        <v>16.1632</v>
      </c>
      <c r="I3889">
        <v>2.2098900000000001</v>
      </c>
    </row>
    <row r="3890" spans="1:9">
      <c r="A3890" t="s">
        <v>3888</v>
      </c>
      <c r="B3890">
        <v>13400</v>
      </c>
      <c r="C3890">
        <f>B3890/1000</f>
        <v>13.4</v>
      </c>
      <c r="D3890">
        <v>8</v>
      </c>
      <c r="E3890">
        <v>40.0749</v>
      </c>
      <c r="F3890">
        <v>213.72900000000001</v>
      </c>
      <c r="G3890">
        <v>124.11</v>
      </c>
      <c r="H3890">
        <v>15.988200000000001</v>
      </c>
      <c r="I3890">
        <v>2.1768900000000002</v>
      </c>
    </row>
    <row r="3891" spans="1:9">
      <c r="A3891" t="s">
        <v>3889</v>
      </c>
      <c r="B3891">
        <v>13303</v>
      </c>
      <c r="C3891">
        <f>B3891/1000</f>
        <v>13.303000000000001</v>
      </c>
      <c r="D3891">
        <v>8</v>
      </c>
      <c r="E3891">
        <v>39.509</v>
      </c>
      <c r="F3891">
        <v>256.61</v>
      </c>
      <c r="G3891">
        <v>123.979</v>
      </c>
      <c r="H3891">
        <v>16.065200000000001</v>
      </c>
      <c r="I3891">
        <v>2.4868700000000001</v>
      </c>
    </row>
    <row r="3892" spans="1:9">
      <c r="A3892" t="s">
        <v>3890</v>
      </c>
      <c r="B3892">
        <v>13229</v>
      </c>
      <c r="C3892">
        <f>B3892/1000</f>
        <v>13.228999999999999</v>
      </c>
      <c r="D3892">
        <v>8</v>
      </c>
      <c r="E3892">
        <v>39.119</v>
      </c>
      <c r="F3892">
        <v>207.834</v>
      </c>
      <c r="G3892">
        <v>124.791</v>
      </c>
      <c r="H3892">
        <v>15.9842</v>
      </c>
      <c r="I3892">
        <v>2.25888</v>
      </c>
    </row>
    <row r="3893" spans="1:9">
      <c r="A3893" t="s">
        <v>3891</v>
      </c>
      <c r="B3893">
        <v>13047</v>
      </c>
      <c r="C3893">
        <f>B3893/1000</f>
        <v>13.047000000000001</v>
      </c>
      <c r="D3893">
        <v>8</v>
      </c>
      <c r="E3893">
        <v>40.7239</v>
      </c>
      <c r="F3893">
        <v>212.59200000000001</v>
      </c>
      <c r="G3893">
        <v>123.758</v>
      </c>
      <c r="H3893">
        <v>15.789199999999999</v>
      </c>
      <c r="I3893">
        <v>2.18689</v>
      </c>
    </row>
    <row r="3894" spans="1:9">
      <c r="A3894" t="s">
        <v>3892</v>
      </c>
      <c r="B3894">
        <v>12696</v>
      </c>
      <c r="C3894">
        <f>B3894/1000</f>
        <v>12.696</v>
      </c>
      <c r="D3894">
        <v>8</v>
      </c>
      <c r="E3894">
        <v>40.859900000000003</v>
      </c>
      <c r="F3894">
        <v>224.07</v>
      </c>
      <c r="G3894">
        <v>123.926</v>
      </c>
      <c r="H3894">
        <v>15.6912</v>
      </c>
      <c r="I3894">
        <v>2.08589</v>
      </c>
    </row>
    <row r="3895" spans="1:9">
      <c r="A3895" t="s">
        <v>3893</v>
      </c>
      <c r="B3895">
        <v>12903</v>
      </c>
      <c r="C3895">
        <f>B3895/1000</f>
        <v>12.903</v>
      </c>
      <c r="D3895">
        <v>8</v>
      </c>
      <c r="E3895">
        <v>41.472900000000003</v>
      </c>
      <c r="F3895">
        <v>218.76</v>
      </c>
      <c r="G3895">
        <v>123.52200000000001</v>
      </c>
      <c r="H3895">
        <v>15.783200000000001</v>
      </c>
      <c r="I3895">
        <v>2.1288900000000002</v>
      </c>
    </row>
    <row r="3896" spans="1:9">
      <c r="A3896" t="s">
        <v>3894</v>
      </c>
      <c r="B3896">
        <v>12987</v>
      </c>
      <c r="C3896">
        <f>B3896/1000</f>
        <v>12.987</v>
      </c>
      <c r="D3896">
        <v>8</v>
      </c>
      <c r="E3896">
        <v>41.004899999999999</v>
      </c>
      <c r="F3896">
        <v>218.565</v>
      </c>
      <c r="G3896">
        <v>124.342</v>
      </c>
      <c r="H3896">
        <v>15.911199999999999</v>
      </c>
      <c r="I3896">
        <v>2.10589</v>
      </c>
    </row>
    <row r="3897" spans="1:9">
      <c r="A3897" t="s">
        <v>3895</v>
      </c>
      <c r="B3897">
        <v>12953</v>
      </c>
      <c r="C3897">
        <f>B3897/1000</f>
        <v>12.952999999999999</v>
      </c>
      <c r="D3897">
        <v>8</v>
      </c>
      <c r="E3897">
        <v>40.8339</v>
      </c>
      <c r="F3897">
        <v>217.43299999999999</v>
      </c>
      <c r="G3897">
        <v>123.533</v>
      </c>
      <c r="H3897">
        <v>15.8912</v>
      </c>
      <c r="I3897">
        <v>2.1228899999999999</v>
      </c>
    </row>
    <row r="3898" spans="1:9">
      <c r="A3898" t="s">
        <v>3896</v>
      </c>
      <c r="B3898">
        <v>12763</v>
      </c>
      <c r="C3898">
        <f>B3898/1000</f>
        <v>12.763</v>
      </c>
      <c r="D3898">
        <v>8</v>
      </c>
      <c r="E3898">
        <v>39.024999999999999</v>
      </c>
      <c r="F3898">
        <v>212.14599999999999</v>
      </c>
      <c r="G3898">
        <v>123.539</v>
      </c>
      <c r="H3898">
        <v>15.8512</v>
      </c>
      <c r="I3898">
        <v>2.1728900000000002</v>
      </c>
    </row>
    <row r="3899" spans="1:9">
      <c r="A3899" t="s">
        <v>3897</v>
      </c>
      <c r="B3899">
        <v>12812</v>
      </c>
      <c r="C3899">
        <f>B3899/1000</f>
        <v>12.811999999999999</v>
      </c>
      <c r="D3899">
        <v>8</v>
      </c>
      <c r="E3899">
        <v>39.177</v>
      </c>
      <c r="F3899">
        <v>213.21100000000001</v>
      </c>
      <c r="G3899">
        <v>122.538</v>
      </c>
      <c r="H3899">
        <v>16.713100000000001</v>
      </c>
      <c r="I3899">
        <v>2.3658800000000002</v>
      </c>
    </row>
    <row r="3900" spans="1:9">
      <c r="A3900" t="s">
        <v>3898</v>
      </c>
      <c r="B3900">
        <v>13451</v>
      </c>
      <c r="C3900">
        <f>B3900/1000</f>
        <v>13.451000000000001</v>
      </c>
      <c r="D3900">
        <v>8</v>
      </c>
      <c r="E3900">
        <v>39.009</v>
      </c>
      <c r="F3900">
        <v>211.517</v>
      </c>
      <c r="G3900">
        <v>122.768</v>
      </c>
      <c r="H3900">
        <v>17.920100000000001</v>
      </c>
      <c r="I3900">
        <v>2.3498800000000002</v>
      </c>
    </row>
    <row r="3901" spans="1:9">
      <c r="A3901" t="s">
        <v>3899</v>
      </c>
      <c r="B3901">
        <v>13115</v>
      </c>
      <c r="C3901">
        <f>B3901/1000</f>
        <v>13.115</v>
      </c>
      <c r="D3901">
        <v>8</v>
      </c>
      <c r="E3901">
        <v>39.911900000000003</v>
      </c>
      <c r="F3901">
        <v>209.96799999999999</v>
      </c>
      <c r="G3901">
        <v>122.958</v>
      </c>
      <c r="H3901">
        <v>17.272099999999998</v>
      </c>
      <c r="I3901">
        <v>18.1601</v>
      </c>
    </row>
    <row r="3902" spans="1:9">
      <c r="A3902" t="s">
        <v>3900</v>
      </c>
      <c r="B3902">
        <v>13439</v>
      </c>
      <c r="C3902">
        <f>B3902/1000</f>
        <v>13.439</v>
      </c>
      <c r="D3902">
        <v>8</v>
      </c>
      <c r="E3902">
        <v>79.118899999999996</v>
      </c>
      <c r="F3902">
        <v>209.77099999999999</v>
      </c>
      <c r="G3902">
        <v>124.238</v>
      </c>
      <c r="H3902">
        <v>16.194199999999999</v>
      </c>
      <c r="I3902">
        <v>2.1648900000000002</v>
      </c>
    </row>
    <row r="3903" spans="1:9">
      <c r="A3903" t="s">
        <v>3901</v>
      </c>
      <c r="B3903">
        <v>12946</v>
      </c>
      <c r="C3903">
        <f>B3903/1000</f>
        <v>12.946</v>
      </c>
      <c r="D3903">
        <v>8</v>
      </c>
      <c r="E3903">
        <v>40.442900000000002</v>
      </c>
      <c r="F3903">
        <v>217.03</v>
      </c>
      <c r="G3903">
        <v>123.74299999999999</v>
      </c>
      <c r="H3903">
        <v>15.8292</v>
      </c>
      <c r="I3903">
        <v>2.1848900000000002</v>
      </c>
    </row>
    <row r="3904" spans="1:9">
      <c r="A3904" t="s">
        <v>3902</v>
      </c>
      <c r="B3904">
        <v>13150</v>
      </c>
      <c r="C3904">
        <f>B3904/1000</f>
        <v>13.15</v>
      </c>
      <c r="D3904">
        <v>9</v>
      </c>
      <c r="E3904">
        <v>41.584899999999998</v>
      </c>
      <c r="F3904">
        <v>221.21600000000001</v>
      </c>
      <c r="G3904">
        <v>123.63</v>
      </c>
      <c r="H3904">
        <v>17.196100000000001</v>
      </c>
      <c r="I3904">
        <v>2.21889</v>
      </c>
    </row>
    <row r="3905" spans="1:9">
      <c r="A3905" t="s">
        <v>3903</v>
      </c>
      <c r="B3905">
        <v>13172</v>
      </c>
      <c r="C3905">
        <f>B3905/1000</f>
        <v>13.172000000000001</v>
      </c>
      <c r="D3905">
        <v>8</v>
      </c>
      <c r="E3905">
        <v>42.1128</v>
      </c>
      <c r="F3905">
        <v>219.82499999999999</v>
      </c>
      <c r="G3905">
        <v>123.718</v>
      </c>
      <c r="H3905">
        <v>16.033200000000001</v>
      </c>
      <c r="I3905">
        <v>2.2098900000000001</v>
      </c>
    </row>
    <row r="3906" spans="1:9">
      <c r="A3906" t="s">
        <v>3904</v>
      </c>
      <c r="B3906">
        <v>13633</v>
      </c>
      <c r="C3906">
        <f>B3906/1000</f>
        <v>13.632999999999999</v>
      </c>
      <c r="D3906">
        <v>8</v>
      </c>
      <c r="E3906">
        <v>40.9129</v>
      </c>
      <c r="F3906">
        <v>221.72200000000001</v>
      </c>
      <c r="G3906">
        <v>124.09099999999999</v>
      </c>
      <c r="H3906">
        <v>16.219200000000001</v>
      </c>
      <c r="I3906">
        <v>2.3128799999999998</v>
      </c>
    </row>
    <row r="3907" spans="1:9">
      <c r="A3907" t="s">
        <v>3905</v>
      </c>
      <c r="B3907">
        <v>13111</v>
      </c>
      <c r="C3907">
        <f>B3907/1000</f>
        <v>13.111000000000001</v>
      </c>
      <c r="D3907">
        <v>8</v>
      </c>
      <c r="E3907">
        <v>40.557899999999997</v>
      </c>
      <c r="F3907">
        <v>219.85400000000001</v>
      </c>
      <c r="G3907">
        <v>124.193</v>
      </c>
      <c r="H3907">
        <v>15.950200000000001</v>
      </c>
      <c r="I3907">
        <v>2.08589</v>
      </c>
    </row>
    <row r="3908" spans="1:9">
      <c r="A3908" t="s">
        <v>3906</v>
      </c>
      <c r="B3908">
        <v>13113</v>
      </c>
      <c r="C3908">
        <f>B3908/1000</f>
        <v>13.113</v>
      </c>
      <c r="D3908">
        <v>8</v>
      </c>
      <c r="E3908">
        <v>39.7209</v>
      </c>
      <c r="F3908">
        <v>262.43400000000003</v>
      </c>
      <c r="G3908">
        <v>134.101</v>
      </c>
      <c r="H3908">
        <v>15.9552</v>
      </c>
      <c r="I3908">
        <v>2.2008899999999998</v>
      </c>
    </row>
    <row r="3909" spans="1:9">
      <c r="A3909" t="s">
        <v>3907</v>
      </c>
      <c r="B3909">
        <v>13200</v>
      </c>
      <c r="C3909">
        <f>B3909/1000</f>
        <v>13.2</v>
      </c>
      <c r="D3909">
        <v>8</v>
      </c>
      <c r="E3909">
        <v>41.316899999999997</v>
      </c>
      <c r="F3909">
        <v>220.81</v>
      </c>
      <c r="G3909">
        <v>124.381</v>
      </c>
      <c r="H3909">
        <v>15.9482</v>
      </c>
      <c r="I3909">
        <v>2.2688799999999998</v>
      </c>
    </row>
    <row r="3910" spans="1:9">
      <c r="A3910" t="s">
        <v>3908</v>
      </c>
      <c r="B3910">
        <v>13150</v>
      </c>
      <c r="C3910">
        <f>B3910/1000</f>
        <v>13.15</v>
      </c>
      <c r="D3910">
        <v>8</v>
      </c>
      <c r="E3910">
        <v>41.003900000000002</v>
      </c>
      <c r="F3910">
        <v>221.94</v>
      </c>
      <c r="G3910">
        <v>123.854</v>
      </c>
      <c r="H3910">
        <v>15.9612</v>
      </c>
      <c r="I3910">
        <v>2.1288900000000002</v>
      </c>
    </row>
    <row r="3911" spans="1:9">
      <c r="A3911" t="s">
        <v>3909</v>
      </c>
      <c r="B3911">
        <v>13029</v>
      </c>
      <c r="C3911">
        <f>B3911/1000</f>
        <v>13.029</v>
      </c>
      <c r="D3911">
        <v>8</v>
      </c>
      <c r="E3911">
        <v>41.656799999999997</v>
      </c>
      <c r="F3911">
        <v>220.601</v>
      </c>
      <c r="G3911">
        <v>203.07900000000001</v>
      </c>
      <c r="H3911">
        <v>34.599200000000003</v>
      </c>
      <c r="I3911">
        <v>1.9198999999999999</v>
      </c>
    </row>
    <row r="3912" spans="1:9">
      <c r="A3912" t="s">
        <v>3910</v>
      </c>
      <c r="B3912">
        <v>13340</v>
      </c>
      <c r="C3912">
        <f>B3912/1000</f>
        <v>13.34</v>
      </c>
      <c r="D3912">
        <v>8</v>
      </c>
      <c r="E3912">
        <v>80.187899999999999</v>
      </c>
      <c r="F3912">
        <v>211.905</v>
      </c>
      <c r="G3912">
        <v>123.989</v>
      </c>
      <c r="H3912">
        <v>16.057200000000002</v>
      </c>
      <c r="I3912">
        <v>2.17089</v>
      </c>
    </row>
    <row r="3913" spans="1:9">
      <c r="A3913" t="s">
        <v>3911</v>
      </c>
      <c r="B3913">
        <v>13274</v>
      </c>
      <c r="C3913">
        <f>B3913/1000</f>
        <v>13.273999999999999</v>
      </c>
      <c r="D3913">
        <v>8</v>
      </c>
      <c r="E3913">
        <v>40.477899999999998</v>
      </c>
      <c r="F3913">
        <v>216.12700000000001</v>
      </c>
      <c r="G3913">
        <v>123.866</v>
      </c>
      <c r="H3913">
        <v>16.0242</v>
      </c>
      <c r="I3913">
        <v>2.1358899999999998</v>
      </c>
    </row>
    <row r="3914" spans="1:9">
      <c r="A3914" t="s">
        <v>3912</v>
      </c>
      <c r="B3914">
        <v>13105</v>
      </c>
      <c r="C3914">
        <f>B3914/1000</f>
        <v>13.105</v>
      </c>
      <c r="D3914">
        <v>8</v>
      </c>
      <c r="E3914">
        <v>40.255899999999997</v>
      </c>
      <c r="F3914">
        <v>218.60900000000001</v>
      </c>
      <c r="G3914">
        <v>124.176</v>
      </c>
      <c r="H3914">
        <v>15.854200000000001</v>
      </c>
      <c r="I3914">
        <v>2.25488</v>
      </c>
    </row>
    <row r="3915" spans="1:9">
      <c r="A3915" t="s">
        <v>3913</v>
      </c>
      <c r="B3915">
        <v>13119</v>
      </c>
      <c r="C3915">
        <f>B3915/1000</f>
        <v>13.119</v>
      </c>
      <c r="D3915">
        <v>8</v>
      </c>
      <c r="E3915">
        <v>41.422899999999998</v>
      </c>
      <c r="F3915">
        <v>229.22900000000001</v>
      </c>
      <c r="G3915">
        <v>123.63</v>
      </c>
      <c r="H3915">
        <v>15.9312</v>
      </c>
      <c r="I3915">
        <v>2.1398899999999998</v>
      </c>
    </row>
    <row r="3916" spans="1:9">
      <c r="A3916" t="s">
        <v>3914</v>
      </c>
      <c r="B3916">
        <v>13079</v>
      </c>
      <c r="C3916">
        <f>B3916/1000</f>
        <v>13.079000000000001</v>
      </c>
      <c r="D3916">
        <v>8</v>
      </c>
      <c r="E3916">
        <v>41.032899999999998</v>
      </c>
      <c r="F3916">
        <v>221.63499999999999</v>
      </c>
      <c r="G3916">
        <v>123.752</v>
      </c>
      <c r="H3916">
        <v>16.2422</v>
      </c>
      <c r="I3916">
        <v>2.1738900000000001</v>
      </c>
    </row>
    <row r="3917" spans="1:9">
      <c r="A3917" t="s">
        <v>3915</v>
      </c>
      <c r="B3917">
        <v>12881</v>
      </c>
      <c r="C3917">
        <f>B3917/1000</f>
        <v>12.881</v>
      </c>
      <c r="D3917">
        <v>8</v>
      </c>
      <c r="E3917">
        <v>42.3568</v>
      </c>
      <c r="F3917">
        <v>218.774</v>
      </c>
      <c r="G3917">
        <v>123.71899999999999</v>
      </c>
      <c r="H3917">
        <v>15.7902</v>
      </c>
      <c r="I3917">
        <v>2.1328900000000002</v>
      </c>
    </row>
    <row r="3918" spans="1:9">
      <c r="A3918" t="s">
        <v>3916</v>
      </c>
      <c r="B3918">
        <v>12777</v>
      </c>
      <c r="C3918">
        <f>B3918/1000</f>
        <v>12.776999999999999</v>
      </c>
      <c r="D3918">
        <v>8</v>
      </c>
      <c r="E3918">
        <v>40.724899999999998</v>
      </c>
      <c r="F3918">
        <v>220.25899999999999</v>
      </c>
      <c r="G3918">
        <v>124.29900000000001</v>
      </c>
      <c r="H3918">
        <v>15.6952</v>
      </c>
      <c r="I3918">
        <v>2.3128799999999998</v>
      </c>
    </row>
    <row r="3919" spans="1:9">
      <c r="A3919" t="s">
        <v>3917</v>
      </c>
      <c r="B3919">
        <v>12869</v>
      </c>
      <c r="C3919">
        <f>B3919/1000</f>
        <v>12.869</v>
      </c>
      <c r="D3919">
        <v>8</v>
      </c>
      <c r="E3919">
        <v>39.988900000000001</v>
      </c>
      <c r="F3919">
        <v>226.51599999999999</v>
      </c>
      <c r="G3919">
        <v>123.914</v>
      </c>
      <c r="H3919">
        <v>15.7212</v>
      </c>
      <c r="I3919">
        <v>2.1818900000000001</v>
      </c>
    </row>
    <row r="3920" spans="1:9">
      <c r="A3920" t="s">
        <v>3918</v>
      </c>
      <c r="B3920">
        <v>13040</v>
      </c>
      <c r="C3920">
        <f>B3920/1000</f>
        <v>13.04</v>
      </c>
      <c r="D3920">
        <v>8</v>
      </c>
      <c r="E3920">
        <v>39.243000000000002</v>
      </c>
      <c r="F3920">
        <v>219.548</v>
      </c>
      <c r="G3920">
        <v>124.375</v>
      </c>
      <c r="H3920">
        <v>15.8582</v>
      </c>
      <c r="I3920">
        <v>2.2818800000000001</v>
      </c>
    </row>
    <row r="3921" spans="1:9">
      <c r="A3921" t="s">
        <v>3919</v>
      </c>
      <c r="B3921">
        <v>13096</v>
      </c>
      <c r="C3921">
        <f>B3921/1000</f>
        <v>13.096</v>
      </c>
      <c r="D3921">
        <v>8</v>
      </c>
      <c r="E3921">
        <v>40.030900000000003</v>
      </c>
      <c r="F3921">
        <v>213.74700000000001</v>
      </c>
      <c r="G3921">
        <v>123.78</v>
      </c>
      <c r="H3921">
        <v>16.194199999999999</v>
      </c>
      <c r="I3921">
        <v>9.1925299999999996</v>
      </c>
    </row>
    <row r="3922" spans="1:9">
      <c r="A3922" t="s">
        <v>3920</v>
      </c>
      <c r="B3922">
        <v>13045</v>
      </c>
      <c r="C3922">
        <f>B3922/1000</f>
        <v>13.045</v>
      </c>
      <c r="D3922">
        <v>8</v>
      </c>
      <c r="E3922">
        <v>68.091499999999996</v>
      </c>
      <c r="F3922">
        <v>218.77500000000001</v>
      </c>
      <c r="G3922">
        <v>124.51600000000001</v>
      </c>
      <c r="H3922">
        <v>15.779199999999999</v>
      </c>
      <c r="I3922">
        <v>2.1268899999999999</v>
      </c>
    </row>
    <row r="3923" spans="1:9">
      <c r="A3923" t="s">
        <v>3921</v>
      </c>
      <c r="B3923">
        <v>13218</v>
      </c>
      <c r="C3923">
        <f>B3923/1000</f>
        <v>13.218</v>
      </c>
      <c r="D3923">
        <v>9</v>
      </c>
      <c r="E3923">
        <v>40.477899999999998</v>
      </c>
      <c r="F3923">
        <v>222.267</v>
      </c>
      <c r="G3923">
        <v>124.06100000000001</v>
      </c>
      <c r="H3923">
        <v>17.365100000000002</v>
      </c>
      <c r="I3923">
        <v>2.2218900000000001</v>
      </c>
    </row>
    <row r="3924" spans="1:9">
      <c r="A3924" t="s">
        <v>3922</v>
      </c>
      <c r="B3924">
        <v>13391</v>
      </c>
      <c r="C3924">
        <f>B3924/1000</f>
        <v>13.391</v>
      </c>
      <c r="D3924">
        <v>8</v>
      </c>
      <c r="E3924">
        <v>39.572000000000003</v>
      </c>
      <c r="F3924">
        <v>223.09700000000001</v>
      </c>
      <c r="G3924">
        <v>123.851</v>
      </c>
      <c r="H3924">
        <v>15.979200000000001</v>
      </c>
      <c r="I3924">
        <v>2.2518799999999999</v>
      </c>
    </row>
    <row r="3925" spans="1:9">
      <c r="A3925" t="s">
        <v>3923</v>
      </c>
      <c r="B3925">
        <v>13474</v>
      </c>
      <c r="C3925">
        <f>B3925/1000</f>
        <v>13.474</v>
      </c>
      <c r="D3925">
        <v>8</v>
      </c>
      <c r="E3925">
        <v>39.8459</v>
      </c>
      <c r="F3925">
        <v>229.553</v>
      </c>
      <c r="G3925">
        <v>124.18899999999999</v>
      </c>
      <c r="H3925">
        <v>16.037199999999999</v>
      </c>
      <c r="I3925">
        <v>2.2758799999999999</v>
      </c>
    </row>
    <row r="3926" spans="1:9">
      <c r="A3926" t="s">
        <v>3924</v>
      </c>
      <c r="B3926">
        <v>13397</v>
      </c>
      <c r="C3926">
        <f>B3926/1000</f>
        <v>13.397</v>
      </c>
      <c r="D3926">
        <v>8</v>
      </c>
      <c r="E3926">
        <v>39.637999999999998</v>
      </c>
      <c r="F3926">
        <v>223.643</v>
      </c>
      <c r="G3926">
        <v>123.75</v>
      </c>
      <c r="H3926">
        <v>16.055199999999999</v>
      </c>
      <c r="I3926">
        <v>2.1638899999999999</v>
      </c>
    </row>
    <row r="3927" spans="1:9">
      <c r="A3927" t="s">
        <v>3925</v>
      </c>
      <c r="B3927">
        <v>13534</v>
      </c>
      <c r="C3927">
        <f>B3927/1000</f>
        <v>13.534000000000001</v>
      </c>
      <c r="D3927">
        <v>8</v>
      </c>
      <c r="E3927">
        <v>39.186</v>
      </c>
      <c r="F3927">
        <v>215.2</v>
      </c>
      <c r="G3927">
        <v>124.008</v>
      </c>
      <c r="H3927">
        <v>16.119199999999999</v>
      </c>
      <c r="I3927">
        <v>2.1778900000000001</v>
      </c>
    </row>
    <row r="3928" spans="1:9">
      <c r="A3928" t="s">
        <v>3926</v>
      </c>
      <c r="B3928">
        <v>13821</v>
      </c>
      <c r="C3928">
        <f>B3928/1000</f>
        <v>13.821</v>
      </c>
      <c r="D3928">
        <v>8</v>
      </c>
      <c r="E3928">
        <v>39.009</v>
      </c>
      <c r="F3928">
        <v>227.928</v>
      </c>
      <c r="G3928">
        <v>124.02</v>
      </c>
      <c r="H3928">
        <v>16.2882</v>
      </c>
      <c r="I3928">
        <v>2.1798899999999999</v>
      </c>
    </row>
    <row r="3929" spans="1:9">
      <c r="A3929" t="s">
        <v>3927</v>
      </c>
      <c r="B3929">
        <v>13858</v>
      </c>
      <c r="C3929">
        <f>B3929/1000</f>
        <v>13.858000000000001</v>
      </c>
      <c r="D3929">
        <v>8</v>
      </c>
      <c r="E3929">
        <v>39.823900000000002</v>
      </c>
      <c r="F3929">
        <v>219.893</v>
      </c>
      <c r="G3929">
        <v>124.14700000000001</v>
      </c>
      <c r="H3929">
        <v>16.342199999999998</v>
      </c>
      <c r="I3929">
        <v>2.2528800000000002</v>
      </c>
    </row>
    <row r="3930" spans="1:9">
      <c r="A3930" t="s">
        <v>3928</v>
      </c>
      <c r="B3930">
        <v>13814</v>
      </c>
      <c r="C3930">
        <f>B3930/1000</f>
        <v>13.814</v>
      </c>
      <c r="D3930">
        <v>8</v>
      </c>
      <c r="E3930">
        <v>38.841999999999999</v>
      </c>
      <c r="F3930">
        <v>215.416</v>
      </c>
      <c r="G3930">
        <v>124.113</v>
      </c>
      <c r="H3930">
        <v>16.257200000000001</v>
      </c>
      <c r="I3930">
        <v>2.35988</v>
      </c>
    </row>
    <row r="3931" spans="1:9">
      <c r="A3931" t="s">
        <v>3929</v>
      </c>
      <c r="B3931">
        <v>13852</v>
      </c>
      <c r="C3931">
        <f>B3931/1000</f>
        <v>13.852</v>
      </c>
      <c r="D3931">
        <v>8</v>
      </c>
      <c r="E3931">
        <v>39.359000000000002</v>
      </c>
      <c r="F3931">
        <v>217.477</v>
      </c>
      <c r="G3931">
        <v>124.047</v>
      </c>
      <c r="H3931">
        <v>16.524100000000001</v>
      </c>
      <c r="I3931">
        <v>13.126300000000001</v>
      </c>
    </row>
    <row r="3932" spans="1:9">
      <c r="A3932" t="s">
        <v>3930</v>
      </c>
      <c r="B3932">
        <v>13960</v>
      </c>
      <c r="C3932">
        <f>B3932/1000</f>
        <v>13.96</v>
      </c>
      <c r="D3932">
        <v>8</v>
      </c>
      <c r="E3932">
        <v>69.995400000000004</v>
      </c>
      <c r="F3932">
        <v>220.041</v>
      </c>
      <c r="G3932">
        <v>124.315</v>
      </c>
      <c r="H3932">
        <v>16.5291</v>
      </c>
      <c r="I3932">
        <v>2.2418800000000001</v>
      </c>
    </row>
    <row r="3933" spans="1:9">
      <c r="A3933" t="s">
        <v>3931</v>
      </c>
      <c r="B3933">
        <v>13849</v>
      </c>
      <c r="C3933">
        <f>B3933/1000</f>
        <v>13.849</v>
      </c>
      <c r="D3933">
        <v>8</v>
      </c>
      <c r="E3933">
        <v>41.258899999999997</v>
      </c>
      <c r="F3933">
        <v>220.60900000000001</v>
      </c>
      <c r="G3933">
        <v>124.509</v>
      </c>
      <c r="H3933">
        <v>16.356200000000001</v>
      </c>
      <c r="I3933">
        <v>2.1808900000000002</v>
      </c>
    </row>
    <row r="3934" spans="1:9">
      <c r="A3934" t="s">
        <v>3932</v>
      </c>
      <c r="B3934">
        <v>13810</v>
      </c>
      <c r="C3934">
        <f>B3934/1000</f>
        <v>13.81</v>
      </c>
      <c r="D3934">
        <v>8</v>
      </c>
      <c r="E3934">
        <v>39.9559</v>
      </c>
      <c r="F3934">
        <v>220.07599999999999</v>
      </c>
      <c r="G3934">
        <v>124.062</v>
      </c>
      <c r="H3934">
        <v>16.4452</v>
      </c>
      <c r="I3934">
        <v>2.2288899999999998</v>
      </c>
    </row>
    <row r="3935" spans="1:9">
      <c r="A3935" t="s">
        <v>3933</v>
      </c>
      <c r="B3935">
        <v>13943</v>
      </c>
      <c r="C3935">
        <f>B3935/1000</f>
        <v>13.943</v>
      </c>
      <c r="D3935">
        <v>8</v>
      </c>
      <c r="E3935">
        <v>39.317999999999998</v>
      </c>
      <c r="F3935">
        <v>212.06399999999999</v>
      </c>
      <c r="G3935">
        <v>124.703</v>
      </c>
      <c r="H3935">
        <v>16.8581</v>
      </c>
      <c r="I3935">
        <v>2.19889</v>
      </c>
    </row>
    <row r="3936" spans="1:9">
      <c r="A3936" t="s">
        <v>3934</v>
      </c>
      <c r="B3936">
        <v>13957</v>
      </c>
      <c r="C3936">
        <f>B3936/1000</f>
        <v>13.957000000000001</v>
      </c>
      <c r="D3936">
        <v>8</v>
      </c>
      <c r="E3936">
        <v>39.026000000000003</v>
      </c>
      <c r="F3936">
        <v>212.14500000000001</v>
      </c>
      <c r="G3936">
        <v>123.361</v>
      </c>
      <c r="H3936">
        <v>17.325099999999999</v>
      </c>
      <c r="I3936">
        <v>2.4218799999999998</v>
      </c>
    </row>
    <row r="3937" spans="1:9">
      <c r="A3937" t="s">
        <v>3935</v>
      </c>
      <c r="B3937">
        <v>13902</v>
      </c>
      <c r="C3937">
        <f>B3937/1000</f>
        <v>13.901999999999999</v>
      </c>
      <c r="D3937">
        <v>8</v>
      </c>
      <c r="E3937">
        <v>39.878900000000002</v>
      </c>
      <c r="F3937">
        <v>212.328</v>
      </c>
      <c r="G3937">
        <v>123.84</v>
      </c>
      <c r="H3937">
        <v>18.097100000000001</v>
      </c>
      <c r="I3937">
        <v>2.1638899999999999</v>
      </c>
    </row>
    <row r="3938" spans="1:9">
      <c r="A3938" t="s">
        <v>3936</v>
      </c>
      <c r="B3938">
        <v>13830</v>
      </c>
      <c r="C3938">
        <f>B3938/1000</f>
        <v>13.83</v>
      </c>
      <c r="D3938">
        <v>8</v>
      </c>
      <c r="E3938">
        <v>39.232999999999997</v>
      </c>
      <c r="F3938">
        <v>212.76499999999999</v>
      </c>
      <c r="G3938">
        <v>123.282</v>
      </c>
      <c r="H3938">
        <v>17.9681</v>
      </c>
      <c r="I3938">
        <v>2.6478600000000001</v>
      </c>
    </row>
    <row r="3939" spans="1:9">
      <c r="A3939" t="s">
        <v>3937</v>
      </c>
      <c r="B3939">
        <v>13946</v>
      </c>
      <c r="C3939">
        <f>B3939/1000</f>
        <v>13.946</v>
      </c>
      <c r="D3939">
        <v>8</v>
      </c>
      <c r="E3939">
        <v>39.340000000000003</v>
      </c>
      <c r="F3939">
        <v>211.512</v>
      </c>
      <c r="G3939">
        <v>123.267</v>
      </c>
      <c r="H3939">
        <v>18.121099999999998</v>
      </c>
      <c r="I3939">
        <v>2.53287</v>
      </c>
    </row>
    <row r="3940" spans="1:9">
      <c r="A3940" t="s">
        <v>3938</v>
      </c>
      <c r="B3940">
        <v>14081</v>
      </c>
      <c r="C3940">
        <f>B3940/1000</f>
        <v>14.081</v>
      </c>
      <c r="D3940">
        <v>8</v>
      </c>
      <c r="E3940">
        <v>39.183</v>
      </c>
      <c r="F3940">
        <v>208.34200000000001</v>
      </c>
      <c r="G3940">
        <v>124.55500000000001</v>
      </c>
      <c r="H3940">
        <v>17.0501</v>
      </c>
      <c r="I3940">
        <v>2.59687</v>
      </c>
    </row>
    <row r="3941" spans="1:9">
      <c r="A3941" t="s">
        <v>3939</v>
      </c>
      <c r="B3941">
        <v>13900</v>
      </c>
      <c r="C3941">
        <f>B3941/1000</f>
        <v>13.9</v>
      </c>
      <c r="D3941">
        <v>8</v>
      </c>
      <c r="E3941">
        <v>39.878900000000002</v>
      </c>
      <c r="F3941">
        <v>268.483</v>
      </c>
      <c r="G3941">
        <v>124.548</v>
      </c>
      <c r="H3941">
        <v>16.455200000000001</v>
      </c>
      <c r="I3941">
        <v>2.5298699999999998</v>
      </c>
    </row>
    <row r="3942" spans="1:9">
      <c r="A3942" t="s">
        <v>3940</v>
      </c>
      <c r="B3942">
        <v>13736</v>
      </c>
      <c r="C3942">
        <f>B3942/1000</f>
        <v>13.736000000000001</v>
      </c>
      <c r="D3942">
        <v>8</v>
      </c>
      <c r="E3942">
        <v>39.152999999999999</v>
      </c>
      <c r="F3942">
        <v>212.86199999999999</v>
      </c>
      <c r="G3942">
        <v>124.401</v>
      </c>
      <c r="H3942">
        <v>16.505099999999999</v>
      </c>
      <c r="I3942">
        <v>2.24288</v>
      </c>
    </row>
    <row r="3943" spans="1:9">
      <c r="A3943" t="s">
        <v>3941</v>
      </c>
      <c r="B3943">
        <v>13908</v>
      </c>
      <c r="C3943">
        <f>B3943/1000</f>
        <v>13.907999999999999</v>
      </c>
      <c r="D3943">
        <v>8</v>
      </c>
      <c r="E3943">
        <v>39.813899999999997</v>
      </c>
      <c r="F3943">
        <v>213.584</v>
      </c>
      <c r="G3943">
        <v>124.48399999999999</v>
      </c>
      <c r="H3943">
        <v>18.821999999999999</v>
      </c>
      <c r="I3943">
        <v>2.3158799999999999</v>
      </c>
    </row>
    <row r="3944" spans="1:9">
      <c r="A3944" t="s">
        <v>3942</v>
      </c>
      <c r="B3944">
        <v>14483</v>
      </c>
      <c r="C3944">
        <f>B3944/1000</f>
        <v>14.483000000000001</v>
      </c>
      <c r="D3944">
        <v>8</v>
      </c>
      <c r="E3944">
        <v>39.965899999999998</v>
      </c>
      <c r="F3944">
        <v>214.21899999999999</v>
      </c>
      <c r="G3944">
        <v>124.785</v>
      </c>
      <c r="H3944">
        <v>17.046099999999999</v>
      </c>
      <c r="I3944">
        <v>2.2008899999999998</v>
      </c>
    </row>
    <row r="3945" spans="1:9">
      <c r="A3945" t="s">
        <v>3943</v>
      </c>
      <c r="B3945">
        <v>13882</v>
      </c>
      <c r="C3945">
        <f>B3945/1000</f>
        <v>13.882</v>
      </c>
      <c r="D3945">
        <v>8</v>
      </c>
      <c r="E3945">
        <v>41.687800000000003</v>
      </c>
      <c r="F3945">
        <v>217.452</v>
      </c>
      <c r="G3945">
        <v>124.703</v>
      </c>
      <c r="H3945">
        <v>16.5991</v>
      </c>
      <c r="I3945">
        <v>2.36788</v>
      </c>
    </row>
    <row r="3946" spans="1:9">
      <c r="A3946" t="s">
        <v>3944</v>
      </c>
      <c r="B3946">
        <v>13519</v>
      </c>
      <c r="C3946">
        <f>B3946/1000</f>
        <v>13.519</v>
      </c>
      <c r="D3946">
        <v>8</v>
      </c>
      <c r="E3946">
        <v>41.385899999999999</v>
      </c>
      <c r="F3946">
        <v>217.97499999999999</v>
      </c>
      <c r="G3946">
        <v>124.59399999999999</v>
      </c>
      <c r="H3946">
        <v>16.6601</v>
      </c>
      <c r="I3946">
        <v>2.1958899999999999</v>
      </c>
    </row>
    <row r="3947" spans="1:9">
      <c r="A3947" t="s">
        <v>3945</v>
      </c>
      <c r="B3947">
        <v>13377</v>
      </c>
      <c r="C3947">
        <f>B3947/1000</f>
        <v>13.377000000000001</v>
      </c>
      <c r="D3947">
        <v>8</v>
      </c>
      <c r="E3947">
        <v>41.658799999999999</v>
      </c>
      <c r="F3947">
        <v>224.33799999999999</v>
      </c>
      <c r="G3947">
        <v>124.29</v>
      </c>
      <c r="H3947">
        <v>16.1402</v>
      </c>
      <c r="I3947">
        <v>2.3338800000000002</v>
      </c>
    </row>
    <row r="3948" spans="1:9">
      <c r="A3948" t="s">
        <v>3946</v>
      </c>
      <c r="B3948">
        <v>13398</v>
      </c>
      <c r="C3948">
        <f>B3948/1000</f>
        <v>13.398</v>
      </c>
      <c r="D3948">
        <v>8</v>
      </c>
      <c r="E3948">
        <v>40.995899999999999</v>
      </c>
      <c r="F3948">
        <v>218.244</v>
      </c>
      <c r="G3948">
        <v>124.828</v>
      </c>
      <c r="H3948">
        <v>16.5181</v>
      </c>
      <c r="I3948">
        <v>2.0968900000000001</v>
      </c>
    </row>
    <row r="3949" spans="1:9">
      <c r="A3949" t="s">
        <v>3947</v>
      </c>
      <c r="B3949">
        <v>13389</v>
      </c>
      <c r="C3949">
        <f>B3949/1000</f>
        <v>13.388999999999999</v>
      </c>
      <c r="D3949">
        <v>8</v>
      </c>
      <c r="E3949">
        <v>40.8429</v>
      </c>
      <c r="F3949">
        <v>218.37200000000001</v>
      </c>
      <c r="G3949">
        <v>124.29600000000001</v>
      </c>
      <c r="H3949">
        <v>16.510100000000001</v>
      </c>
      <c r="I3949">
        <v>2.1448900000000002</v>
      </c>
    </row>
    <row r="3950" spans="1:9">
      <c r="A3950" t="s">
        <v>3948</v>
      </c>
      <c r="B3950">
        <v>13241</v>
      </c>
      <c r="C3950">
        <f>B3950/1000</f>
        <v>13.241</v>
      </c>
      <c r="D3950">
        <v>8</v>
      </c>
      <c r="E3950">
        <v>39.274000000000001</v>
      </c>
      <c r="F3950">
        <v>212.40299999999999</v>
      </c>
      <c r="G3950">
        <v>124.89400000000001</v>
      </c>
      <c r="H3950">
        <v>16.103200000000001</v>
      </c>
      <c r="I3950">
        <v>2.2618800000000001</v>
      </c>
    </row>
    <row r="3951" spans="1:9">
      <c r="A3951" t="s">
        <v>3949</v>
      </c>
      <c r="B3951">
        <v>13141</v>
      </c>
      <c r="C3951">
        <f>B3951/1000</f>
        <v>13.141</v>
      </c>
      <c r="D3951">
        <v>8</v>
      </c>
      <c r="E3951">
        <v>39.218000000000004</v>
      </c>
      <c r="F3951">
        <v>213.84100000000001</v>
      </c>
      <c r="G3951">
        <v>123.44799999999999</v>
      </c>
      <c r="H3951">
        <v>16.819099999999999</v>
      </c>
      <c r="I3951">
        <v>13.6593</v>
      </c>
    </row>
    <row r="3952" spans="1:9">
      <c r="A3952" t="s">
        <v>3950</v>
      </c>
      <c r="B3952">
        <v>13190</v>
      </c>
      <c r="C3952">
        <f>B3952/1000</f>
        <v>13.19</v>
      </c>
      <c r="D3952">
        <v>8</v>
      </c>
      <c r="E3952">
        <v>76.569999999999993</v>
      </c>
      <c r="F3952">
        <v>224.679</v>
      </c>
      <c r="G3952">
        <v>131.59899999999999</v>
      </c>
      <c r="H3952">
        <v>16.194199999999999</v>
      </c>
      <c r="I3952">
        <v>2.1878899999999999</v>
      </c>
    </row>
    <row r="3953" spans="1:9">
      <c r="A3953" t="s">
        <v>3951</v>
      </c>
      <c r="B3953">
        <v>13067</v>
      </c>
      <c r="C3953">
        <f>B3953/1000</f>
        <v>13.067</v>
      </c>
      <c r="D3953">
        <v>8</v>
      </c>
      <c r="E3953">
        <v>42.208799999999997</v>
      </c>
      <c r="F3953">
        <v>218.267</v>
      </c>
      <c r="G3953">
        <v>124.09699999999999</v>
      </c>
      <c r="H3953">
        <v>16.153199999999998</v>
      </c>
      <c r="I3953">
        <v>2.19089</v>
      </c>
    </row>
    <row r="3954" spans="1:9">
      <c r="A3954" t="s">
        <v>3952</v>
      </c>
      <c r="B3954">
        <v>12898</v>
      </c>
      <c r="C3954">
        <f>B3954/1000</f>
        <v>12.898</v>
      </c>
      <c r="D3954">
        <v>8</v>
      </c>
      <c r="E3954">
        <v>40.536900000000003</v>
      </c>
      <c r="F3954">
        <v>220.01300000000001</v>
      </c>
      <c r="G3954">
        <v>124.14100000000001</v>
      </c>
      <c r="H3954">
        <v>15.8452</v>
      </c>
      <c r="I3954">
        <v>2.1608900000000002</v>
      </c>
    </row>
    <row r="3955" spans="1:9">
      <c r="A3955" t="s">
        <v>3953</v>
      </c>
      <c r="B3955">
        <v>12884</v>
      </c>
      <c r="C3955">
        <f>B3955/1000</f>
        <v>12.884</v>
      </c>
      <c r="D3955">
        <v>8</v>
      </c>
      <c r="E3955">
        <v>39.950899999999997</v>
      </c>
      <c r="F3955">
        <v>218.988</v>
      </c>
      <c r="G3955">
        <v>124.017</v>
      </c>
      <c r="H3955">
        <v>15.888199999999999</v>
      </c>
      <c r="I3955">
        <v>2.3038799999999999</v>
      </c>
    </row>
    <row r="3956" spans="1:9">
      <c r="A3956" t="s">
        <v>3954</v>
      </c>
      <c r="B3956">
        <v>12992</v>
      </c>
      <c r="C3956">
        <f>B3956/1000</f>
        <v>12.992000000000001</v>
      </c>
      <c r="D3956">
        <v>8</v>
      </c>
      <c r="E3956">
        <v>38.982999999999997</v>
      </c>
      <c r="F3956">
        <v>220.994</v>
      </c>
      <c r="G3956">
        <v>124.095</v>
      </c>
      <c r="H3956">
        <v>16.0152</v>
      </c>
      <c r="I3956">
        <v>2.2288899999999998</v>
      </c>
    </row>
    <row r="3957" spans="1:9">
      <c r="A3957" t="s">
        <v>3955</v>
      </c>
      <c r="B3957">
        <v>13018</v>
      </c>
      <c r="C3957">
        <f>B3957/1000</f>
        <v>13.018000000000001</v>
      </c>
      <c r="D3957">
        <v>8</v>
      </c>
      <c r="E3957">
        <v>39.800899999999999</v>
      </c>
      <c r="F3957">
        <v>211.96199999999999</v>
      </c>
      <c r="G3957">
        <v>123.63</v>
      </c>
      <c r="H3957">
        <v>16.257200000000001</v>
      </c>
      <c r="I3957">
        <v>2.2168800000000002</v>
      </c>
    </row>
    <row r="3958" spans="1:9">
      <c r="A3958" t="s">
        <v>3956</v>
      </c>
      <c r="B3958">
        <v>12905</v>
      </c>
      <c r="C3958">
        <f>B3958/1000</f>
        <v>12.904999999999999</v>
      </c>
      <c r="D3958">
        <v>8</v>
      </c>
      <c r="E3958">
        <v>39.003999999999998</v>
      </c>
      <c r="F3958">
        <v>211.642</v>
      </c>
      <c r="G3958">
        <v>123.081</v>
      </c>
      <c r="H3958">
        <v>17.310099999999998</v>
      </c>
      <c r="I3958">
        <v>2.1278899999999998</v>
      </c>
    </row>
    <row r="3959" spans="1:9">
      <c r="A3959" t="s">
        <v>3957</v>
      </c>
      <c r="B3959">
        <v>12857</v>
      </c>
      <c r="C3959">
        <f>B3959/1000</f>
        <v>12.856999999999999</v>
      </c>
      <c r="D3959">
        <v>8</v>
      </c>
      <c r="E3959">
        <v>39.32</v>
      </c>
      <c r="F3959">
        <v>212.482</v>
      </c>
      <c r="G3959">
        <v>123.179</v>
      </c>
      <c r="H3959">
        <v>17.2911</v>
      </c>
      <c r="I3959">
        <v>2.5378699999999998</v>
      </c>
    </row>
    <row r="3960" spans="1:9">
      <c r="A3960" t="s">
        <v>3958</v>
      </c>
      <c r="B3960">
        <v>12820</v>
      </c>
      <c r="C3960">
        <f>B3960/1000</f>
        <v>12.82</v>
      </c>
      <c r="D3960">
        <v>8</v>
      </c>
      <c r="E3960">
        <v>38.948</v>
      </c>
      <c r="F3960">
        <v>211.42699999999999</v>
      </c>
      <c r="G3960">
        <v>123.23099999999999</v>
      </c>
      <c r="H3960">
        <v>16.972100000000001</v>
      </c>
      <c r="I3960">
        <v>2.4808699999999999</v>
      </c>
    </row>
    <row r="3961" spans="1:9">
      <c r="A3961" t="s">
        <v>3959</v>
      </c>
      <c r="B3961">
        <v>12826</v>
      </c>
      <c r="C3961">
        <f>B3961/1000</f>
        <v>12.826000000000001</v>
      </c>
      <c r="D3961">
        <v>8</v>
      </c>
      <c r="E3961">
        <v>39.938899999999997</v>
      </c>
      <c r="F3961">
        <v>210.126</v>
      </c>
      <c r="G3961">
        <v>124.101</v>
      </c>
      <c r="H3961">
        <v>15.9422</v>
      </c>
      <c r="I3961">
        <v>11.638400000000001</v>
      </c>
    </row>
    <row r="3962" spans="1:9">
      <c r="A3962" t="s">
        <v>3960</v>
      </c>
      <c r="B3962">
        <v>12737</v>
      </c>
      <c r="C3962">
        <f>B3962/1000</f>
        <v>12.737</v>
      </c>
      <c r="D3962">
        <v>8</v>
      </c>
      <c r="E3962">
        <v>76.757999999999996</v>
      </c>
      <c r="F3962">
        <v>213.59100000000001</v>
      </c>
      <c r="G3962">
        <v>122.964</v>
      </c>
      <c r="H3962">
        <v>16.653099999999998</v>
      </c>
      <c r="I3962">
        <v>2.2238899999999999</v>
      </c>
    </row>
    <row r="3963" spans="1:9">
      <c r="A3963" t="s">
        <v>3961</v>
      </c>
      <c r="B3963">
        <v>12677</v>
      </c>
      <c r="C3963">
        <f>B3963/1000</f>
        <v>12.677</v>
      </c>
      <c r="D3963">
        <v>8</v>
      </c>
      <c r="E3963">
        <v>39.454000000000001</v>
      </c>
      <c r="F3963">
        <v>221.37899999999999</v>
      </c>
      <c r="G3963">
        <v>122.977</v>
      </c>
      <c r="H3963">
        <v>17.037099999999999</v>
      </c>
      <c r="I3963">
        <v>2.2168899999999998</v>
      </c>
    </row>
    <row r="3964" spans="1:9">
      <c r="A3964" t="s">
        <v>3962</v>
      </c>
      <c r="B3964">
        <v>12809</v>
      </c>
      <c r="C3964">
        <f>B3964/1000</f>
        <v>12.808999999999999</v>
      </c>
      <c r="D3964">
        <v>8</v>
      </c>
      <c r="E3964">
        <v>39.511000000000003</v>
      </c>
      <c r="F3964">
        <v>213.011</v>
      </c>
      <c r="G3964">
        <v>122.97</v>
      </c>
      <c r="H3964">
        <v>17.3171</v>
      </c>
      <c r="I3964">
        <v>2.4608699999999999</v>
      </c>
    </row>
    <row r="3965" spans="1:9">
      <c r="A3965" t="s">
        <v>3963</v>
      </c>
      <c r="B3965">
        <v>12781</v>
      </c>
      <c r="C3965">
        <f>B3965/1000</f>
        <v>12.781000000000001</v>
      </c>
      <c r="D3965">
        <v>8</v>
      </c>
      <c r="E3965">
        <v>39.797899999999998</v>
      </c>
      <c r="F3965">
        <v>210.98500000000001</v>
      </c>
      <c r="G3965">
        <v>123.691</v>
      </c>
      <c r="H3965">
        <v>17.446100000000001</v>
      </c>
      <c r="I3965">
        <v>2.4848699999999999</v>
      </c>
    </row>
    <row r="3966" spans="1:9">
      <c r="A3966" t="s">
        <v>3964</v>
      </c>
      <c r="B3966">
        <v>13149</v>
      </c>
      <c r="C3966">
        <f>B3966/1000</f>
        <v>13.148999999999999</v>
      </c>
      <c r="D3966">
        <v>8</v>
      </c>
      <c r="E3966">
        <v>39.052999999999997</v>
      </c>
      <c r="F3966">
        <v>210.07499999999999</v>
      </c>
      <c r="G3966">
        <v>123.783</v>
      </c>
      <c r="H3966">
        <v>16.6721</v>
      </c>
      <c r="I3966">
        <v>2.5028700000000002</v>
      </c>
    </row>
    <row r="3967" spans="1:9">
      <c r="A3967" t="s">
        <v>3965</v>
      </c>
      <c r="B3967">
        <v>12680</v>
      </c>
      <c r="C3967">
        <f>B3967/1000</f>
        <v>12.68</v>
      </c>
      <c r="D3967">
        <v>8</v>
      </c>
      <c r="E3967">
        <v>39.155999999999999</v>
      </c>
      <c r="F3967">
        <v>208.80099999999999</v>
      </c>
      <c r="G3967">
        <v>124.88200000000001</v>
      </c>
      <c r="H3967">
        <v>15.645200000000001</v>
      </c>
      <c r="I3967">
        <v>2.1838899999999999</v>
      </c>
    </row>
    <row r="3968" spans="1:9">
      <c r="A3968" t="s">
        <v>3966</v>
      </c>
      <c r="B3968">
        <v>12750</v>
      </c>
      <c r="C3968">
        <f>B3968/1000</f>
        <v>12.75</v>
      </c>
      <c r="D3968">
        <v>8</v>
      </c>
      <c r="E3968">
        <v>39.286000000000001</v>
      </c>
      <c r="F3968">
        <v>210.548</v>
      </c>
      <c r="G3968">
        <v>123.968</v>
      </c>
      <c r="H3968">
        <v>15.7532</v>
      </c>
      <c r="I3968">
        <v>2.1698900000000001</v>
      </c>
    </row>
    <row r="3969" spans="1:9">
      <c r="A3969" t="s">
        <v>3967</v>
      </c>
      <c r="B3969">
        <v>12823</v>
      </c>
      <c r="C3969">
        <f>B3969/1000</f>
        <v>12.823</v>
      </c>
      <c r="D3969">
        <v>8</v>
      </c>
      <c r="E3969">
        <v>41.057899999999997</v>
      </c>
      <c r="F3969">
        <v>214.98699999999999</v>
      </c>
      <c r="G3969">
        <v>124.258</v>
      </c>
      <c r="H3969">
        <v>15.8132</v>
      </c>
      <c r="I3969">
        <v>2.0958899999999998</v>
      </c>
    </row>
    <row r="3970" spans="1:9">
      <c r="A3970" t="s">
        <v>3968</v>
      </c>
      <c r="B3970">
        <v>13033</v>
      </c>
      <c r="C3970">
        <f>B3970/1000</f>
        <v>13.032999999999999</v>
      </c>
      <c r="D3970">
        <v>8</v>
      </c>
      <c r="E3970">
        <v>41.0989</v>
      </c>
      <c r="F3970">
        <v>219.4</v>
      </c>
      <c r="G3970">
        <v>123.999</v>
      </c>
      <c r="H3970">
        <v>15.888199999999999</v>
      </c>
      <c r="I3970">
        <v>2.2078899999999999</v>
      </c>
    </row>
    <row r="3971" spans="1:9">
      <c r="A3971" t="s">
        <v>3969</v>
      </c>
      <c r="B3971">
        <v>13123</v>
      </c>
      <c r="C3971">
        <f>B3971/1000</f>
        <v>13.122999999999999</v>
      </c>
      <c r="D3971">
        <v>8</v>
      </c>
      <c r="E3971">
        <v>41.415900000000001</v>
      </c>
      <c r="F3971">
        <v>218.25899999999999</v>
      </c>
      <c r="G3971">
        <v>167.12299999999999</v>
      </c>
      <c r="H3971">
        <v>16.2012</v>
      </c>
      <c r="I3971">
        <v>2.2058900000000001</v>
      </c>
    </row>
    <row r="3972" spans="1:9">
      <c r="A3972" t="s">
        <v>3970</v>
      </c>
      <c r="B3972">
        <v>12803</v>
      </c>
      <c r="C3972">
        <f>B3972/1000</f>
        <v>12.803000000000001</v>
      </c>
      <c r="D3972">
        <v>8</v>
      </c>
      <c r="E3972">
        <v>39.806899999999999</v>
      </c>
      <c r="F3972">
        <v>214.38499999999999</v>
      </c>
      <c r="G3972">
        <v>123.68300000000001</v>
      </c>
      <c r="H3972">
        <v>15.8652</v>
      </c>
      <c r="I3972">
        <v>2.1688900000000002</v>
      </c>
    </row>
    <row r="3973" spans="1:9">
      <c r="A3973" t="s">
        <v>3971</v>
      </c>
      <c r="B3973">
        <v>12817</v>
      </c>
      <c r="C3973">
        <f>B3973/1000</f>
        <v>12.817</v>
      </c>
      <c r="D3973">
        <v>8</v>
      </c>
      <c r="E3973">
        <v>41.527900000000002</v>
      </c>
      <c r="F3973">
        <v>219.19</v>
      </c>
      <c r="G3973">
        <v>123.733</v>
      </c>
      <c r="H3973">
        <v>15.869199999999999</v>
      </c>
      <c r="I3973">
        <v>2.16689</v>
      </c>
    </row>
    <row r="3974" spans="1:9">
      <c r="A3974" t="s">
        <v>3972</v>
      </c>
      <c r="B3974">
        <v>12723</v>
      </c>
      <c r="C3974">
        <f>B3974/1000</f>
        <v>12.723000000000001</v>
      </c>
      <c r="D3974">
        <v>8</v>
      </c>
      <c r="E3974">
        <v>41.4529</v>
      </c>
      <c r="F3974">
        <v>217.084</v>
      </c>
      <c r="G3974">
        <v>129.28700000000001</v>
      </c>
      <c r="H3974">
        <v>17.357099999999999</v>
      </c>
      <c r="I3974">
        <v>2.4548700000000001</v>
      </c>
    </row>
    <row r="3975" spans="1:9">
      <c r="A3975" t="s">
        <v>3973</v>
      </c>
      <c r="B3975">
        <v>12822</v>
      </c>
      <c r="C3975">
        <f>B3975/1000</f>
        <v>12.821999999999999</v>
      </c>
      <c r="D3975">
        <v>8</v>
      </c>
      <c r="E3975">
        <v>39.276000000000003</v>
      </c>
      <c r="F3975">
        <v>208.84100000000001</v>
      </c>
      <c r="G3975">
        <v>123.79600000000001</v>
      </c>
      <c r="H3975">
        <v>16.386199999999999</v>
      </c>
      <c r="I3975">
        <v>2.4488699999999999</v>
      </c>
    </row>
    <row r="3976" spans="1:9">
      <c r="A3976" t="s">
        <v>3974</v>
      </c>
      <c r="B3976">
        <v>12943</v>
      </c>
      <c r="C3976">
        <f>B3976/1000</f>
        <v>12.943</v>
      </c>
      <c r="D3976">
        <v>8</v>
      </c>
      <c r="E3976">
        <v>38.915999999999997</v>
      </c>
      <c r="F3976">
        <v>208.30600000000001</v>
      </c>
      <c r="G3976">
        <v>123.78100000000001</v>
      </c>
      <c r="H3976">
        <v>16.023199999999999</v>
      </c>
      <c r="I3976">
        <v>2.1538900000000001</v>
      </c>
    </row>
    <row r="3977" spans="1:9">
      <c r="A3977" t="s">
        <v>3975</v>
      </c>
      <c r="B3977">
        <v>13017</v>
      </c>
      <c r="C3977">
        <f>B3977/1000</f>
        <v>13.016999999999999</v>
      </c>
      <c r="D3977">
        <v>8</v>
      </c>
      <c r="E3977">
        <v>40.321899999999999</v>
      </c>
      <c r="F3977">
        <v>210.03299999999999</v>
      </c>
      <c r="G3977">
        <v>123.804</v>
      </c>
      <c r="H3977">
        <v>16.138200000000001</v>
      </c>
      <c r="I3977">
        <v>2.13089</v>
      </c>
    </row>
    <row r="3978" spans="1:9">
      <c r="A3978" t="s">
        <v>3976</v>
      </c>
      <c r="B3978">
        <v>12998</v>
      </c>
      <c r="C3978">
        <f>B3978/1000</f>
        <v>12.997999999999999</v>
      </c>
      <c r="D3978">
        <v>8</v>
      </c>
      <c r="E3978">
        <v>40.3459</v>
      </c>
      <c r="F3978">
        <v>213.452</v>
      </c>
      <c r="G3978">
        <v>123.922</v>
      </c>
      <c r="H3978">
        <v>16.030200000000001</v>
      </c>
      <c r="I3978">
        <v>2.2058900000000001</v>
      </c>
    </row>
    <row r="3979" spans="1:9">
      <c r="A3979" t="s">
        <v>3977</v>
      </c>
      <c r="B3979">
        <v>13366</v>
      </c>
      <c r="C3979">
        <f>B3979/1000</f>
        <v>13.366</v>
      </c>
      <c r="D3979">
        <v>8</v>
      </c>
      <c r="E3979">
        <v>41.852800000000002</v>
      </c>
      <c r="F3979">
        <v>218.83</v>
      </c>
      <c r="G3979">
        <v>123.97799999999999</v>
      </c>
      <c r="H3979">
        <v>16.266200000000001</v>
      </c>
      <c r="I3979">
        <v>2.18289</v>
      </c>
    </row>
    <row r="3980" spans="1:9">
      <c r="A3980" t="s">
        <v>3978</v>
      </c>
      <c r="B3980">
        <v>13538</v>
      </c>
      <c r="C3980">
        <f>B3980/1000</f>
        <v>13.538</v>
      </c>
      <c r="D3980">
        <v>8</v>
      </c>
      <c r="E3980">
        <v>40.972900000000003</v>
      </c>
      <c r="F3980">
        <v>217.095</v>
      </c>
      <c r="G3980">
        <v>124.1</v>
      </c>
      <c r="H3980">
        <v>16.264199999999999</v>
      </c>
      <c r="I3980">
        <v>2.1818900000000001</v>
      </c>
    </row>
    <row r="3981" spans="1:9">
      <c r="A3981" t="s">
        <v>3979</v>
      </c>
      <c r="B3981">
        <v>13483</v>
      </c>
      <c r="C3981">
        <f>B3981/1000</f>
        <v>13.483000000000001</v>
      </c>
      <c r="D3981">
        <v>8</v>
      </c>
      <c r="E3981">
        <v>40.923900000000003</v>
      </c>
      <c r="F3981">
        <v>220.14599999999999</v>
      </c>
      <c r="G3981">
        <v>124.07899999999999</v>
      </c>
      <c r="H3981">
        <v>16.255199999999999</v>
      </c>
      <c r="I3981">
        <v>26.752600000000001</v>
      </c>
    </row>
    <row r="3982" spans="1:9">
      <c r="A3982" t="s">
        <v>3980</v>
      </c>
      <c r="B3982">
        <v>13295</v>
      </c>
      <c r="C3982">
        <f>B3982/1000</f>
        <v>13.295</v>
      </c>
      <c r="D3982">
        <v>8</v>
      </c>
      <c r="E3982">
        <v>41.341900000000003</v>
      </c>
      <c r="F3982">
        <v>217.42599999999999</v>
      </c>
      <c r="G3982">
        <v>124.35899999999999</v>
      </c>
      <c r="H3982">
        <v>16.279199999999999</v>
      </c>
      <c r="I3982">
        <v>2.2218800000000001</v>
      </c>
    </row>
    <row r="3983" spans="1:9">
      <c r="A3983" t="s">
        <v>3981</v>
      </c>
      <c r="B3983">
        <v>13199</v>
      </c>
      <c r="C3983">
        <f>B3983/1000</f>
        <v>13.199</v>
      </c>
      <c r="D3983">
        <v>8</v>
      </c>
      <c r="E3983">
        <v>40.603900000000003</v>
      </c>
      <c r="F3983">
        <v>219.78899999999999</v>
      </c>
      <c r="G3983">
        <v>123.866</v>
      </c>
      <c r="H3983">
        <v>16.127199999999998</v>
      </c>
      <c r="I3983">
        <v>2.1218900000000001</v>
      </c>
    </row>
    <row r="3984" spans="1:9">
      <c r="A3984" t="s">
        <v>3982</v>
      </c>
      <c r="B3984">
        <v>13227</v>
      </c>
      <c r="C3984">
        <f>B3984/1000</f>
        <v>13.227</v>
      </c>
      <c r="D3984">
        <v>8</v>
      </c>
      <c r="E3984">
        <v>40.126899999999999</v>
      </c>
      <c r="F3984">
        <v>211.09299999999999</v>
      </c>
      <c r="G3984">
        <v>125.01900000000001</v>
      </c>
      <c r="H3984">
        <v>16.055199999999999</v>
      </c>
      <c r="I3984">
        <v>2.3568799999999999</v>
      </c>
    </row>
    <row r="3985" spans="1:9">
      <c r="A3985" t="s">
        <v>3983</v>
      </c>
      <c r="B3985">
        <v>12786</v>
      </c>
      <c r="C3985">
        <f>B3985/1000</f>
        <v>12.786</v>
      </c>
      <c r="D3985">
        <v>8</v>
      </c>
      <c r="E3985">
        <v>39.794899999999998</v>
      </c>
      <c r="F3985">
        <v>212.25899999999999</v>
      </c>
      <c r="G3985">
        <v>123.145</v>
      </c>
      <c r="H3985">
        <v>16.459099999999999</v>
      </c>
      <c r="I3985">
        <v>2.1268899999999999</v>
      </c>
    </row>
    <row r="3986" spans="1:9">
      <c r="A3986" t="s">
        <v>3984</v>
      </c>
      <c r="B3986">
        <v>12563</v>
      </c>
      <c r="C3986">
        <f>B3986/1000</f>
        <v>12.563000000000001</v>
      </c>
      <c r="D3986">
        <v>8</v>
      </c>
      <c r="E3986">
        <v>39.027000000000001</v>
      </c>
      <c r="F3986">
        <v>211.96299999999999</v>
      </c>
      <c r="G3986">
        <v>122.97</v>
      </c>
      <c r="H3986">
        <v>17.196100000000001</v>
      </c>
      <c r="I3986">
        <v>2.2648799999999998</v>
      </c>
    </row>
    <row r="3987" spans="1:9">
      <c r="A3987" t="s">
        <v>3985</v>
      </c>
      <c r="B3987">
        <v>12450</v>
      </c>
      <c r="C3987">
        <f>B3987/1000</f>
        <v>12.45</v>
      </c>
      <c r="D3987">
        <v>8</v>
      </c>
      <c r="E3987">
        <v>39.289000000000001</v>
      </c>
      <c r="F3987">
        <v>210.8</v>
      </c>
      <c r="G3987">
        <v>122.25700000000001</v>
      </c>
      <c r="H3987">
        <v>17.3871</v>
      </c>
      <c r="I3987">
        <v>2.3498800000000002</v>
      </c>
    </row>
    <row r="3988" spans="1:9">
      <c r="A3988" t="s">
        <v>3986</v>
      </c>
      <c r="B3988">
        <v>12482</v>
      </c>
      <c r="C3988">
        <f>B3988/1000</f>
        <v>12.481999999999999</v>
      </c>
      <c r="D3988">
        <v>8</v>
      </c>
      <c r="E3988">
        <v>39.036999999999999</v>
      </c>
      <c r="F3988">
        <v>210.227</v>
      </c>
      <c r="G3988">
        <v>123.646</v>
      </c>
      <c r="H3988">
        <v>16.4192</v>
      </c>
      <c r="I3988">
        <v>2.3568799999999999</v>
      </c>
    </row>
    <row r="3989" spans="1:9">
      <c r="A3989" t="s">
        <v>3987</v>
      </c>
      <c r="B3989">
        <v>12287</v>
      </c>
      <c r="C3989">
        <f>B3989/1000</f>
        <v>12.287000000000001</v>
      </c>
      <c r="D3989">
        <v>8</v>
      </c>
      <c r="E3989">
        <v>39.999899999999997</v>
      </c>
      <c r="F3989">
        <v>212.572</v>
      </c>
      <c r="G3989">
        <v>123.461</v>
      </c>
      <c r="H3989">
        <v>15.4892</v>
      </c>
      <c r="I3989">
        <v>2.2288899999999998</v>
      </c>
    </row>
    <row r="3990" spans="1:9">
      <c r="A3990" t="s">
        <v>3988</v>
      </c>
      <c r="B3990">
        <v>12218</v>
      </c>
      <c r="C3990">
        <f>B3990/1000</f>
        <v>12.218</v>
      </c>
      <c r="D3990">
        <v>8</v>
      </c>
      <c r="E3990">
        <v>39.265000000000001</v>
      </c>
      <c r="F3990">
        <v>211.43100000000001</v>
      </c>
      <c r="G3990">
        <v>123.53400000000001</v>
      </c>
      <c r="H3990">
        <v>15.456200000000001</v>
      </c>
      <c r="I3990">
        <v>2.2208800000000002</v>
      </c>
    </row>
    <row r="3991" spans="1:9">
      <c r="A3991" t="s">
        <v>3989</v>
      </c>
      <c r="B3991">
        <v>12227</v>
      </c>
      <c r="C3991">
        <f>B3991/1000</f>
        <v>12.227</v>
      </c>
      <c r="D3991">
        <v>9</v>
      </c>
      <c r="E3991">
        <v>40.359900000000003</v>
      </c>
      <c r="F3991">
        <v>216.31200000000001</v>
      </c>
      <c r="G3991">
        <v>123.633</v>
      </c>
      <c r="H3991">
        <v>16.915099999999999</v>
      </c>
      <c r="I3991">
        <v>258.30799999999999</v>
      </c>
    </row>
    <row r="3992" spans="1:9">
      <c r="A3992" t="s">
        <v>3990</v>
      </c>
      <c r="B3992">
        <v>12362</v>
      </c>
      <c r="C3992">
        <f>B3992/1000</f>
        <v>12.362</v>
      </c>
      <c r="D3992">
        <v>8</v>
      </c>
      <c r="E3992">
        <v>74.246200000000002</v>
      </c>
      <c r="F3992">
        <v>251.79599999999999</v>
      </c>
      <c r="G3992">
        <v>123.238</v>
      </c>
      <c r="H3992">
        <v>15.850199999999999</v>
      </c>
      <c r="I3992">
        <v>2.1968899999999998</v>
      </c>
    </row>
    <row r="3993" spans="1:9">
      <c r="A3993" t="s">
        <v>3991</v>
      </c>
      <c r="B3993">
        <v>12319</v>
      </c>
      <c r="C3993">
        <f>B3993/1000</f>
        <v>12.319000000000001</v>
      </c>
      <c r="D3993">
        <v>8</v>
      </c>
      <c r="E3993">
        <v>39.8369</v>
      </c>
      <c r="F3993">
        <v>216.12200000000001</v>
      </c>
      <c r="G3993">
        <v>123.447</v>
      </c>
      <c r="H3993">
        <v>16.447199999999999</v>
      </c>
      <c r="I3993">
        <v>2.14689</v>
      </c>
    </row>
    <row r="3994" spans="1:9">
      <c r="A3994" t="s">
        <v>3992</v>
      </c>
      <c r="B3994">
        <v>11908</v>
      </c>
      <c r="C3994">
        <f>B3994/1000</f>
        <v>11.907999999999999</v>
      </c>
      <c r="D3994">
        <v>8</v>
      </c>
      <c r="E3994">
        <v>38.997</v>
      </c>
      <c r="F3994">
        <v>214.905</v>
      </c>
      <c r="G3994">
        <v>121.98699999999999</v>
      </c>
      <c r="H3994">
        <v>16.758099999999999</v>
      </c>
      <c r="I3994">
        <v>2.2608799999999998</v>
      </c>
    </row>
    <row r="3995" spans="1:9">
      <c r="A3995" t="s">
        <v>3993</v>
      </c>
      <c r="B3995">
        <v>11891</v>
      </c>
      <c r="C3995">
        <f>B3995/1000</f>
        <v>11.891</v>
      </c>
      <c r="D3995">
        <v>8</v>
      </c>
      <c r="E3995">
        <v>39.264000000000003</v>
      </c>
      <c r="F3995">
        <v>211.172</v>
      </c>
      <c r="G3995">
        <v>122.316</v>
      </c>
      <c r="H3995">
        <v>16.848099999999999</v>
      </c>
      <c r="I3995">
        <v>2.2678799999999999</v>
      </c>
    </row>
    <row r="3996" spans="1:9">
      <c r="A3996" t="s">
        <v>3994</v>
      </c>
      <c r="B3996">
        <v>11885</v>
      </c>
      <c r="C3996">
        <f>B3996/1000</f>
        <v>11.885</v>
      </c>
      <c r="D3996">
        <v>8</v>
      </c>
      <c r="E3996">
        <v>39.015000000000001</v>
      </c>
      <c r="F3996">
        <v>217.70500000000001</v>
      </c>
      <c r="G3996">
        <v>122.648</v>
      </c>
      <c r="H3996">
        <v>15.879200000000001</v>
      </c>
      <c r="I3996">
        <v>2.43187</v>
      </c>
    </row>
    <row r="3997" spans="1:9">
      <c r="A3997" t="s">
        <v>3995</v>
      </c>
      <c r="B3997">
        <v>11960</v>
      </c>
      <c r="C3997">
        <f>B3997/1000</f>
        <v>11.96</v>
      </c>
      <c r="D3997">
        <v>8</v>
      </c>
      <c r="E3997">
        <v>39.715000000000003</v>
      </c>
      <c r="F3997">
        <v>213.33600000000001</v>
      </c>
      <c r="G3997">
        <v>123.5</v>
      </c>
      <c r="H3997">
        <v>15.3172</v>
      </c>
      <c r="I3997">
        <v>2.0878899999999998</v>
      </c>
    </row>
    <row r="3998" spans="1:9">
      <c r="A3998" t="s">
        <v>3996</v>
      </c>
      <c r="B3998">
        <v>11806</v>
      </c>
      <c r="C3998">
        <f>B3998/1000</f>
        <v>11.805999999999999</v>
      </c>
      <c r="D3998">
        <v>8</v>
      </c>
      <c r="E3998">
        <v>39.238999999999997</v>
      </c>
      <c r="F3998">
        <v>210.46</v>
      </c>
      <c r="G3998">
        <v>122.95099999999999</v>
      </c>
      <c r="H3998">
        <v>15.1152</v>
      </c>
      <c r="I3998">
        <v>2.1728900000000002</v>
      </c>
    </row>
    <row r="3999" spans="1:9">
      <c r="A3999" t="s">
        <v>3997</v>
      </c>
      <c r="B3999">
        <v>12221</v>
      </c>
      <c r="C3999">
        <f>B3999/1000</f>
        <v>12.221</v>
      </c>
      <c r="D3999">
        <v>8</v>
      </c>
      <c r="E3999">
        <v>40.503900000000002</v>
      </c>
      <c r="F3999">
        <v>217.27500000000001</v>
      </c>
      <c r="G3999">
        <v>123.09399999999999</v>
      </c>
      <c r="H3999">
        <v>15.452199999999999</v>
      </c>
      <c r="I3999">
        <v>2.1558899999999999</v>
      </c>
    </row>
    <row r="4000" spans="1:9">
      <c r="A4000" t="s">
        <v>3998</v>
      </c>
      <c r="B4000">
        <v>12355</v>
      </c>
      <c r="C4000">
        <f>B4000/1000</f>
        <v>12.355</v>
      </c>
      <c r="D4000">
        <v>8</v>
      </c>
      <c r="E4000">
        <v>41.1599</v>
      </c>
      <c r="F4000">
        <v>220.56299999999999</v>
      </c>
      <c r="G4000">
        <v>123.361</v>
      </c>
      <c r="H4000">
        <v>15.607200000000001</v>
      </c>
      <c r="I4000">
        <v>179.71600000000001</v>
      </c>
    </row>
    <row r="4001" spans="1:9">
      <c r="A4001" t="s">
        <v>3999</v>
      </c>
      <c r="B4001">
        <v>12438</v>
      </c>
      <c r="C4001">
        <f>B4001/1000</f>
        <v>12.438000000000001</v>
      </c>
      <c r="D4001">
        <v>8</v>
      </c>
      <c r="E4001">
        <v>57.923000000000002</v>
      </c>
      <c r="F4001">
        <v>263.03899999999999</v>
      </c>
      <c r="G4001">
        <v>123.294</v>
      </c>
      <c r="H4001">
        <v>15.6602</v>
      </c>
      <c r="I4001">
        <v>2.08589</v>
      </c>
    </row>
    <row r="4002" spans="1:9">
      <c r="A4002" t="s">
        <v>4000</v>
      </c>
      <c r="B4002">
        <v>12331</v>
      </c>
      <c r="C4002">
        <f>B4002/1000</f>
        <v>12.331</v>
      </c>
      <c r="D4002">
        <v>8</v>
      </c>
      <c r="E4002">
        <v>40.552900000000001</v>
      </c>
      <c r="F4002">
        <v>227.505</v>
      </c>
      <c r="G4002">
        <v>123.69799999999999</v>
      </c>
      <c r="H4002">
        <v>15.8102</v>
      </c>
      <c r="I4002">
        <v>2.1758899999999999</v>
      </c>
    </row>
    <row r="4003" spans="1:9">
      <c r="A4003" t="s">
        <v>4001</v>
      </c>
      <c r="B4003">
        <v>12247</v>
      </c>
      <c r="C4003">
        <f>B4003/1000</f>
        <v>12.247</v>
      </c>
      <c r="D4003">
        <v>8</v>
      </c>
      <c r="E4003">
        <v>40.413899999999998</v>
      </c>
      <c r="F4003">
        <v>218.65199999999999</v>
      </c>
      <c r="G4003">
        <v>123.29300000000001</v>
      </c>
      <c r="H4003">
        <v>15.5022</v>
      </c>
      <c r="I4003">
        <v>2.0728900000000001</v>
      </c>
    </row>
    <row r="4004" spans="1:9">
      <c r="A4004" t="s">
        <v>4002</v>
      </c>
      <c r="B4004">
        <v>12305</v>
      </c>
      <c r="C4004">
        <f>B4004/1000</f>
        <v>12.305</v>
      </c>
      <c r="D4004">
        <v>8</v>
      </c>
      <c r="E4004">
        <v>39.128</v>
      </c>
      <c r="F4004">
        <v>213.554</v>
      </c>
      <c r="G4004">
        <v>123.646</v>
      </c>
      <c r="H4004">
        <v>15.481199999999999</v>
      </c>
      <c r="I4004">
        <v>2.20689</v>
      </c>
    </row>
    <row r="4005" spans="1:9">
      <c r="A4005" t="s">
        <v>4003</v>
      </c>
      <c r="B4005">
        <v>12371</v>
      </c>
      <c r="C4005">
        <f>B4005/1000</f>
        <v>12.371</v>
      </c>
      <c r="D4005">
        <v>8</v>
      </c>
      <c r="E4005">
        <v>39.796900000000001</v>
      </c>
      <c r="F4005">
        <v>213.745</v>
      </c>
      <c r="G4005">
        <v>122.532</v>
      </c>
      <c r="H4005">
        <v>16.418199999999999</v>
      </c>
      <c r="I4005">
        <v>2.1688900000000002</v>
      </c>
    </row>
    <row r="4006" spans="1:9">
      <c r="A4006" t="s">
        <v>4004</v>
      </c>
      <c r="B4006">
        <v>12315</v>
      </c>
      <c r="C4006">
        <f>B4006/1000</f>
        <v>12.315</v>
      </c>
      <c r="D4006">
        <v>8</v>
      </c>
      <c r="E4006">
        <v>39.030999999999999</v>
      </c>
      <c r="F4006">
        <v>213.12299999999999</v>
      </c>
      <c r="G4006">
        <v>122.203</v>
      </c>
      <c r="H4006">
        <v>17.060099999999998</v>
      </c>
      <c r="I4006">
        <v>2.4048799999999999</v>
      </c>
    </row>
    <row r="4007" spans="1:9">
      <c r="A4007" t="s">
        <v>4005</v>
      </c>
      <c r="B4007">
        <v>12355</v>
      </c>
      <c r="C4007">
        <f>B4007/1000</f>
        <v>12.355</v>
      </c>
      <c r="D4007">
        <v>8</v>
      </c>
      <c r="E4007">
        <v>39.304000000000002</v>
      </c>
      <c r="F4007">
        <v>212.422</v>
      </c>
      <c r="G4007">
        <v>122.48</v>
      </c>
      <c r="H4007">
        <v>17.0061</v>
      </c>
      <c r="I4007">
        <v>2.6058699999999999</v>
      </c>
    </row>
    <row r="4008" spans="1:9">
      <c r="A4008" t="s">
        <v>4006</v>
      </c>
      <c r="B4008">
        <v>12413</v>
      </c>
      <c r="C4008">
        <f>B4008/1000</f>
        <v>12.413</v>
      </c>
      <c r="D4008">
        <v>8</v>
      </c>
      <c r="E4008">
        <v>38.927</v>
      </c>
      <c r="F4008">
        <v>212.511</v>
      </c>
      <c r="G4008">
        <v>122.958</v>
      </c>
      <c r="H4008">
        <v>16.2852</v>
      </c>
      <c r="I4008">
        <v>2.29488</v>
      </c>
    </row>
    <row r="4009" spans="1:9">
      <c r="A4009" t="s">
        <v>4007</v>
      </c>
      <c r="B4009">
        <v>12442</v>
      </c>
      <c r="C4009">
        <f>B4009/1000</f>
        <v>12.442</v>
      </c>
      <c r="D4009">
        <v>8</v>
      </c>
      <c r="E4009">
        <v>39.819899999999997</v>
      </c>
      <c r="F4009">
        <v>218.64099999999999</v>
      </c>
      <c r="G4009">
        <v>123.428</v>
      </c>
      <c r="H4009">
        <v>15.8712</v>
      </c>
      <c r="I4009">
        <v>2.2768799999999998</v>
      </c>
    </row>
    <row r="4010" spans="1:9">
      <c r="A4010" t="s">
        <v>4008</v>
      </c>
      <c r="B4010">
        <v>12411</v>
      </c>
      <c r="C4010">
        <f>B4010/1000</f>
        <v>12.411</v>
      </c>
      <c r="D4010">
        <v>9</v>
      </c>
      <c r="E4010">
        <v>79.626900000000006</v>
      </c>
      <c r="F4010">
        <v>221.79599999999999</v>
      </c>
      <c r="G4010">
        <v>123.44799999999999</v>
      </c>
      <c r="H4010">
        <v>17.255099999999999</v>
      </c>
      <c r="I4010">
        <v>2.1598899999999999</v>
      </c>
    </row>
    <row r="4011" spans="1:9">
      <c r="A4011" t="s">
        <v>4009</v>
      </c>
      <c r="B4011">
        <v>12456</v>
      </c>
      <c r="C4011">
        <f>B4011/1000</f>
        <v>12.456</v>
      </c>
      <c r="D4011">
        <v>8</v>
      </c>
      <c r="E4011">
        <v>41.582900000000002</v>
      </c>
      <c r="F4011">
        <v>221.47300000000001</v>
      </c>
      <c r="G4011">
        <v>123.48099999999999</v>
      </c>
      <c r="H4011">
        <v>15.559200000000001</v>
      </c>
      <c r="I4011">
        <v>2.10989</v>
      </c>
    </row>
    <row r="4012" spans="1:9">
      <c r="A4012" t="s">
        <v>4010</v>
      </c>
      <c r="B4012">
        <v>12580</v>
      </c>
      <c r="C4012">
        <f>B4012/1000</f>
        <v>12.58</v>
      </c>
      <c r="D4012">
        <v>8</v>
      </c>
      <c r="E4012">
        <v>40.943899999999999</v>
      </c>
      <c r="F4012">
        <v>228.584</v>
      </c>
      <c r="G4012">
        <v>130.18100000000001</v>
      </c>
      <c r="H4012">
        <v>15.8172</v>
      </c>
      <c r="I4012">
        <v>2.1188899999999999</v>
      </c>
    </row>
    <row r="4013" spans="1:9">
      <c r="A4013" t="s">
        <v>4011</v>
      </c>
      <c r="B4013">
        <v>12607</v>
      </c>
      <c r="C4013">
        <f>B4013/1000</f>
        <v>12.606999999999999</v>
      </c>
      <c r="D4013">
        <v>8</v>
      </c>
      <c r="E4013">
        <v>42.047800000000002</v>
      </c>
      <c r="F4013">
        <v>220.08799999999999</v>
      </c>
      <c r="G4013">
        <v>123.393</v>
      </c>
      <c r="H4013">
        <v>15.511200000000001</v>
      </c>
      <c r="I4013">
        <v>2.1688900000000002</v>
      </c>
    </row>
    <row r="4014" spans="1:9">
      <c r="A4014" t="s">
        <v>4012</v>
      </c>
      <c r="B4014">
        <v>12565</v>
      </c>
      <c r="C4014">
        <f>B4014/1000</f>
        <v>12.565</v>
      </c>
      <c r="D4014">
        <v>8</v>
      </c>
      <c r="E4014">
        <v>40.107900000000001</v>
      </c>
      <c r="F4014">
        <v>220.88399999999999</v>
      </c>
      <c r="G4014">
        <v>123.205</v>
      </c>
      <c r="H4014">
        <v>15.6082</v>
      </c>
      <c r="I4014">
        <v>2.21089</v>
      </c>
    </row>
    <row r="4015" spans="1:9">
      <c r="A4015" t="s">
        <v>4013</v>
      </c>
      <c r="B4015">
        <v>12533</v>
      </c>
      <c r="C4015">
        <f>B4015/1000</f>
        <v>12.532999999999999</v>
      </c>
      <c r="D4015">
        <v>8</v>
      </c>
      <c r="E4015">
        <v>39.874899999999997</v>
      </c>
      <c r="F4015">
        <v>213.714</v>
      </c>
      <c r="G4015">
        <v>123.556</v>
      </c>
      <c r="H4015">
        <v>15.686199999999999</v>
      </c>
      <c r="I4015">
        <v>2.1738900000000001</v>
      </c>
    </row>
    <row r="4016" spans="1:9">
      <c r="A4016" t="s">
        <v>4014</v>
      </c>
      <c r="B4016">
        <v>12662</v>
      </c>
      <c r="C4016">
        <f>B4016/1000</f>
        <v>12.662000000000001</v>
      </c>
      <c r="D4016">
        <v>8</v>
      </c>
      <c r="E4016">
        <v>39.116999999999997</v>
      </c>
      <c r="F4016">
        <v>215.13399999999999</v>
      </c>
      <c r="G4016">
        <v>122.858</v>
      </c>
      <c r="H4016">
        <v>16.284199999999998</v>
      </c>
      <c r="I4016">
        <v>2.1238899999999998</v>
      </c>
    </row>
    <row r="4017" spans="1:9">
      <c r="A4017" t="s">
        <v>4015</v>
      </c>
      <c r="B4017">
        <v>12671</v>
      </c>
      <c r="C4017">
        <f>B4017/1000</f>
        <v>12.670999999999999</v>
      </c>
      <c r="D4017">
        <v>8</v>
      </c>
      <c r="E4017">
        <v>39.879899999999999</v>
      </c>
      <c r="F4017">
        <v>229.08199999999999</v>
      </c>
      <c r="G4017">
        <v>123.51300000000001</v>
      </c>
      <c r="H4017">
        <v>15.9762</v>
      </c>
      <c r="I4017">
        <v>2.1998899999999999</v>
      </c>
    </row>
    <row r="4018" spans="1:9">
      <c r="A4018" t="s">
        <v>4016</v>
      </c>
      <c r="B4018">
        <v>12373</v>
      </c>
      <c r="C4018">
        <f>B4018/1000</f>
        <v>12.372999999999999</v>
      </c>
      <c r="D4018">
        <v>8</v>
      </c>
      <c r="E4018">
        <v>38.951000000000001</v>
      </c>
      <c r="F4018">
        <v>214.92599999999999</v>
      </c>
      <c r="G4018">
        <v>122.129</v>
      </c>
      <c r="H4018">
        <v>16.353200000000001</v>
      </c>
      <c r="I4018">
        <v>2.2918799999999999</v>
      </c>
    </row>
    <row r="4019" spans="1:9">
      <c r="A4019" t="s">
        <v>4017</v>
      </c>
      <c r="B4019">
        <v>12493</v>
      </c>
      <c r="C4019">
        <f>B4019/1000</f>
        <v>12.493</v>
      </c>
      <c r="D4019">
        <v>8</v>
      </c>
      <c r="E4019">
        <v>39.241</v>
      </c>
      <c r="F4019">
        <v>222.17699999999999</v>
      </c>
      <c r="G4019">
        <v>159.89599999999999</v>
      </c>
      <c r="H4019">
        <v>25.683700000000002</v>
      </c>
      <c r="I4019">
        <v>1.9138999999999999</v>
      </c>
    </row>
    <row r="4020" spans="1:9">
      <c r="A4020" t="s">
        <v>4018</v>
      </c>
      <c r="B4020">
        <v>12550</v>
      </c>
      <c r="C4020">
        <f>B4020/1000</f>
        <v>12.55</v>
      </c>
      <c r="D4020">
        <v>8</v>
      </c>
      <c r="E4020">
        <v>40.931899999999999</v>
      </c>
      <c r="F4020">
        <v>220.172</v>
      </c>
      <c r="G4020">
        <v>123.464</v>
      </c>
      <c r="H4020">
        <v>15.6692</v>
      </c>
      <c r="I4020">
        <v>2.13889</v>
      </c>
    </row>
    <row r="4021" spans="1:9">
      <c r="A4021" t="s">
        <v>4019</v>
      </c>
      <c r="B4021">
        <v>12681</v>
      </c>
      <c r="C4021">
        <f>B4021/1000</f>
        <v>12.680999999999999</v>
      </c>
      <c r="D4021">
        <v>8</v>
      </c>
      <c r="E4021">
        <v>40.803899999999999</v>
      </c>
      <c r="F4021">
        <v>221.27099999999999</v>
      </c>
      <c r="G4021">
        <v>123.559</v>
      </c>
      <c r="H4021">
        <v>16.0002</v>
      </c>
      <c r="I4021">
        <v>2.1118899999999998</v>
      </c>
    </row>
    <row r="4022" spans="1:9">
      <c r="A4022" t="s">
        <v>4020</v>
      </c>
      <c r="B4022">
        <v>12394</v>
      </c>
      <c r="C4022">
        <f>B4022/1000</f>
        <v>12.394</v>
      </c>
      <c r="D4022">
        <v>8</v>
      </c>
      <c r="E4022">
        <v>39.298000000000002</v>
      </c>
      <c r="F4022">
        <v>213.517</v>
      </c>
      <c r="G4022">
        <v>123.239</v>
      </c>
      <c r="H4022">
        <v>15.610200000000001</v>
      </c>
      <c r="I4022">
        <v>2.23888</v>
      </c>
    </row>
    <row r="4023" spans="1:9">
      <c r="A4023" t="s">
        <v>4021</v>
      </c>
      <c r="B4023">
        <v>12337</v>
      </c>
      <c r="C4023">
        <f>B4023/1000</f>
        <v>12.337</v>
      </c>
      <c r="D4023">
        <v>8</v>
      </c>
      <c r="E4023">
        <v>39.155000000000001</v>
      </c>
      <c r="F4023">
        <v>214.44800000000001</v>
      </c>
      <c r="G4023">
        <v>122.256</v>
      </c>
      <c r="H4023">
        <v>16.382200000000001</v>
      </c>
      <c r="I4023">
        <v>2.1038899999999998</v>
      </c>
    </row>
    <row r="4024" spans="1:9">
      <c r="A4024" t="s">
        <v>4022</v>
      </c>
      <c r="B4024">
        <v>12475</v>
      </c>
      <c r="C4024">
        <f>B4024/1000</f>
        <v>12.475</v>
      </c>
      <c r="D4024">
        <v>8</v>
      </c>
      <c r="E4024">
        <v>39.140999999999998</v>
      </c>
      <c r="F4024">
        <v>214.40899999999999</v>
      </c>
      <c r="G4024">
        <v>122.223</v>
      </c>
      <c r="H4024">
        <v>17.116099999999999</v>
      </c>
      <c r="I4024">
        <v>2.3088799999999998</v>
      </c>
    </row>
    <row r="4025" spans="1:9">
      <c r="A4025" t="s">
        <v>4023</v>
      </c>
      <c r="B4025">
        <v>12480</v>
      </c>
      <c r="C4025">
        <f>B4025/1000</f>
        <v>12.48</v>
      </c>
      <c r="D4025">
        <v>8</v>
      </c>
      <c r="E4025">
        <v>39.880899999999997</v>
      </c>
      <c r="F4025">
        <v>214.30699999999999</v>
      </c>
      <c r="G4025">
        <v>122.249</v>
      </c>
      <c r="H4025">
        <v>17.179099999999998</v>
      </c>
      <c r="I4025">
        <v>2.4428700000000001</v>
      </c>
    </row>
    <row r="4026" spans="1:9">
      <c r="A4026" t="s">
        <v>4024</v>
      </c>
      <c r="B4026">
        <v>12417</v>
      </c>
      <c r="C4026">
        <f>B4026/1000</f>
        <v>12.417</v>
      </c>
      <c r="D4026">
        <v>8</v>
      </c>
      <c r="E4026">
        <v>39.176000000000002</v>
      </c>
      <c r="F4026">
        <v>212.685</v>
      </c>
      <c r="G4026">
        <v>122.76600000000001</v>
      </c>
      <c r="H4026">
        <v>16.674099999999999</v>
      </c>
      <c r="I4026">
        <v>2.29888</v>
      </c>
    </row>
    <row r="4027" spans="1:9">
      <c r="A4027" t="s">
        <v>4025</v>
      </c>
      <c r="B4027">
        <v>12391</v>
      </c>
      <c r="C4027">
        <f>B4027/1000</f>
        <v>12.391</v>
      </c>
      <c r="D4027">
        <v>8</v>
      </c>
      <c r="E4027">
        <v>39.228999999999999</v>
      </c>
      <c r="F4027">
        <v>211.15799999999999</v>
      </c>
      <c r="G4027">
        <v>123.389</v>
      </c>
      <c r="H4027">
        <v>15.623200000000001</v>
      </c>
      <c r="I4027">
        <v>2.2678799999999999</v>
      </c>
    </row>
    <row r="4028" spans="1:9">
      <c r="A4028" t="s">
        <v>4026</v>
      </c>
      <c r="B4028">
        <v>12484</v>
      </c>
      <c r="C4028">
        <f>B4028/1000</f>
        <v>12.484</v>
      </c>
      <c r="D4028">
        <v>8</v>
      </c>
      <c r="E4028">
        <v>38.969000000000001</v>
      </c>
      <c r="F4028">
        <v>210.92699999999999</v>
      </c>
      <c r="G4028">
        <v>123.506</v>
      </c>
      <c r="H4028">
        <v>15.680199999999999</v>
      </c>
      <c r="I4028">
        <v>2.2018900000000001</v>
      </c>
    </row>
    <row r="4029" spans="1:9">
      <c r="A4029" t="s">
        <v>4027</v>
      </c>
      <c r="B4029">
        <v>12419</v>
      </c>
      <c r="C4029">
        <f>B4029/1000</f>
        <v>12.419</v>
      </c>
      <c r="D4029">
        <v>8</v>
      </c>
      <c r="E4029">
        <v>40.789900000000003</v>
      </c>
      <c r="F4029">
        <v>217.07900000000001</v>
      </c>
      <c r="G4029">
        <v>123.483</v>
      </c>
      <c r="H4029">
        <v>15.571199999999999</v>
      </c>
      <c r="I4029">
        <v>20.5959</v>
      </c>
    </row>
    <row r="4030" spans="1:9">
      <c r="A4030" t="s">
        <v>4028</v>
      </c>
      <c r="B4030">
        <v>12322</v>
      </c>
      <c r="C4030">
        <f>B4030/1000</f>
        <v>12.321999999999999</v>
      </c>
      <c r="D4030">
        <v>8</v>
      </c>
      <c r="E4030">
        <v>67.015500000000003</v>
      </c>
      <c r="F4030">
        <v>211.71</v>
      </c>
      <c r="G4030">
        <v>122.937</v>
      </c>
      <c r="H4030">
        <v>16.2622</v>
      </c>
      <c r="I4030">
        <v>2.5778699999999999</v>
      </c>
    </row>
    <row r="4031" spans="1:9">
      <c r="A4031" t="s">
        <v>4029</v>
      </c>
      <c r="B4031">
        <v>12390</v>
      </c>
      <c r="C4031">
        <f>B4031/1000</f>
        <v>12.39</v>
      </c>
      <c r="D4031">
        <v>8</v>
      </c>
      <c r="E4031">
        <v>39.548000000000002</v>
      </c>
      <c r="F4031">
        <v>211.91200000000001</v>
      </c>
      <c r="G4031">
        <v>123.246</v>
      </c>
      <c r="H4031">
        <v>15.6502</v>
      </c>
      <c r="I4031">
        <v>2.1678899999999999</v>
      </c>
    </row>
    <row r="4032" spans="1:9">
      <c r="A4032" t="s">
        <v>4030</v>
      </c>
      <c r="B4032">
        <v>12394</v>
      </c>
      <c r="C4032">
        <f>B4032/1000</f>
        <v>12.394</v>
      </c>
      <c r="D4032">
        <v>8</v>
      </c>
      <c r="E4032">
        <v>39.17</v>
      </c>
      <c r="F4032">
        <v>211.40600000000001</v>
      </c>
      <c r="G4032">
        <v>123.63</v>
      </c>
      <c r="H4032">
        <v>15.588200000000001</v>
      </c>
      <c r="I4032">
        <v>2.20289</v>
      </c>
    </row>
    <row r="4033" spans="1:9">
      <c r="A4033" t="s">
        <v>4031</v>
      </c>
      <c r="B4033">
        <v>12359</v>
      </c>
      <c r="C4033">
        <f>B4033/1000</f>
        <v>12.359</v>
      </c>
      <c r="D4033">
        <v>8</v>
      </c>
      <c r="E4033">
        <v>40.681899999999999</v>
      </c>
      <c r="F4033">
        <v>216.17500000000001</v>
      </c>
      <c r="G4033">
        <v>123.22199999999999</v>
      </c>
      <c r="H4033">
        <v>15.6472</v>
      </c>
      <c r="I4033">
        <v>2.1198899999999998</v>
      </c>
    </row>
    <row r="4034" spans="1:9">
      <c r="A4034" t="s">
        <v>4032</v>
      </c>
      <c r="B4034">
        <v>12298</v>
      </c>
      <c r="C4034">
        <f>B4034/1000</f>
        <v>12.298</v>
      </c>
      <c r="D4034">
        <v>8</v>
      </c>
      <c r="E4034">
        <v>40.761899999999997</v>
      </c>
      <c r="F4034">
        <v>220.72</v>
      </c>
      <c r="G4034">
        <v>123.508</v>
      </c>
      <c r="H4034">
        <v>15.469200000000001</v>
      </c>
      <c r="I4034">
        <v>2.1228899999999999</v>
      </c>
    </row>
    <row r="4035" spans="1:9">
      <c r="A4035" t="s">
        <v>4033</v>
      </c>
      <c r="B4035">
        <v>12314</v>
      </c>
      <c r="C4035">
        <f>B4035/1000</f>
        <v>12.314</v>
      </c>
      <c r="D4035">
        <v>8</v>
      </c>
      <c r="E4035">
        <v>41.8078</v>
      </c>
      <c r="F4035">
        <v>221.02799999999999</v>
      </c>
      <c r="G4035">
        <v>123.26</v>
      </c>
      <c r="H4035">
        <v>15.4382</v>
      </c>
      <c r="I4035">
        <v>2.1658900000000001</v>
      </c>
    </row>
    <row r="4036" spans="1:9">
      <c r="A4036" t="s">
        <v>4034</v>
      </c>
      <c r="B4036">
        <v>12483</v>
      </c>
      <c r="C4036">
        <f>B4036/1000</f>
        <v>12.483000000000001</v>
      </c>
      <c r="D4036">
        <v>8</v>
      </c>
      <c r="E4036">
        <v>40.959899999999998</v>
      </c>
      <c r="F4036">
        <v>219.48599999999999</v>
      </c>
      <c r="G4036">
        <v>123.492</v>
      </c>
      <c r="H4036">
        <v>15.639200000000001</v>
      </c>
      <c r="I4036">
        <v>2.19489</v>
      </c>
    </row>
    <row r="4037" spans="1:9">
      <c r="A4037" t="s">
        <v>4035</v>
      </c>
      <c r="B4037">
        <v>12448</v>
      </c>
      <c r="C4037">
        <f>B4037/1000</f>
        <v>12.448</v>
      </c>
      <c r="D4037">
        <v>8</v>
      </c>
      <c r="E4037">
        <v>40.896900000000002</v>
      </c>
      <c r="F4037">
        <v>220.59299999999999</v>
      </c>
      <c r="G4037">
        <v>123.30200000000001</v>
      </c>
      <c r="H4037">
        <v>15.5472</v>
      </c>
      <c r="I4037">
        <v>2.25888</v>
      </c>
    </row>
    <row r="4038" spans="1:9">
      <c r="A4038" t="s">
        <v>4036</v>
      </c>
      <c r="B4038">
        <v>12518</v>
      </c>
      <c r="C4038">
        <f>B4038/1000</f>
        <v>12.518000000000001</v>
      </c>
      <c r="D4038">
        <v>8</v>
      </c>
      <c r="E4038">
        <v>39.009</v>
      </c>
      <c r="F4038">
        <v>215.21100000000001</v>
      </c>
      <c r="G4038">
        <v>123.71899999999999</v>
      </c>
      <c r="H4038">
        <v>15.7182</v>
      </c>
      <c r="I4038">
        <v>2.19489</v>
      </c>
    </row>
    <row r="4039" spans="1:9">
      <c r="A4039" t="s">
        <v>4037</v>
      </c>
      <c r="B4039">
        <v>12549</v>
      </c>
      <c r="C4039">
        <f>B4039/1000</f>
        <v>12.548999999999999</v>
      </c>
      <c r="D4039">
        <v>8</v>
      </c>
      <c r="E4039">
        <v>39.149000000000001</v>
      </c>
      <c r="F4039">
        <v>261.98899999999998</v>
      </c>
      <c r="G4039">
        <v>123.40900000000001</v>
      </c>
      <c r="H4039">
        <v>15.722200000000001</v>
      </c>
      <c r="I4039">
        <v>10.295500000000001</v>
      </c>
    </row>
    <row r="4040" spans="1:9">
      <c r="A4040" t="s">
        <v>4038</v>
      </c>
      <c r="B4040">
        <v>12835</v>
      </c>
      <c r="C4040">
        <f>B4040/1000</f>
        <v>12.835000000000001</v>
      </c>
      <c r="D4040">
        <v>8</v>
      </c>
      <c r="E4040">
        <v>77.191999999999993</v>
      </c>
      <c r="F4040">
        <v>212.55799999999999</v>
      </c>
      <c r="G4040">
        <v>123.217</v>
      </c>
      <c r="H4040">
        <v>15.873200000000001</v>
      </c>
      <c r="I4040">
        <v>2.0968900000000001</v>
      </c>
    </row>
    <row r="4041" spans="1:9">
      <c r="A4041" t="s">
        <v>4039</v>
      </c>
      <c r="B4041">
        <v>12448</v>
      </c>
      <c r="C4041">
        <f>B4041/1000</f>
        <v>12.448</v>
      </c>
      <c r="D4041">
        <v>8</v>
      </c>
      <c r="E4041">
        <v>40.401899999999998</v>
      </c>
      <c r="F4041">
        <v>215.179</v>
      </c>
      <c r="G4041">
        <v>123.59399999999999</v>
      </c>
      <c r="H4041">
        <v>15.5372</v>
      </c>
      <c r="I4041">
        <v>2.16689</v>
      </c>
    </row>
    <row r="4042" spans="1:9">
      <c r="A4042" t="s">
        <v>4040</v>
      </c>
      <c r="B4042">
        <v>12247</v>
      </c>
      <c r="C4042">
        <f>B4042/1000</f>
        <v>12.247</v>
      </c>
      <c r="D4042">
        <v>8</v>
      </c>
      <c r="E4042">
        <v>40.210900000000002</v>
      </c>
      <c r="F4042">
        <v>219.953</v>
      </c>
      <c r="G4042">
        <v>123.276</v>
      </c>
      <c r="H4042">
        <v>15.354200000000001</v>
      </c>
      <c r="I4042">
        <v>2.1478899999999999</v>
      </c>
    </row>
    <row r="4043" spans="1:9">
      <c r="A4043" t="s">
        <v>4041</v>
      </c>
      <c r="B4043">
        <v>12328</v>
      </c>
      <c r="C4043">
        <f>B4043/1000</f>
        <v>12.327999999999999</v>
      </c>
      <c r="D4043">
        <v>8</v>
      </c>
      <c r="E4043">
        <v>41.568899999999999</v>
      </c>
      <c r="F4043">
        <v>219.88800000000001</v>
      </c>
      <c r="G4043">
        <v>123.502</v>
      </c>
      <c r="H4043">
        <v>15.5092</v>
      </c>
      <c r="I4043">
        <v>2.2898800000000001</v>
      </c>
    </row>
    <row r="4044" spans="1:9">
      <c r="A4044" t="s">
        <v>4042</v>
      </c>
      <c r="B4044">
        <v>12506</v>
      </c>
      <c r="C4044">
        <f>B4044/1000</f>
        <v>12.506</v>
      </c>
      <c r="D4044">
        <v>8</v>
      </c>
      <c r="E4044">
        <v>41.291899999999998</v>
      </c>
      <c r="F4044">
        <v>220.3</v>
      </c>
      <c r="G4044">
        <v>123.255</v>
      </c>
      <c r="H4044">
        <v>15.5342</v>
      </c>
      <c r="I4044">
        <v>2.24688</v>
      </c>
    </row>
    <row r="4045" spans="1:9">
      <c r="A4045" t="s">
        <v>4043</v>
      </c>
      <c r="B4045">
        <v>12649</v>
      </c>
      <c r="C4045">
        <f>B4045/1000</f>
        <v>12.648999999999999</v>
      </c>
      <c r="D4045">
        <v>8</v>
      </c>
      <c r="E4045">
        <v>41.1999</v>
      </c>
      <c r="F4045">
        <v>219.66300000000001</v>
      </c>
      <c r="G4045">
        <v>123.589</v>
      </c>
      <c r="H4045">
        <v>15.8202</v>
      </c>
      <c r="I4045">
        <v>2.0988899999999999</v>
      </c>
    </row>
    <row r="4046" spans="1:9">
      <c r="A4046" t="s">
        <v>4044</v>
      </c>
      <c r="B4046">
        <v>12510</v>
      </c>
      <c r="C4046">
        <f>B4046/1000</f>
        <v>12.51</v>
      </c>
      <c r="D4046">
        <v>8</v>
      </c>
      <c r="E4046">
        <v>39.491999999999997</v>
      </c>
      <c r="F4046">
        <v>228.77699999999999</v>
      </c>
      <c r="G4046">
        <v>130.179</v>
      </c>
      <c r="H4046">
        <v>15.6142</v>
      </c>
      <c r="I4046">
        <v>2.3228800000000001</v>
      </c>
    </row>
    <row r="4047" spans="1:9">
      <c r="A4047" t="s">
        <v>4045</v>
      </c>
      <c r="B4047">
        <v>12355</v>
      </c>
      <c r="C4047">
        <f>B4047/1000</f>
        <v>12.355</v>
      </c>
      <c r="D4047">
        <v>8</v>
      </c>
      <c r="E4047">
        <v>40.218899999999998</v>
      </c>
      <c r="F4047">
        <v>220.72</v>
      </c>
      <c r="G4047">
        <v>123.313</v>
      </c>
      <c r="H4047">
        <v>15.590199999999999</v>
      </c>
      <c r="I4047">
        <v>2.13889</v>
      </c>
    </row>
    <row r="4048" spans="1:9">
      <c r="A4048" t="s">
        <v>4046</v>
      </c>
      <c r="B4048">
        <v>12506</v>
      </c>
      <c r="C4048">
        <f>B4048/1000</f>
        <v>12.506</v>
      </c>
      <c r="D4048">
        <v>8</v>
      </c>
      <c r="E4048">
        <v>39</v>
      </c>
      <c r="F4048">
        <v>211.54499999999999</v>
      </c>
      <c r="G4048">
        <v>123.446</v>
      </c>
      <c r="H4048">
        <v>15.761200000000001</v>
      </c>
      <c r="I4048">
        <v>2.13889</v>
      </c>
    </row>
    <row r="4049" spans="1:9">
      <c r="A4049" t="s">
        <v>4047</v>
      </c>
      <c r="B4049">
        <v>12466</v>
      </c>
      <c r="C4049">
        <f>B4049/1000</f>
        <v>12.465999999999999</v>
      </c>
      <c r="D4049">
        <v>8</v>
      </c>
      <c r="E4049">
        <v>39.803899999999999</v>
      </c>
      <c r="F4049">
        <v>211.221</v>
      </c>
      <c r="G4049">
        <v>122.21299999999999</v>
      </c>
      <c r="H4049">
        <v>17.287099999999999</v>
      </c>
      <c r="I4049">
        <v>36.687100000000001</v>
      </c>
    </row>
    <row r="4050" spans="1:9">
      <c r="A4050" t="s">
        <v>4048</v>
      </c>
      <c r="B4050">
        <v>12286</v>
      </c>
      <c r="C4050">
        <f>B4050/1000</f>
        <v>12.286</v>
      </c>
      <c r="D4050">
        <v>8</v>
      </c>
      <c r="E4050">
        <v>39.786900000000003</v>
      </c>
      <c r="F4050">
        <v>217.60900000000001</v>
      </c>
      <c r="G4050">
        <v>123.256</v>
      </c>
      <c r="H4050">
        <v>15.4262</v>
      </c>
      <c r="I4050">
        <v>2.0928900000000001</v>
      </c>
    </row>
    <row r="4051" spans="1:9">
      <c r="A4051" t="s">
        <v>4049</v>
      </c>
      <c r="B4051">
        <v>12288</v>
      </c>
      <c r="C4051">
        <f>B4051/1000</f>
        <v>12.288</v>
      </c>
      <c r="D4051">
        <v>8</v>
      </c>
      <c r="E4051">
        <v>39.179000000000002</v>
      </c>
      <c r="F4051">
        <v>212.49100000000001</v>
      </c>
      <c r="G4051">
        <v>122.80200000000001</v>
      </c>
      <c r="H4051">
        <v>16.042200000000001</v>
      </c>
      <c r="I4051">
        <v>2.2168800000000002</v>
      </c>
    </row>
    <row r="4052" spans="1:9">
      <c r="A4052" t="s">
        <v>4050</v>
      </c>
      <c r="B4052">
        <v>12808</v>
      </c>
      <c r="C4052">
        <f>B4052/1000</f>
        <v>12.808</v>
      </c>
      <c r="D4052">
        <v>8</v>
      </c>
      <c r="E4052">
        <v>39.253</v>
      </c>
      <c r="F4052">
        <v>211.32300000000001</v>
      </c>
      <c r="G4052">
        <v>122.396</v>
      </c>
      <c r="H4052">
        <v>17.3001</v>
      </c>
      <c r="I4052">
        <v>2.4818699999999998</v>
      </c>
    </row>
    <row r="4053" spans="1:9">
      <c r="A4053" t="s">
        <v>4051</v>
      </c>
      <c r="B4053">
        <v>12805</v>
      </c>
      <c r="C4053">
        <f>B4053/1000</f>
        <v>12.805</v>
      </c>
      <c r="D4053">
        <v>8</v>
      </c>
      <c r="E4053">
        <v>39.798900000000003</v>
      </c>
      <c r="F4053">
        <v>210.52600000000001</v>
      </c>
      <c r="G4053">
        <v>122.877</v>
      </c>
      <c r="H4053">
        <v>17.717099999999999</v>
      </c>
      <c r="I4053">
        <v>2.36388</v>
      </c>
    </row>
    <row r="4054" spans="1:9">
      <c r="A4054" t="s">
        <v>4052</v>
      </c>
      <c r="B4054">
        <v>12555</v>
      </c>
      <c r="C4054">
        <f>B4054/1000</f>
        <v>12.555</v>
      </c>
      <c r="D4054">
        <v>8</v>
      </c>
      <c r="E4054">
        <v>39.185000000000002</v>
      </c>
      <c r="F4054">
        <v>210.958</v>
      </c>
      <c r="G4054">
        <v>123.34699999999999</v>
      </c>
      <c r="H4054">
        <v>16.279199999999999</v>
      </c>
      <c r="I4054">
        <v>2.3428800000000001</v>
      </c>
    </row>
    <row r="4055" spans="1:9">
      <c r="A4055" t="s">
        <v>4053</v>
      </c>
      <c r="B4055">
        <v>12205</v>
      </c>
      <c r="C4055">
        <f>B4055/1000</f>
        <v>12.205</v>
      </c>
      <c r="D4055">
        <v>8</v>
      </c>
      <c r="E4055">
        <v>39.261000000000003</v>
      </c>
      <c r="F4055">
        <v>211.03399999999999</v>
      </c>
      <c r="G4055">
        <v>123.4</v>
      </c>
      <c r="H4055">
        <v>15.3672</v>
      </c>
      <c r="I4055">
        <v>2.1248900000000002</v>
      </c>
    </row>
    <row r="4056" spans="1:9">
      <c r="A4056" t="s">
        <v>4054</v>
      </c>
      <c r="B4056">
        <v>12712</v>
      </c>
      <c r="C4056">
        <f>B4056/1000</f>
        <v>12.712</v>
      </c>
      <c r="D4056">
        <v>8</v>
      </c>
      <c r="E4056">
        <v>39.404000000000003</v>
      </c>
      <c r="F4056">
        <v>210.81100000000001</v>
      </c>
      <c r="G4056">
        <v>123.512</v>
      </c>
      <c r="H4056">
        <v>15.7662</v>
      </c>
      <c r="I4056">
        <v>2.1918899999999999</v>
      </c>
    </row>
    <row r="4057" spans="1:9">
      <c r="A4057" t="s">
        <v>4055</v>
      </c>
      <c r="B4057">
        <v>12823</v>
      </c>
      <c r="C4057">
        <f>B4057/1000</f>
        <v>12.823</v>
      </c>
      <c r="D4057">
        <v>8</v>
      </c>
      <c r="E4057">
        <v>41.082900000000002</v>
      </c>
      <c r="F4057">
        <v>218.58099999999999</v>
      </c>
      <c r="G4057">
        <v>124.02800000000001</v>
      </c>
      <c r="H4057">
        <v>15.911199999999999</v>
      </c>
      <c r="I4057">
        <v>2.2098900000000001</v>
      </c>
    </row>
    <row r="4058" spans="1:9">
      <c r="A4058" t="s">
        <v>4056</v>
      </c>
      <c r="B4058">
        <v>12758</v>
      </c>
      <c r="C4058">
        <f>B4058/1000</f>
        <v>12.757999999999999</v>
      </c>
      <c r="D4058">
        <v>8</v>
      </c>
      <c r="E4058">
        <v>41.2819</v>
      </c>
      <c r="F4058">
        <v>220.309</v>
      </c>
      <c r="G4058">
        <v>123.437</v>
      </c>
      <c r="H4058">
        <v>15.850199999999999</v>
      </c>
      <c r="I4058">
        <v>2.2078899999999999</v>
      </c>
    </row>
    <row r="4059" spans="1:9">
      <c r="A4059" t="s">
        <v>4057</v>
      </c>
      <c r="B4059">
        <v>12375</v>
      </c>
      <c r="C4059">
        <f>B4059/1000</f>
        <v>12.375</v>
      </c>
      <c r="D4059">
        <v>8</v>
      </c>
      <c r="E4059">
        <v>41.662799999999997</v>
      </c>
      <c r="F4059">
        <v>238.393</v>
      </c>
      <c r="G4059">
        <v>123.08799999999999</v>
      </c>
      <c r="H4059">
        <v>15.5952</v>
      </c>
      <c r="I4059">
        <v>2.1658900000000001</v>
      </c>
    </row>
    <row r="4060" spans="1:9">
      <c r="A4060" t="s">
        <v>4058</v>
      </c>
      <c r="B4060">
        <v>12503</v>
      </c>
      <c r="C4060">
        <f>B4060/1000</f>
        <v>12.503</v>
      </c>
      <c r="D4060">
        <v>8</v>
      </c>
      <c r="E4060">
        <v>41.282899999999998</v>
      </c>
      <c r="F4060">
        <v>226.751</v>
      </c>
      <c r="G4060">
        <v>123.283</v>
      </c>
      <c r="H4060">
        <v>15.6722</v>
      </c>
      <c r="I4060">
        <v>2.1558899999999999</v>
      </c>
    </row>
    <row r="4061" spans="1:9">
      <c r="A4061" t="s">
        <v>4059</v>
      </c>
      <c r="B4061">
        <v>12502</v>
      </c>
      <c r="C4061">
        <f>B4061/1000</f>
        <v>12.502000000000001</v>
      </c>
      <c r="D4061">
        <v>8</v>
      </c>
      <c r="E4061">
        <v>42.125799999999998</v>
      </c>
      <c r="F4061">
        <v>222.13</v>
      </c>
      <c r="G4061">
        <v>123.27</v>
      </c>
      <c r="H4061">
        <v>15.433199999999999</v>
      </c>
      <c r="I4061">
        <v>2.10589</v>
      </c>
    </row>
    <row r="4062" spans="1:9">
      <c r="A4062" t="s">
        <v>4060</v>
      </c>
      <c r="B4062">
        <v>12564</v>
      </c>
      <c r="C4062">
        <f>B4062/1000</f>
        <v>12.564</v>
      </c>
      <c r="D4062">
        <v>8</v>
      </c>
      <c r="E4062">
        <v>40.591900000000003</v>
      </c>
      <c r="F4062">
        <v>222.83799999999999</v>
      </c>
      <c r="G4062">
        <v>123.173</v>
      </c>
      <c r="H4062">
        <v>15.584199999999999</v>
      </c>
      <c r="I4062">
        <v>2.3668800000000001</v>
      </c>
    </row>
    <row r="4063" spans="1:9">
      <c r="A4063" t="s">
        <v>4061</v>
      </c>
      <c r="B4063">
        <v>12628</v>
      </c>
      <c r="C4063">
        <f>B4063/1000</f>
        <v>12.628</v>
      </c>
      <c r="D4063">
        <v>8</v>
      </c>
      <c r="E4063">
        <v>40.068899999999999</v>
      </c>
      <c r="F4063">
        <v>224.28700000000001</v>
      </c>
      <c r="G4063">
        <v>123.194</v>
      </c>
      <c r="H4063">
        <v>15.7492</v>
      </c>
      <c r="I4063">
        <v>2.1938900000000001</v>
      </c>
    </row>
    <row r="4064" spans="1:9">
      <c r="A4064" t="s">
        <v>4062</v>
      </c>
      <c r="B4064">
        <v>12800</v>
      </c>
      <c r="C4064">
        <f>B4064/1000</f>
        <v>12.8</v>
      </c>
      <c r="D4064">
        <v>8</v>
      </c>
      <c r="E4064">
        <v>39.148000000000003</v>
      </c>
      <c r="F4064">
        <v>217.703</v>
      </c>
      <c r="G4064">
        <v>123.346</v>
      </c>
      <c r="H4064">
        <v>15.886200000000001</v>
      </c>
      <c r="I4064">
        <v>2.1298900000000001</v>
      </c>
    </row>
    <row r="4065" spans="1:9">
      <c r="A4065" t="s">
        <v>4063</v>
      </c>
      <c r="B4065">
        <v>12849</v>
      </c>
      <c r="C4065">
        <f>B4065/1000</f>
        <v>12.849</v>
      </c>
      <c r="D4065">
        <v>8</v>
      </c>
      <c r="E4065">
        <v>39.999899999999997</v>
      </c>
      <c r="F4065">
        <v>217.423</v>
      </c>
      <c r="G4065">
        <v>123.55500000000001</v>
      </c>
      <c r="H4065">
        <v>15.8042</v>
      </c>
      <c r="I4065">
        <v>2.1298900000000001</v>
      </c>
    </row>
    <row r="4066" spans="1:9">
      <c r="A4066" t="s">
        <v>4064</v>
      </c>
      <c r="B4066">
        <v>12743</v>
      </c>
      <c r="C4066">
        <f>B4066/1000</f>
        <v>12.743</v>
      </c>
      <c r="D4066">
        <v>8</v>
      </c>
      <c r="E4066">
        <v>39.081000000000003</v>
      </c>
      <c r="F4066">
        <v>225.274</v>
      </c>
      <c r="G4066">
        <v>123.345</v>
      </c>
      <c r="H4066">
        <v>15.709199999999999</v>
      </c>
      <c r="I4066">
        <v>2.14289</v>
      </c>
    </row>
    <row r="4067" spans="1:9">
      <c r="A4067" t="s">
        <v>4065</v>
      </c>
      <c r="B4067">
        <v>12820</v>
      </c>
      <c r="C4067">
        <f>B4067/1000</f>
        <v>12.82</v>
      </c>
      <c r="D4067">
        <v>8</v>
      </c>
      <c r="E4067">
        <v>39.6</v>
      </c>
      <c r="F4067">
        <v>218.35499999999999</v>
      </c>
      <c r="G4067">
        <v>123.488</v>
      </c>
      <c r="H4067">
        <v>15.773199999999999</v>
      </c>
      <c r="I4067">
        <v>2.19089</v>
      </c>
    </row>
    <row r="4068" spans="1:9">
      <c r="A4068" t="s">
        <v>4066</v>
      </c>
      <c r="B4068">
        <v>12969</v>
      </c>
      <c r="C4068">
        <f>B4068/1000</f>
        <v>12.968999999999999</v>
      </c>
      <c r="D4068">
        <v>8</v>
      </c>
      <c r="E4068">
        <v>38.863999999999997</v>
      </c>
      <c r="F4068">
        <v>218.17500000000001</v>
      </c>
      <c r="G4068">
        <v>122.907</v>
      </c>
      <c r="H4068">
        <v>16.624099999999999</v>
      </c>
      <c r="I4068">
        <v>2.17089</v>
      </c>
    </row>
    <row r="4069" spans="1:9">
      <c r="A4069" t="s">
        <v>4067</v>
      </c>
      <c r="B4069">
        <v>13068</v>
      </c>
      <c r="C4069">
        <f>B4069/1000</f>
        <v>13.068</v>
      </c>
      <c r="D4069">
        <v>8</v>
      </c>
      <c r="E4069">
        <v>40.315899999999999</v>
      </c>
      <c r="F4069">
        <v>217.654</v>
      </c>
      <c r="G4069">
        <v>122.494</v>
      </c>
      <c r="H4069">
        <v>17.008099999999999</v>
      </c>
      <c r="I4069">
        <v>18.693999999999999</v>
      </c>
    </row>
    <row r="4070" spans="1:9">
      <c r="A4070" t="s">
        <v>4068</v>
      </c>
      <c r="B4070">
        <v>13537</v>
      </c>
      <c r="C4070">
        <f>B4070/1000</f>
        <v>13.537000000000001</v>
      </c>
      <c r="D4070">
        <v>8</v>
      </c>
      <c r="E4070">
        <v>39.177</v>
      </c>
      <c r="F4070">
        <v>217.78200000000001</v>
      </c>
      <c r="G4070">
        <v>123.956</v>
      </c>
      <c r="H4070">
        <v>16.417200000000001</v>
      </c>
      <c r="I4070">
        <v>2.21089</v>
      </c>
    </row>
    <row r="4071" spans="1:9">
      <c r="A4071" t="s">
        <v>4069</v>
      </c>
      <c r="B4071">
        <v>13428</v>
      </c>
      <c r="C4071">
        <f>B4071/1000</f>
        <v>13.428000000000001</v>
      </c>
      <c r="D4071">
        <v>8</v>
      </c>
      <c r="E4071">
        <v>39.497999999999998</v>
      </c>
      <c r="F4071">
        <v>217.61199999999999</v>
      </c>
      <c r="G4071">
        <v>123.233</v>
      </c>
      <c r="H4071">
        <v>16.670100000000001</v>
      </c>
      <c r="I4071">
        <v>2.20289</v>
      </c>
    </row>
    <row r="4072" spans="1:9">
      <c r="A4072" t="s">
        <v>4070</v>
      </c>
      <c r="B4072">
        <v>13615</v>
      </c>
      <c r="C4072">
        <f>B4072/1000</f>
        <v>13.615</v>
      </c>
      <c r="D4072">
        <v>8</v>
      </c>
      <c r="E4072">
        <v>39.075000000000003</v>
      </c>
      <c r="F4072">
        <v>219.52099999999999</v>
      </c>
      <c r="G4072">
        <v>123.753</v>
      </c>
      <c r="H4072">
        <v>17.0181</v>
      </c>
      <c r="I4072">
        <v>2.16689</v>
      </c>
    </row>
    <row r="4073" spans="1:9">
      <c r="A4073" t="s">
        <v>4071</v>
      </c>
      <c r="B4073">
        <v>13644</v>
      </c>
      <c r="C4073">
        <f>B4073/1000</f>
        <v>13.644</v>
      </c>
      <c r="D4073">
        <v>8</v>
      </c>
      <c r="E4073">
        <v>39.858899999999998</v>
      </c>
      <c r="F4073">
        <v>232.60599999999999</v>
      </c>
      <c r="G4073">
        <v>124.036</v>
      </c>
      <c r="H4073">
        <v>16.185199999999998</v>
      </c>
      <c r="I4073">
        <v>2.3728799999999999</v>
      </c>
    </row>
    <row r="4074" spans="1:9">
      <c r="A4074" t="s">
        <v>4072</v>
      </c>
      <c r="B4074">
        <v>13461</v>
      </c>
      <c r="C4074">
        <f>B4074/1000</f>
        <v>13.461</v>
      </c>
      <c r="D4074">
        <v>8</v>
      </c>
      <c r="E4074">
        <v>39.076999999999998</v>
      </c>
      <c r="F4074">
        <v>218.55799999999999</v>
      </c>
      <c r="G4074">
        <v>123.699</v>
      </c>
      <c r="H4074">
        <v>16.151199999999999</v>
      </c>
      <c r="I4074">
        <v>4.3927699999999996</v>
      </c>
    </row>
    <row r="4075" spans="1:9">
      <c r="A4075" t="s">
        <v>4073</v>
      </c>
      <c r="B4075">
        <v>13614</v>
      </c>
      <c r="C4075">
        <f>B4075/1000</f>
        <v>13.614000000000001</v>
      </c>
      <c r="D4075">
        <v>9</v>
      </c>
      <c r="E4075">
        <v>39.387999999999998</v>
      </c>
      <c r="F4075">
        <v>218.37799999999999</v>
      </c>
      <c r="G4075">
        <v>123.821</v>
      </c>
      <c r="H4075">
        <v>17.681100000000001</v>
      </c>
      <c r="I4075">
        <v>2.2158899999999999</v>
      </c>
    </row>
    <row r="4076" spans="1:9">
      <c r="A4076" t="s">
        <v>4074</v>
      </c>
      <c r="B4076">
        <v>13666</v>
      </c>
      <c r="C4076">
        <f>B4076/1000</f>
        <v>13.666</v>
      </c>
      <c r="D4076">
        <v>8</v>
      </c>
      <c r="E4076">
        <v>38.917000000000002</v>
      </c>
      <c r="F4076">
        <v>219.08500000000001</v>
      </c>
      <c r="G4076">
        <v>123.295</v>
      </c>
      <c r="H4076">
        <v>16.636099999999999</v>
      </c>
      <c r="I4076">
        <v>2.1568900000000002</v>
      </c>
    </row>
    <row r="4077" spans="1:9">
      <c r="A4077" t="s">
        <v>4075</v>
      </c>
      <c r="B4077">
        <v>13594</v>
      </c>
      <c r="C4077">
        <f>B4077/1000</f>
        <v>13.593999999999999</v>
      </c>
      <c r="D4077">
        <v>8</v>
      </c>
      <c r="E4077">
        <v>39.828899999999997</v>
      </c>
      <c r="F4077">
        <v>218.578</v>
      </c>
      <c r="G4077">
        <v>122.91800000000001</v>
      </c>
      <c r="H4077">
        <v>17.062100000000001</v>
      </c>
      <c r="I4077">
        <v>2.25088</v>
      </c>
    </row>
    <row r="4078" spans="1:9">
      <c r="A4078" t="s">
        <v>4076</v>
      </c>
      <c r="B4078">
        <v>13538</v>
      </c>
      <c r="C4078">
        <f>B4078/1000</f>
        <v>13.538</v>
      </c>
      <c r="D4078">
        <v>8</v>
      </c>
      <c r="E4078">
        <v>38.896999999999998</v>
      </c>
      <c r="F4078">
        <v>219.03399999999999</v>
      </c>
      <c r="G4078">
        <v>122.471</v>
      </c>
      <c r="H4078">
        <v>17.3721</v>
      </c>
      <c r="I4078">
        <v>2.25888</v>
      </c>
    </row>
    <row r="4079" spans="1:9">
      <c r="A4079" t="s">
        <v>4077</v>
      </c>
      <c r="B4079">
        <v>13589</v>
      </c>
      <c r="C4079">
        <f>B4079/1000</f>
        <v>13.589</v>
      </c>
      <c r="D4079">
        <v>8</v>
      </c>
      <c r="E4079">
        <v>39.271999999999998</v>
      </c>
      <c r="F4079">
        <v>216.078</v>
      </c>
      <c r="G4079">
        <v>122.84399999999999</v>
      </c>
      <c r="H4079">
        <v>18.043099999999999</v>
      </c>
      <c r="I4079">
        <v>15.4442</v>
      </c>
    </row>
    <row r="4080" spans="1:9">
      <c r="A4080" t="s">
        <v>4078</v>
      </c>
      <c r="B4080">
        <v>13690</v>
      </c>
      <c r="C4080">
        <f>B4080/1000</f>
        <v>13.69</v>
      </c>
      <c r="D4080">
        <v>8</v>
      </c>
      <c r="E4080">
        <v>39.040999999999997</v>
      </c>
      <c r="F4080">
        <v>217.80099999999999</v>
      </c>
      <c r="G4080">
        <v>122.929</v>
      </c>
      <c r="H4080">
        <v>17.062100000000001</v>
      </c>
      <c r="I4080">
        <v>2.34788</v>
      </c>
    </row>
    <row r="4081" spans="1:9">
      <c r="A4081" t="s">
        <v>4079</v>
      </c>
      <c r="B4081">
        <v>13757</v>
      </c>
      <c r="C4081">
        <f>B4081/1000</f>
        <v>13.757</v>
      </c>
      <c r="D4081">
        <v>8</v>
      </c>
      <c r="E4081">
        <v>39.877899999999997</v>
      </c>
      <c r="F4081">
        <v>224.762</v>
      </c>
      <c r="G4081">
        <v>123.087</v>
      </c>
      <c r="H4081">
        <v>17.091100000000001</v>
      </c>
      <c r="I4081">
        <v>2.1838899999999999</v>
      </c>
    </row>
    <row r="4082" spans="1:9">
      <c r="A4082" t="s">
        <v>4080</v>
      </c>
      <c r="B4082">
        <v>13671</v>
      </c>
      <c r="C4082">
        <f>B4082/1000</f>
        <v>13.670999999999999</v>
      </c>
      <c r="D4082">
        <v>8</v>
      </c>
      <c r="E4082">
        <v>39.231999999999999</v>
      </c>
      <c r="F4082">
        <v>216.91800000000001</v>
      </c>
      <c r="G4082">
        <v>122.54900000000001</v>
      </c>
      <c r="H4082">
        <v>17.328099999999999</v>
      </c>
      <c r="I4082">
        <v>2.1698900000000001</v>
      </c>
    </row>
    <row r="4083" spans="1:9">
      <c r="A4083" t="s">
        <v>4081</v>
      </c>
      <c r="B4083">
        <v>13614</v>
      </c>
      <c r="C4083">
        <f>B4083/1000</f>
        <v>13.614000000000001</v>
      </c>
      <c r="D4083">
        <v>8</v>
      </c>
      <c r="E4083">
        <v>39.262999999999998</v>
      </c>
      <c r="F4083">
        <v>223.80799999999999</v>
      </c>
      <c r="G4083">
        <v>122.82</v>
      </c>
      <c r="H4083">
        <v>17.210100000000001</v>
      </c>
      <c r="I4083">
        <v>2.3568799999999999</v>
      </c>
    </row>
    <row r="4084" spans="1:9">
      <c r="A4084" t="s">
        <v>4082</v>
      </c>
      <c r="B4084">
        <v>13755</v>
      </c>
      <c r="C4084">
        <f>B4084/1000</f>
        <v>13.755000000000001</v>
      </c>
      <c r="D4084">
        <v>8</v>
      </c>
      <c r="E4084">
        <v>39.18</v>
      </c>
      <c r="F4084">
        <v>216.315</v>
      </c>
      <c r="G4084">
        <v>122.751</v>
      </c>
      <c r="H4084">
        <v>17.841100000000001</v>
      </c>
      <c r="I4084">
        <v>2.2218800000000001</v>
      </c>
    </row>
    <row r="4085" spans="1:9">
      <c r="A4085" t="s">
        <v>4083</v>
      </c>
      <c r="B4085">
        <v>13195</v>
      </c>
      <c r="C4085">
        <f>B4085/1000</f>
        <v>13.195</v>
      </c>
      <c r="D4085">
        <v>8</v>
      </c>
      <c r="E4085">
        <v>39.790900000000001</v>
      </c>
      <c r="F4085">
        <v>216.24299999999999</v>
      </c>
      <c r="G4085">
        <v>122.875</v>
      </c>
      <c r="H4085">
        <v>17.351099999999999</v>
      </c>
      <c r="I4085">
        <v>2.45187</v>
      </c>
    </row>
    <row r="4086" spans="1:9">
      <c r="A4086" t="s">
        <v>4084</v>
      </c>
      <c r="B4086">
        <v>13136</v>
      </c>
      <c r="C4086">
        <f>B4086/1000</f>
        <v>13.135999999999999</v>
      </c>
      <c r="D4086">
        <v>8</v>
      </c>
      <c r="E4086">
        <v>39.305</v>
      </c>
      <c r="F4086">
        <v>216.25700000000001</v>
      </c>
      <c r="G4086">
        <v>122.613</v>
      </c>
      <c r="H4086">
        <v>17.505099999999999</v>
      </c>
      <c r="I4086">
        <v>2.4548700000000001</v>
      </c>
    </row>
    <row r="4087" spans="1:9">
      <c r="A4087" t="s">
        <v>4085</v>
      </c>
      <c r="B4087">
        <v>13000</v>
      </c>
      <c r="C4087">
        <f>B4087/1000</f>
        <v>13</v>
      </c>
      <c r="D4087">
        <v>8</v>
      </c>
      <c r="E4087">
        <v>39.247999999999998</v>
      </c>
      <c r="F4087">
        <v>215.68899999999999</v>
      </c>
      <c r="G4087">
        <v>123.60899999999999</v>
      </c>
      <c r="H4087">
        <v>17.1981</v>
      </c>
      <c r="I4087">
        <v>2.7248600000000001</v>
      </c>
    </row>
    <row r="4088" spans="1:9">
      <c r="A4088" t="s">
        <v>4086</v>
      </c>
      <c r="B4088">
        <v>13110</v>
      </c>
      <c r="C4088">
        <f>B4088/1000</f>
        <v>13.11</v>
      </c>
      <c r="D4088">
        <v>8</v>
      </c>
      <c r="E4088">
        <v>39.204000000000001</v>
      </c>
      <c r="F4088">
        <v>214.447</v>
      </c>
      <c r="G4088">
        <v>123.63500000000001</v>
      </c>
      <c r="H4088">
        <v>16.635100000000001</v>
      </c>
      <c r="I4088">
        <v>2.5268700000000002</v>
      </c>
    </row>
    <row r="4089" spans="1:9">
      <c r="A4089" t="s">
        <v>4087</v>
      </c>
      <c r="B4089">
        <v>13163</v>
      </c>
      <c r="C4089">
        <f>B4089/1000</f>
        <v>13.163</v>
      </c>
      <c r="D4089">
        <v>8</v>
      </c>
      <c r="E4089">
        <v>39.808900000000001</v>
      </c>
      <c r="F4089">
        <v>215.13900000000001</v>
      </c>
      <c r="G4089">
        <v>128.99299999999999</v>
      </c>
      <c r="H4089">
        <v>16.568100000000001</v>
      </c>
      <c r="I4089">
        <v>2.5108700000000002</v>
      </c>
    </row>
    <row r="4090" spans="1:9">
      <c r="A4090" t="s">
        <v>4088</v>
      </c>
      <c r="B4090">
        <v>13562</v>
      </c>
      <c r="C4090">
        <f>B4090/1000</f>
        <v>13.561999999999999</v>
      </c>
      <c r="D4090">
        <v>8</v>
      </c>
      <c r="E4090">
        <v>38.901000000000003</v>
      </c>
      <c r="F4090">
        <v>214.05500000000001</v>
      </c>
      <c r="G4090">
        <v>123.854</v>
      </c>
      <c r="H4090">
        <v>16.2852</v>
      </c>
      <c r="I4090">
        <v>2.3158799999999999</v>
      </c>
    </row>
    <row r="4091" spans="1:9">
      <c r="A4091" t="s">
        <v>4089</v>
      </c>
      <c r="B4091">
        <v>13617</v>
      </c>
      <c r="C4091">
        <f>B4091/1000</f>
        <v>13.617000000000001</v>
      </c>
      <c r="D4091">
        <v>8</v>
      </c>
      <c r="E4091">
        <v>39.299999999999997</v>
      </c>
      <c r="F4091">
        <v>216.42699999999999</v>
      </c>
      <c r="G4091">
        <v>124.062</v>
      </c>
      <c r="H4091">
        <v>16.164200000000001</v>
      </c>
      <c r="I4091">
        <v>2.2568800000000002</v>
      </c>
    </row>
    <row r="4092" spans="1:9">
      <c r="A4092" t="s">
        <v>4090</v>
      </c>
      <c r="B4092">
        <v>13682</v>
      </c>
      <c r="C4092">
        <f>B4092/1000</f>
        <v>13.682</v>
      </c>
      <c r="D4092">
        <v>8</v>
      </c>
      <c r="E4092">
        <v>39.466000000000001</v>
      </c>
      <c r="F4092">
        <v>216.99100000000001</v>
      </c>
      <c r="G4092">
        <v>123.97499999999999</v>
      </c>
      <c r="H4092">
        <v>16.3812</v>
      </c>
      <c r="I4092">
        <v>2.27888</v>
      </c>
    </row>
    <row r="4093" spans="1:9">
      <c r="A4093" t="s">
        <v>4091</v>
      </c>
      <c r="B4093">
        <v>13731</v>
      </c>
      <c r="C4093">
        <f>B4093/1000</f>
        <v>13.731</v>
      </c>
      <c r="D4093">
        <v>8</v>
      </c>
      <c r="E4093">
        <v>40.7119</v>
      </c>
      <c r="F4093">
        <v>225.202</v>
      </c>
      <c r="G4093">
        <v>123.893</v>
      </c>
      <c r="H4093">
        <v>16.318200000000001</v>
      </c>
      <c r="I4093">
        <v>2.3078799999999999</v>
      </c>
    </row>
    <row r="4094" spans="1:9">
      <c r="A4094" t="s">
        <v>4092</v>
      </c>
      <c r="B4094">
        <v>13513</v>
      </c>
      <c r="C4094">
        <f>B4094/1000</f>
        <v>13.513</v>
      </c>
      <c r="D4094">
        <v>8</v>
      </c>
      <c r="E4094">
        <v>39.851900000000001</v>
      </c>
      <c r="F4094">
        <v>218.084</v>
      </c>
      <c r="G4094">
        <v>124.041</v>
      </c>
      <c r="H4094">
        <v>16.2972</v>
      </c>
      <c r="I4094">
        <v>2.2278899999999999</v>
      </c>
    </row>
    <row r="4095" spans="1:9">
      <c r="A4095" t="s">
        <v>4093</v>
      </c>
      <c r="B4095">
        <v>13495</v>
      </c>
      <c r="C4095">
        <f>B4095/1000</f>
        <v>13.494999999999999</v>
      </c>
      <c r="D4095">
        <v>8</v>
      </c>
      <c r="E4095">
        <v>40.517899999999997</v>
      </c>
      <c r="F4095">
        <v>217.54400000000001</v>
      </c>
      <c r="G4095">
        <v>123.85299999999999</v>
      </c>
      <c r="H4095">
        <v>16.133199999999999</v>
      </c>
      <c r="I4095">
        <v>2.2368899999999998</v>
      </c>
    </row>
    <row r="4096" spans="1:9">
      <c r="A4096" t="s">
        <v>4094</v>
      </c>
      <c r="B4096">
        <v>13717</v>
      </c>
      <c r="C4096">
        <f>B4096/1000</f>
        <v>13.717000000000001</v>
      </c>
      <c r="D4096">
        <v>8</v>
      </c>
      <c r="E4096">
        <v>39.723999999999997</v>
      </c>
      <c r="F4096">
        <v>217.81100000000001</v>
      </c>
      <c r="G4096">
        <v>124.01</v>
      </c>
      <c r="H4096">
        <v>16.466100000000001</v>
      </c>
      <c r="I4096">
        <v>2.26288</v>
      </c>
    </row>
    <row r="4097" spans="1:9">
      <c r="A4097" t="s">
        <v>4095</v>
      </c>
      <c r="B4097">
        <v>13680</v>
      </c>
      <c r="C4097">
        <f>B4097/1000</f>
        <v>13.68</v>
      </c>
      <c r="D4097">
        <v>8</v>
      </c>
      <c r="E4097">
        <v>40.998899999999999</v>
      </c>
      <c r="F4097">
        <v>219.96100000000001</v>
      </c>
      <c r="G4097">
        <v>123.884</v>
      </c>
      <c r="H4097">
        <v>16.459199999999999</v>
      </c>
      <c r="I4097">
        <v>2.2738800000000001</v>
      </c>
    </row>
    <row r="4098" spans="1:9">
      <c r="A4098" t="s">
        <v>4096</v>
      </c>
      <c r="B4098">
        <v>13101</v>
      </c>
      <c r="C4098">
        <f>B4098/1000</f>
        <v>13.101000000000001</v>
      </c>
      <c r="D4098">
        <v>8</v>
      </c>
      <c r="E4098">
        <v>40.611899999999999</v>
      </c>
      <c r="F4098">
        <v>221.67</v>
      </c>
      <c r="G4098">
        <v>123.654</v>
      </c>
      <c r="H4098">
        <v>15.9542</v>
      </c>
      <c r="I4098">
        <v>2.20289</v>
      </c>
    </row>
    <row r="4099" spans="1:9">
      <c r="A4099" t="s">
        <v>4097</v>
      </c>
      <c r="B4099">
        <v>13121</v>
      </c>
      <c r="C4099">
        <f>B4099/1000</f>
        <v>13.121</v>
      </c>
      <c r="D4099">
        <v>8</v>
      </c>
      <c r="E4099">
        <v>41.638800000000003</v>
      </c>
      <c r="F4099">
        <v>225.75200000000001</v>
      </c>
      <c r="G4099">
        <v>123.63800000000001</v>
      </c>
      <c r="H4099">
        <v>16.1022</v>
      </c>
      <c r="I4099">
        <v>179.553</v>
      </c>
    </row>
    <row r="4100" spans="1:9">
      <c r="A4100" t="s">
        <v>4098</v>
      </c>
      <c r="B4100">
        <v>13282</v>
      </c>
      <c r="C4100">
        <f>B4100/1000</f>
        <v>13.282</v>
      </c>
      <c r="D4100">
        <v>8</v>
      </c>
      <c r="E4100">
        <v>83.750699999999995</v>
      </c>
      <c r="F4100">
        <v>246.03700000000001</v>
      </c>
      <c r="G4100">
        <v>123.911</v>
      </c>
      <c r="H4100">
        <v>16.1892</v>
      </c>
      <c r="I4100">
        <v>2.18689</v>
      </c>
    </row>
    <row r="4101" spans="1:9">
      <c r="A4101" t="s">
        <v>4099</v>
      </c>
      <c r="B4101">
        <v>13256</v>
      </c>
      <c r="C4101">
        <f>B4101/1000</f>
        <v>13.256</v>
      </c>
      <c r="D4101">
        <v>8</v>
      </c>
      <c r="E4101">
        <v>42.161799999999999</v>
      </c>
      <c r="F4101">
        <v>223.41800000000001</v>
      </c>
      <c r="G4101">
        <v>123.90600000000001</v>
      </c>
      <c r="H4101">
        <v>16.316199999999998</v>
      </c>
      <c r="I4101">
        <v>2.1448900000000002</v>
      </c>
    </row>
    <row r="4102" spans="1:9">
      <c r="A4102" t="s">
        <v>4100</v>
      </c>
      <c r="B4102">
        <v>13094</v>
      </c>
      <c r="C4102">
        <f>B4102/1000</f>
        <v>13.093999999999999</v>
      </c>
      <c r="D4102">
        <v>8</v>
      </c>
      <c r="E4102">
        <v>41.399900000000002</v>
      </c>
      <c r="F4102">
        <v>225.428</v>
      </c>
      <c r="G4102">
        <v>123.76900000000001</v>
      </c>
      <c r="H4102">
        <v>16.139199999999999</v>
      </c>
      <c r="I4102">
        <v>2.2198899999999999</v>
      </c>
    </row>
    <row r="4103" spans="1:9">
      <c r="A4103" t="s">
        <v>4101</v>
      </c>
      <c r="B4103">
        <v>13594</v>
      </c>
      <c r="C4103">
        <f>B4103/1000</f>
        <v>13.593999999999999</v>
      </c>
      <c r="D4103">
        <v>8</v>
      </c>
      <c r="E4103">
        <v>41.133899999999997</v>
      </c>
      <c r="F4103">
        <v>223.279</v>
      </c>
      <c r="G4103">
        <v>124.255</v>
      </c>
      <c r="H4103">
        <v>16.3992</v>
      </c>
      <c r="I4103">
        <v>2.3178800000000002</v>
      </c>
    </row>
    <row r="4104" spans="1:9">
      <c r="A4104" t="s">
        <v>4102</v>
      </c>
      <c r="B4104">
        <v>13842</v>
      </c>
      <c r="C4104">
        <f>B4104/1000</f>
        <v>13.842000000000001</v>
      </c>
      <c r="D4104">
        <v>8</v>
      </c>
      <c r="E4104">
        <v>40.507899999999999</v>
      </c>
      <c r="F4104">
        <v>231.27</v>
      </c>
      <c r="G4104">
        <v>124.071</v>
      </c>
      <c r="H4104">
        <v>36.0441</v>
      </c>
      <c r="I4104">
        <v>1.9539</v>
      </c>
    </row>
    <row r="4105" spans="1:9">
      <c r="A4105" t="s">
        <v>4103</v>
      </c>
      <c r="B4105">
        <v>13839</v>
      </c>
      <c r="C4105">
        <f>B4105/1000</f>
        <v>13.839</v>
      </c>
      <c r="D4105">
        <v>8</v>
      </c>
      <c r="E4105">
        <v>48.2485</v>
      </c>
      <c r="F4105">
        <v>215.80699999999999</v>
      </c>
      <c r="G4105">
        <v>124.086</v>
      </c>
      <c r="H4105">
        <v>16.6601</v>
      </c>
      <c r="I4105">
        <v>2.22289</v>
      </c>
    </row>
    <row r="4106" spans="1:9">
      <c r="A4106" t="s">
        <v>4104</v>
      </c>
      <c r="B4106">
        <v>13745</v>
      </c>
      <c r="C4106">
        <f>B4106/1000</f>
        <v>13.744999999999999</v>
      </c>
      <c r="D4106">
        <v>8</v>
      </c>
      <c r="E4106">
        <v>39.357999999999997</v>
      </c>
      <c r="F4106">
        <v>216.97900000000001</v>
      </c>
      <c r="G4106">
        <v>123.99</v>
      </c>
      <c r="H4106">
        <v>16.648099999999999</v>
      </c>
      <c r="I4106">
        <v>2.2278799999999999</v>
      </c>
    </row>
    <row r="4107" spans="1:9">
      <c r="A4107" t="s">
        <v>4105</v>
      </c>
      <c r="B4107">
        <v>13769</v>
      </c>
      <c r="C4107">
        <f>B4107/1000</f>
        <v>13.769</v>
      </c>
      <c r="D4107">
        <v>8</v>
      </c>
      <c r="E4107">
        <v>39.963900000000002</v>
      </c>
      <c r="F4107">
        <v>220.79499999999999</v>
      </c>
      <c r="G4107">
        <v>124.57</v>
      </c>
      <c r="H4107">
        <v>16.626100000000001</v>
      </c>
      <c r="I4107">
        <v>2.1758899999999999</v>
      </c>
    </row>
    <row r="4108" spans="1:9">
      <c r="A4108" t="s">
        <v>4106</v>
      </c>
      <c r="B4108">
        <v>13915</v>
      </c>
      <c r="C4108">
        <f>B4108/1000</f>
        <v>13.914999999999999</v>
      </c>
      <c r="D4108">
        <v>8</v>
      </c>
      <c r="E4108">
        <v>40.017899999999997</v>
      </c>
      <c r="F4108">
        <v>227.803</v>
      </c>
      <c r="G4108">
        <v>124.044</v>
      </c>
      <c r="H4108">
        <v>16.876100000000001</v>
      </c>
      <c r="I4108">
        <v>192.38900000000001</v>
      </c>
    </row>
    <row r="4109" spans="1:9">
      <c r="A4109" t="s">
        <v>4107</v>
      </c>
      <c r="B4109">
        <v>13896</v>
      </c>
      <c r="C4109">
        <f>B4109/1000</f>
        <v>13.896000000000001</v>
      </c>
      <c r="D4109">
        <v>8</v>
      </c>
      <c r="E4109">
        <v>68.347499999999997</v>
      </c>
      <c r="F4109">
        <v>233.19399999999999</v>
      </c>
      <c r="G4109">
        <v>130.82300000000001</v>
      </c>
      <c r="H4109">
        <v>16.629100000000001</v>
      </c>
      <c r="I4109">
        <v>2.30688</v>
      </c>
    </row>
    <row r="4110" spans="1:9">
      <c r="A4110" t="s">
        <v>4108</v>
      </c>
      <c r="B4110">
        <v>13336</v>
      </c>
      <c r="C4110">
        <f>B4110/1000</f>
        <v>13.336</v>
      </c>
      <c r="D4110">
        <v>8</v>
      </c>
      <c r="E4110">
        <v>40.762900000000002</v>
      </c>
      <c r="F4110">
        <v>226.012</v>
      </c>
      <c r="G4110">
        <v>124.008</v>
      </c>
      <c r="H4110">
        <v>16.280200000000001</v>
      </c>
      <c r="I4110">
        <v>2.18289</v>
      </c>
    </row>
    <row r="4111" spans="1:9">
      <c r="A4111" t="s">
        <v>4109</v>
      </c>
      <c r="B4111">
        <v>13365</v>
      </c>
      <c r="C4111">
        <f>B4111/1000</f>
        <v>13.365</v>
      </c>
      <c r="D4111">
        <v>8</v>
      </c>
      <c r="E4111">
        <v>40.620899999999999</v>
      </c>
      <c r="F4111">
        <v>225.99199999999999</v>
      </c>
      <c r="G4111">
        <v>123.91800000000001</v>
      </c>
      <c r="H4111">
        <v>16.4162</v>
      </c>
      <c r="I4111">
        <v>2.15089</v>
      </c>
    </row>
    <row r="4112" spans="1:9">
      <c r="A4112" t="s">
        <v>4110</v>
      </c>
      <c r="B4112">
        <v>13443</v>
      </c>
      <c r="C4112">
        <f>B4112/1000</f>
        <v>13.443</v>
      </c>
      <c r="D4112">
        <v>8</v>
      </c>
      <c r="E4112">
        <v>40.072899999999997</v>
      </c>
      <c r="F4112">
        <v>230.83099999999999</v>
      </c>
      <c r="G4112">
        <v>130.833</v>
      </c>
      <c r="H4112">
        <v>16.531099999999999</v>
      </c>
      <c r="I4112">
        <v>2.2718799999999999</v>
      </c>
    </row>
    <row r="4113" spans="1:9">
      <c r="A4113" t="s">
        <v>4111</v>
      </c>
      <c r="B4113">
        <v>13527</v>
      </c>
      <c r="C4113">
        <f>B4113/1000</f>
        <v>13.526999999999999</v>
      </c>
      <c r="D4113">
        <v>8</v>
      </c>
      <c r="E4113">
        <v>41.897799999999997</v>
      </c>
      <c r="F4113">
        <v>225.55199999999999</v>
      </c>
      <c r="G4113">
        <v>124.146</v>
      </c>
      <c r="H4113">
        <v>16.421199999999999</v>
      </c>
      <c r="I4113">
        <v>2.1498900000000001</v>
      </c>
    </row>
    <row r="4114" spans="1:9">
      <c r="A4114" t="s">
        <v>4112</v>
      </c>
      <c r="B4114">
        <v>13095</v>
      </c>
      <c r="C4114">
        <f>B4114/1000</f>
        <v>13.095000000000001</v>
      </c>
      <c r="D4114">
        <v>8</v>
      </c>
      <c r="E4114">
        <v>40.430900000000001</v>
      </c>
      <c r="F4114">
        <v>222.149</v>
      </c>
      <c r="G4114">
        <v>123.72</v>
      </c>
      <c r="H4114">
        <v>16.248200000000001</v>
      </c>
      <c r="I4114">
        <v>2.1538900000000001</v>
      </c>
    </row>
    <row r="4115" spans="1:9">
      <c r="A4115" t="s">
        <v>4113</v>
      </c>
      <c r="B4115">
        <v>13164</v>
      </c>
      <c r="C4115">
        <f>B4115/1000</f>
        <v>13.164</v>
      </c>
      <c r="D4115">
        <v>8</v>
      </c>
      <c r="E4115">
        <v>40.010899999999999</v>
      </c>
      <c r="F4115">
        <v>222.87200000000001</v>
      </c>
      <c r="G4115">
        <v>123.81399999999999</v>
      </c>
      <c r="H4115">
        <v>16.225200000000001</v>
      </c>
      <c r="I4115">
        <v>2.27088</v>
      </c>
    </row>
    <row r="4116" spans="1:9">
      <c r="A4116" t="s">
        <v>4114</v>
      </c>
      <c r="B4116">
        <v>13342</v>
      </c>
      <c r="C4116">
        <f>B4116/1000</f>
        <v>13.342000000000001</v>
      </c>
      <c r="D4116">
        <v>8</v>
      </c>
      <c r="E4116">
        <v>39.121000000000002</v>
      </c>
      <c r="F4116">
        <v>224.839</v>
      </c>
      <c r="G4116">
        <v>124.223</v>
      </c>
      <c r="H4116">
        <v>16.359200000000001</v>
      </c>
      <c r="I4116">
        <v>2.1928899999999998</v>
      </c>
    </row>
    <row r="4117" spans="1:9">
      <c r="A4117" t="s">
        <v>4115</v>
      </c>
      <c r="B4117">
        <v>13366</v>
      </c>
      <c r="C4117">
        <f>B4117/1000</f>
        <v>13.366</v>
      </c>
      <c r="D4117">
        <v>8</v>
      </c>
      <c r="E4117">
        <v>40.500900000000001</v>
      </c>
      <c r="F4117">
        <v>223.27</v>
      </c>
      <c r="G4117">
        <v>123.93</v>
      </c>
      <c r="H4117">
        <v>16.322199999999999</v>
      </c>
      <c r="I4117">
        <v>99.896799999999999</v>
      </c>
    </row>
    <row r="4118" spans="1:9">
      <c r="A4118" t="s">
        <v>4116</v>
      </c>
      <c r="B4118">
        <v>13127</v>
      </c>
      <c r="C4118">
        <f>B4118/1000</f>
        <v>13.127000000000001</v>
      </c>
      <c r="D4118">
        <v>8</v>
      </c>
      <c r="E4118">
        <v>57.232999999999997</v>
      </c>
      <c r="F4118">
        <v>215.03899999999999</v>
      </c>
      <c r="G4118">
        <v>123.238</v>
      </c>
      <c r="H4118">
        <v>17.624099999999999</v>
      </c>
      <c r="I4118">
        <v>2.1568900000000002</v>
      </c>
    </row>
    <row r="4119" spans="1:9">
      <c r="A4119" t="s">
        <v>4117</v>
      </c>
      <c r="B4119">
        <v>13068</v>
      </c>
      <c r="C4119">
        <f>B4119/1000</f>
        <v>13.068</v>
      </c>
      <c r="D4119">
        <v>8</v>
      </c>
      <c r="E4119">
        <v>39.237000000000002</v>
      </c>
      <c r="F4119">
        <v>214.11199999999999</v>
      </c>
      <c r="G4119">
        <v>122.81699999999999</v>
      </c>
      <c r="H4119">
        <v>17.508099999999999</v>
      </c>
      <c r="I4119">
        <v>2.6068699999999998</v>
      </c>
    </row>
    <row r="4120" spans="1:9">
      <c r="A4120" t="s">
        <v>4118</v>
      </c>
      <c r="B4120">
        <v>13064</v>
      </c>
      <c r="C4120">
        <f>B4120/1000</f>
        <v>13.064</v>
      </c>
      <c r="D4120">
        <v>8</v>
      </c>
      <c r="E4120">
        <v>38.957000000000001</v>
      </c>
      <c r="F4120">
        <v>209.92500000000001</v>
      </c>
      <c r="G4120">
        <v>123.568</v>
      </c>
      <c r="H4120">
        <v>17.2941</v>
      </c>
      <c r="I4120">
        <v>2.47987</v>
      </c>
    </row>
    <row r="4121" spans="1:9">
      <c r="A4121" t="s">
        <v>4119</v>
      </c>
      <c r="B4121">
        <v>13001</v>
      </c>
      <c r="C4121">
        <f>B4121/1000</f>
        <v>13.000999999999999</v>
      </c>
      <c r="D4121">
        <v>8</v>
      </c>
      <c r="E4121">
        <v>39.744900000000001</v>
      </c>
      <c r="F4121">
        <v>209.04400000000001</v>
      </c>
      <c r="G4121">
        <v>123.871</v>
      </c>
      <c r="H4121">
        <v>16.2212</v>
      </c>
      <c r="I4121">
        <v>2.4028700000000001</v>
      </c>
    </row>
    <row r="4122" spans="1:9">
      <c r="A4122" t="s">
        <v>4120</v>
      </c>
      <c r="B4122">
        <v>12890</v>
      </c>
      <c r="C4122">
        <f>B4122/1000</f>
        <v>12.89</v>
      </c>
      <c r="D4122">
        <v>8</v>
      </c>
      <c r="E4122">
        <v>38.863999999999997</v>
      </c>
      <c r="F4122">
        <v>207.648</v>
      </c>
      <c r="G4122">
        <v>123.84099999999999</v>
      </c>
      <c r="H4122">
        <v>15.838200000000001</v>
      </c>
      <c r="I4122">
        <v>2.2168899999999998</v>
      </c>
    </row>
    <row r="4123" spans="1:9">
      <c r="A4123" t="s">
        <v>4121</v>
      </c>
      <c r="B4123">
        <v>12794</v>
      </c>
      <c r="C4123">
        <f>B4123/1000</f>
        <v>12.794</v>
      </c>
      <c r="D4123">
        <v>8</v>
      </c>
      <c r="E4123">
        <v>40.181899999999999</v>
      </c>
      <c r="F4123">
        <v>218.57900000000001</v>
      </c>
      <c r="G4123">
        <v>123.89700000000001</v>
      </c>
      <c r="H4123">
        <v>15.9802</v>
      </c>
      <c r="I4123">
        <v>2.1938900000000001</v>
      </c>
    </row>
    <row r="4124" spans="1:9">
      <c r="A4124" t="s">
        <v>4122</v>
      </c>
      <c r="B4124">
        <v>12843</v>
      </c>
      <c r="C4124">
        <f>B4124/1000</f>
        <v>12.843</v>
      </c>
      <c r="D4124">
        <v>8</v>
      </c>
      <c r="E4124">
        <v>40.472900000000003</v>
      </c>
      <c r="F4124">
        <v>223.34800000000001</v>
      </c>
      <c r="G4124">
        <v>123.65300000000001</v>
      </c>
      <c r="H4124">
        <v>15.9132</v>
      </c>
      <c r="I4124">
        <v>2.1438899999999999</v>
      </c>
    </row>
    <row r="4125" spans="1:9">
      <c r="A4125" t="s">
        <v>4123</v>
      </c>
      <c r="B4125">
        <v>12878</v>
      </c>
      <c r="C4125">
        <f>B4125/1000</f>
        <v>12.878</v>
      </c>
      <c r="D4125">
        <v>9</v>
      </c>
      <c r="E4125">
        <v>41.968800000000002</v>
      </c>
      <c r="F4125">
        <v>215.69800000000001</v>
      </c>
      <c r="G4125">
        <v>123.895</v>
      </c>
      <c r="H4125">
        <v>18.203099999999999</v>
      </c>
      <c r="I4125">
        <v>2.1578900000000001</v>
      </c>
    </row>
    <row r="4126" spans="1:9">
      <c r="A4126" t="s">
        <v>4124</v>
      </c>
      <c r="B4126">
        <v>12841</v>
      </c>
      <c r="C4126">
        <f>B4126/1000</f>
        <v>12.840999999999999</v>
      </c>
      <c r="D4126">
        <v>8</v>
      </c>
      <c r="E4126">
        <v>41.360900000000001</v>
      </c>
      <c r="F4126">
        <v>222.947</v>
      </c>
      <c r="G4126">
        <v>130.64500000000001</v>
      </c>
      <c r="H4126">
        <v>15.7242</v>
      </c>
      <c r="I4126">
        <v>2.18689</v>
      </c>
    </row>
    <row r="4127" spans="1:9">
      <c r="A4127" t="s">
        <v>4125</v>
      </c>
      <c r="B4127">
        <v>12742</v>
      </c>
      <c r="C4127">
        <f>B4127/1000</f>
        <v>12.742000000000001</v>
      </c>
      <c r="D4127">
        <v>8</v>
      </c>
      <c r="E4127">
        <v>41.5319</v>
      </c>
      <c r="F4127">
        <v>215.97499999999999</v>
      </c>
      <c r="G4127">
        <v>123.776</v>
      </c>
      <c r="H4127">
        <v>15.828200000000001</v>
      </c>
      <c r="I4127">
        <v>20.241</v>
      </c>
    </row>
    <row r="4128" spans="1:9">
      <c r="A4128" t="s">
        <v>4126</v>
      </c>
      <c r="B4128">
        <v>12753</v>
      </c>
      <c r="C4128">
        <f>B4128/1000</f>
        <v>12.753</v>
      </c>
      <c r="D4128">
        <v>8</v>
      </c>
      <c r="E4128">
        <v>41.578899999999997</v>
      </c>
      <c r="F4128">
        <v>223.96600000000001</v>
      </c>
      <c r="G4128">
        <v>130.404</v>
      </c>
      <c r="H4128">
        <v>15.719200000000001</v>
      </c>
      <c r="I4128">
        <v>2.1998899999999999</v>
      </c>
    </row>
    <row r="4129" spans="1:9">
      <c r="A4129" t="s">
        <v>4127</v>
      </c>
      <c r="B4129">
        <v>12789</v>
      </c>
      <c r="C4129">
        <f>B4129/1000</f>
        <v>12.789</v>
      </c>
      <c r="D4129">
        <v>8</v>
      </c>
      <c r="E4129">
        <v>42.244799999999998</v>
      </c>
      <c r="F4129">
        <v>217.66900000000001</v>
      </c>
      <c r="G4129">
        <v>123.98099999999999</v>
      </c>
      <c r="H4129">
        <v>15.850199999999999</v>
      </c>
      <c r="I4129">
        <v>2.1438899999999999</v>
      </c>
    </row>
    <row r="4130" spans="1:9">
      <c r="A4130" t="s">
        <v>4128</v>
      </c>
      <c r="B4130">
        <v>12696</v>
      </c>
      <c r="C4130">
        <f>B4130/1000</f>
        <v>12.696</v>
      </c>
      <c r="D4130">
        <v>8</v>
      </c>
      <c r="E4130">
        <v>40.430900000000001</v>
      </c>
      <c r="F4130">
        <v>215.92500000000001</v>
      </c>
      <c r="G4130">
        <v>123.57899999999999</v>
      </c>
      <c r="H4130">
        <v>15.7042</v>
      </c>
      <c r="I4130">
        <v>2.3128799999999998</v>
      </c>
    </row>
    <row r="4131" spans="1:9">
      <c r="A4131" t="s">
        <v>4129</v>
      </c>
      <c r="B4131">
        <v>12697</v>
      </c>
      <c r="C4131">
        <f>B4131/1000</f>
        <v>12.696999999999999</v>
      </c>
      <c r="D4131">
        <v>8</v>
      </c>
      <c r="E4131">
        <v>39.439</v>
      </c>
      <c r="F4131">
        <v>211.405</v>
      </c>
      <c r="G4131">
        <v>123.78</v>
      </c>
      <c r="H4131">
        <v>15.7112</v>
      </c>
      <c r="I4131">
        <v>2.2838799999999999</v>
      </c>
    </row>
    <row r="4132" spans="1:9">
      <c r="A4132" t="s">
        <v>4130</v>
      </c>
      <c r="B4132">
        <v>13233</v>
      </c>
      <c r="C4132">
        <f>B4132/1000</f>
        <v>13.233000000000001</v>
      </c>
      <c r="D4132">
        <v>8</v>
      </c>
      <c r="E4132">
        <v>39.28</v>
      </c>
      <c r="F4132">
        <v>210.09200000000001</v>
      </c>
      <c r="G4132">
        <v>122.81</v>
      </c>
      <c r="H4132">
        <v>17.239100000000001</v>
      </c>
      <c r="I4132">
        <v>2.2008899999999998</v>
      </c>
    </row>
    <row r="4133" spans="1:9">
      <c r="A4133" t="s">
        <v>4131</v>
      </c>
      <c r="B4133">
        <v>12613</v>
      </c>
      <c r="C4133">
        <f>B4133/1000</f>
        <v>12.613</v>
      </c>
      <c r="D4133">
        <v>8</v>
      </c>
      <c r="E4133">
        <v>39.7879</v>
      </c>
      <c r="F4133">
        <v>210.286</v>
      </c>
      <c r="G4133">
        <v>122.73699999999999</v>
      </c>
      <c r="H4133">
        <v>17.237100000000002</v>
      </c>
      <c r="I4133">
        <v>2.3328799999999998</v>
      </c>
    </row>
    <row r="4134" spans="1:9">
      <c r="A4134" t="s">
        <v>4132</v>
      </c>
      <c r="B4134">
        <v>12888</v>
      </c>
      <c r="C4134">
        <f>B4134/1000</f>
        <v>12.888</v>
      </c>
      <c r="D4134">
        <v>8</v>
      </c>
      <c r="E4134">
        <v>39.491</v>
      </c>
      <c r="F4134">
        <v>207.965</v>
      </c>
      <c r="G4134">
        <v>123.52500000000001</v>
      </c>
      <c r="H4134">
        <v>16.7471</v>
      </c>
      <c r="I4134">
        <v>2.4808699999999999</v>
      </c>
    </row>
    <row r="4135" spans="1:9">
      <c r="A4135" t="s">
        <v>4133</v>
      </c>
      <c r="B4135">
        <v>12911</v>
      </c>
      <c r="C4135">
        <f>B4135/1000</f>
        <v>12.911</v>
      </c>
      <c r="D4135">
        <v>8</v>
      </c>
      <c r="E4135">
        <v>39.261000000000003</v>
      </c>
      <c r="F4135">
        <v>205.56899999999999</v>
      </c>
      <c r="G4135">
        <v>124.343</v>
      </c>
      <c r="H4135">
        <v>15.7432</v>
      </c>
      <c r="I4135">
        <v>2.2138800000000001</v>
      </c>
    </row>
    <row r="4136" spans="1:9">
      <c r="A4136" t="s">
        <v>4134</v>
      </c>
      <c r="B4136">
        <v>12621</v>
      </c>
      <c r="C4136">
        <f>B4136/1000</f>
        <v>12.621</v>
      </c>
      <c r="D4136">
        <v>8</v>
      </c>
      <c r="E4136">
        <v>39.329000000000001</v>
      </c>
      <c r="F4136">
        <v>208.72300000000001</v>
      </c>
      <c r="G4136">
        <v>123.714</v>
      </c>
      <c r="H4136">
        <v>15.7202</v>
      </c>
      <c r="I4136">
        <v>2.1108899999999999</v>
      </c>
    </row>
    <row r="4137" spans="1:9">
      <c r="A4137" t="s">
        <v>4135</v>
      </c>
      <c r="B4137">
        <v>12565</v>
      </c>
      <c r="C4137">
        <f>B4137/1000</f>
        <v>12.565</v>
      </c>
      <c r="D4137">
        <v>8</v>
      </c>
      <c r="E4137">
        <v>41.313899999999997</v>
      </c>
      <c r="F4137">
        <v>221.25399999999999</v>
      </c>
      <c r="G4137">
        <v>138.24799999999999</v>
      </c>
      <c r="H4137">
        <v>15.6312</v>
      </c>
      <c r="I4137">
        <v>2.1728900000000002</v>
      </c>
    </row>
    <row r="4138" spans="1:9">
      <c r="A4138" t="s">
        <v>4136</v>
      </c>
      <c r="B4138">
        <v>12932</v>
      </c>
      <c r="C4138">
        <f>B4138/1000</f>
        <v>12.932</v>
      </c>
      <c r="D4138">
        <v>8</v>
      </c>
      <c r="E4138">
        <v>40.107900000000001</v>
      </c>
      <c r="F4138">
        <v>212.74</v>
      </c>
      <c r="G4138">
        <v>123.907</v>
      </c>
      <c r="H4138">
        <v>15.741199999999999</v>
      </c>
      <c r="I4138">
        <v>2.3348800000000001</v>
      </c>
    </row>
    <row r="4139" spans="1:9">
      <c r="A4139" t="s">
        <v>4137</v>
      </c>
      <c r="B4139">
        <v>12941</v>
      </c>
      <c r="C4139">
        <f>B4139/1000</f>
        <v>12.941000000000001</v>
      </c>
      <c r="D4139">
        <v>8</v>
      </c>
      <c r="E4139">
        <v>41.511899999999997</v>
      </c>
      <c r="F4139">
        <v>214.976</v>
      </c>
      <c r="G4139">
        <v>124.40600000000001</v>
      </c>
      <c r="H4139">
        <v>15.623200000000001</v>
      </c>
      <c r="I4139">
        <v>2.0958899999999998</v>
      </c>
    </row>
    <row r="4140" spans="1:9">
      <c r="A4140" t="s">
        <v>4138</v>
      </c>
      <c r="B4140">
        <v>12625</v>
      </c>
      <c r="C4140">
        <f>B4140/1000</f>
        <v>12.625</v>
      </c>
      <c r="D4140">
        <v>8</v>
      </c>
      <c r="E4140">
        <v>40.803899999999999</v>
      </c>
      <c r="F4140">
        <v>214.72300000000001</v>
      </c>
      <c r="G4140">
        <v>123.663</v>
      </c>
      <c r="H4140">
        <v>15.841200000000001</v>
      </c>
      <c r="I4140">
        <v>2.1068899999999999</v>
      </c>
    </row>
    <row r="4141" spans="1:9">
      <c r="A4141" t="s">
        <v>4139</v>
      </c>
      <c r="B4141">
        <v>12650</v>
      </c>
      <c r="C4141">
        <f>B4141/1000</f>
        <v>12.65</v>
      </c>
      <c r="D4141">
        <v>8</v>
      </c>
      <c r="E4141">
        <v>40.341900000000003</v>
      </c>
      <c r="F4141">
        <v>215.172</v>
      </c>
      <c r="G4141">
        <v>123.74299999999999</v>
      </c>
      <c r="H4141">
        <v>15.7052</v>
      </c>
      <c r="I4141">
        <v>2.27488</v>
      </c>
    </row>
    <row r="4142" spans="1:9">
      <c r="A4142" t="s">
        <v>4140</v>
      </c>
      <c r="B4142">
        <v>13022</v>
      </c>
      <c r="C4142">
        <f>B4142/1000</f>
        <v>13.022</v>
      </c>
      <c r="D4142">
        <v>8</v>
      </c>
      <c r="E4142">
        <v>39.08</v>
      </c>
      <c r="F4142">
        <v>206.90899999999999</v>
      </c>
      <c r="G4142">
        <v>122.788</v>
      </c>
      <c r="H4142">
        <v>17.240100000000002</v>
      </c>
      <c r="I4142">
        <v>2.2248899999999998</v>
      </c>
    </row>
    <row r="4143" spans="1:9">
      <c r="A4143" t="s">
        <v>4141</v>
      </c>
      <c r="B4143">
        <v>12562</v>
      </c>
      <c r="C4143">
        <f>B4143/1000</f>
        <v>12.561999999999999</v>
      </c>
      <c r="D4143">
        <v>8</v>
      </c>
      <c r="E4143">
        <v>39.287999999999997</v>
      </c>
      <c r="F4143">
        <v>215.505</v>
      </c>
      <c r="G4143">
        <v>122.78400000000001</v>
      </c>
      <c r="H4143">
        <v>17.146100000000001</v>
      </c>
      <c r="I4143">
        <v>2.4208799999999999</v>
      </c>
    </row>
    <row r="4144" spans="1:9">
      <c r="A4144" t="s">
        <v>4142</v>
      </c>
      <c r="B4144">
        <v>13173</v>
      </c>
      <c r="C4144">
        <f>B4144/1000</f>
        <v>13.173</v>
      </c>
      <c r="D4144">
        <v>8</v>
      </c>
      <c r="E4144">
        <v>39.034999999999997</v>
      </c>
      <c r="F4144">
        <v>204.761</v>
      </c>
      <c r="G4144">
        <v>123.51300000000001</v>
      </c>
      <c r="H4144">
        <v>16.7531</v>
      </c>
      <c r="I4144">
        <v>2.4818699999999998</v>
      </c>
    </row>
    <row r="4145" spans="1:9">
      <c r="A4145" t="s">
        <v>4143</v>
      </c>
      <c r="B4145">
        <v>13212</v>
      </c>
      <c r="C4145">
        <f>B4145/1000</f>
        <v>13.212</v>
      </c>
      <c r="D4145">
        <v>8</v>
      </c>
      <c r="E4145">
        <v>39.875900000000001</v>
      </c>
      <c r="F4145">
        <v>203.971</v>
      </c>
      <c r="G4145">
        <v>123.81</v>
      </c>
      <c r="H4145">
        <v>16.838100000000001</v>
      </c>
      <c r="I4145">
        <v>2.5198700000000001</v>
      </c>
    </row>
    <row r="4146" spans="1:9">
      <c r="A4146" t="s">
        <v>4144</v>
      </c>
      <c r="B4146">
        <v>13169</v>
      </c>
      <c r="C4146">
        <f>B4146/1000</f>
        <v>13.169</v>
      </c>
      <c r="D4146">
        <v>8</v>
      </c>
      <c r="E4146">
        <v>39.03</v>
      </c>
      <c r="F4146">
        <v>204.26</v>
      </c>
      <c r="G4146">
        <v>123.938</v>
      </c>
      <c r="H4146">
        <v>15.9682</v>
      </c>
      <c r="I4146">
        <v>2.15089</v>
      </c>
    </row>
    <row r="4147" spans="1:9">
      <c r="A4147" t="s">
        <v>4145</v>
      </c>
      <c r="B4147">
        <v>12874</v>
      </c>
      <c r="C4147">
        <f>B4147/1000</f>
        <v>12.874000000000001</v>
      </c>
      <c r="D4147">
        <v>8</v>
      </c>
      <c r="E4147">
        <v>39.874899999999997</v>
      </c>
      <c r="F4147">
        <v>208.22200000000001</v>
      </c>
      <c r="G4147">
        <v>123.89</v>
      </c>
      <c r="H4147">
        <v>15.8302</v>
      </c>
      <c r="I4147">
        <v>344.55500000000001</v>
      </c>
    </row>
    <row r="4148" spans="1:9">
      <c r="A4148" t="s">
        <v>4146</v>
      </c>
      <c r="B4148">
        <v>13007</v>
      </c>
      <c r="C4148">
        <f>B4148/1000</f>
        <v>13.007</v>
      </c>
      <c r="D4148">
        <v>8</v>
      </c>
      <c r="E4148">
        <v>82.444699999999997</v>
      </c>
      <c r="F4148">
        <v>235.279</v>
      </c>
      <c r="G4148">
        <v>123.85299999999999</v>
      </c>
      <c r="H4148">
        <v>15.8042</v>
      </c>
      <c r="I4148">
        <v>2.2318899999999999</v>
      </c>
    </row>
    <row r="4149" spans="1:9">
      <c r="A4149" t="s">
        <v>4147</v>
      </c>
      <c r="B4149">
        <v>13103</v>
      </c>
      <c r="C4149">
        <f>B4149/1000</f>
        <v>13.103</v>
      </c>
      <c r="D4149">
        <v>8</v>
      </c>
      <c r="E4149">
        <v>40.128900000000002</v>
      </c>
      <c r="F4149">
        <v>213.65700000000001</v>
      </c>
      <c r="G4149">
        <v>124.004</v>
      </c>
      <c r="H4149">
        <v>15.969200000000001</v>
      </c>
      <c r="I4149">
        <v>2.1688900000000002</v>
      </c>
    </row>
    <row r="4150" spans="1:9">
      <c r="A4150" t="s">
        <v>4148</v>
      </c>
      <c r="B4150">
        <v>13494</v>
      </c>
      <c r="C4150">
        <f>B4150/1000</f>
        <v>13.494</v>
      </c>
      <c r="D4150">
        <v>8</v>
      </c>
      <c r="E4150">
        <v>39.780900000000003</v>
      </c>
      <c r="F4150">
        <v>210.358</v>
      </c>
      <c r="G4150">
        <v>123.89400000000001</v>
      </c>
      <c r="H4150">
        <v>16.246200000000002</v>
      </c>
      <c r="I4150">
        <v>2.1368900000000002</v>
      </c>
    </row>
    <row r="4151" spans="1:9">
      <c r="A4151" t="s">
        <v>4149</v>
      </c>
      <c r="B4151">
        <v>13055</v>
      </c>
      <c r="C4151">
        <f>B4151/1000</f>
        <v>13.055</v>
      </c>
      <c r="D4151">
        <v>8</v>
      </c>
      <c r="E4151">
        <v>41.2209</v>
      </c>
      <c r="F4151">
        <v>214.80600000000001</v>
      </c>
      <c r="G4151">
        <v>123.854</v>
      </c>
      <c r="H4151">
        <v>16.030200000000001</v>
      </c>
      <c r="I4151">
        <v>2.1848900000000002</v>
      </c>
    </row>
    <row r="4152" spans="1:9">
      <c r="A4152" t="s">
        <v>4150</v>
      </c>
      <c r="B4152">
        <v>12904</v>
      </c>
      <c r="C4152">
        <f>B4152/1000</f>
        <v>12.904</v>
      </c>
      <c r="D4152">
        <v>8</v>
      </c>
      <c r="E4152">
        <v>41.254899999999999</v>
      </c>
      <c r="F4152">
        <v>214.03</v>
      </c>
      <c r="G4152">
        <v>123.69199999999999</v>
      </c>
      <c r="H4152">
        <v>15.8132</v>
      </c>
      <c r="I4152">
        <v>2.1688900000000002</v>
      </c>
    </row>
    <row r="4153" spans="1:9">
      <c r="A4153" t="s">
        <v>4151</v>
      </c>
      <c r="B4153">
        <v>12860</v>
      </c>
      <c r="C4153">
        <f>B4153/1000</f>
        <v>12.86</v>
      </c>
      <c r="D4153">
        <v>8</v>
      </c>
      <c r="E4153">
        <v>40.5869</v>
      </c>
      <c r="F4153">
        <v>214.90700000000001</v>
      </c>
      <c r="G4153">
        <v>123.718</v>
      </c>
      <c r="H4153">
        <v>15.7882</v>
      </c>
      <c r="I4153">
        <v>2.2288899999999998</v>
      </c>
    </row>
    <row r="4154" spans="1:9">
      <c r="A4154" t="s">
        <v>4152</v>
      </c>
      <c r="B4154">
        <v>12736</v>
      </c>
      <c r="C4154">
        <f>B4154/1000</f>
        <v>12.736000000000001</v>
      </c>
      <c r="D4154">
        <v>8</v>
      </c>
      <c r="E4154">
        <v>39.082999999999998</v>
      </c>
      <c r="F4154">
        <v>205.67</v>
      </c>
      <c r="G4154">
        <v>122.83499999999999</v>
      </c>
      <c r="H4154">
        <v>16.9861</v>
      </c>
      <c r="I4154">
        <v>2.2278899999999999</v>
      </c>
    </row>
    <row r="4155" spans="1:9">
      <c r="A4155" t="s">
        <v>4153</v>
      </c>
      <c r="B4155">
        <v>12850</v>
      </c>
      <c r="C4155">
        <f>B4155/1000</f>
        <v>12.85</v>
      </c>
      <c r="D4155">
        <v>8</v>
      </c>
      <c r="E4155">
        <v>39.183999999999997</v>
      </c>
      <c r="F4155">
        <v>203.44499999999999</v>
      </c>
      <c r="G4155">
        <v>122.68300000000001</v>
      </c>
      <c r="H4155">
        <v>17.3811</v>
      </c>
      <c r="I4155">
        <v>2.3188800000000001</v>
      </c>
    </row>
    <row r="4156" spans="1:9">
      <c r="A4156" t="s">
        <v>4154</v>
      </c>
      <c r="B4156">
        <v>13001</v>
      </c>
      <c r="C4156">
        <f>B4156/1000</f>
        <v>13.000999999999999</v>
      </c>
      <c r="D4156">
        <v>8</v>
      </c>
      <c r="E4156">
        <v>39.313000000000002</v>
      </c>
      <c r="F4156">
        <v>203.07499999999999</v>
      </c>
      <c r="G4156">
        <v>124.071</v>
      </c>
      <c r="H4156">
        <v>16.0352</v>
      </c>
      <c r="I4156">
        <v>127.428</v>
      </c>
    </row>
    <row r="4157" spans="1:9">
      <c r="A4157" t="s">
        <v>4155</v>
      </c>
      <c r="B4157">
        <v>12832</v>
      </c>
      <c r="C4157">
        <f>B4157/1000</f>
        <v>12.832000000000001</v>
      </c>
      <c r="D4157">
        <v>8</v>
      </c>
      <c r="E4157">
        <v>40.481900000000003</v>
      </c>
      <c r="F4157">
        <v>256.58199999999999</v>
      </c>
      <c r="G4157">
        <v>148.66900000000001</v>
      </c>
      <c r="H4157">
        <v>15.953200000000001</v>
      </c>
      <c r="I4157">
        <v>2.2208899999999998</v>
      </c>
    </row>
    <row r="4158" spans="1:9">
      <c r="A4158" t="s">
        <v>4156</v>
      </c>
      <c r="B4158">
        <v>12737</v>
      </c>
      <c r="C4158">
        <f>B4158/1000</f>
        <v>12.737</v>
      </c>
      <c r="D4158">
        <v>8</v>
      </c>
      <c r="E4158">
        <v>38.954000000000001</v>
      </c>
      <c r="F4158">
        <v>204.91900000000001</v>
      </c>
      <c r="G4158">
        <v>122.726</v>
      </c>
      <c r="H4158">
        <v>17.309100000000001</v>
      </c>
      <c r="I4158">
        <v>2.4728699999999999</v>
      </c>
    </row>
    <row r="4159" spans="1:9">
      <c r="A4159" t="s">
        <v>4157</v>
      </c>
      <c r="B4159">
        <v>12859</v>
      </c>
      <c r="C4159">
        <f>B4159/1000</f>
        <v>12.859</v>
      </c>
      <c r="D4159">
        <v>8</v>
      </c>
      <c r="E4159">
        <v>39.110999999999997</v>
      </c>
      <c r="F4159">
        <v>203.702</v>
      </c>
      <c r="G4159">
        <v>123.93</v>
      </c>
      <c r="H4159">
        <v>16.679099999999998</v>
      </c>
      <c r="I4159">
        <v>2.52887</v>
      </c>
    </row>
    <row r="4160" spans="1:9">
      <c r="A4160" t="s">
        <v>4158</v>
      </c>
      <c r="B4160">
        <v>12976</v>
      </c>
      <c r="C4160">
        <f>B4160/1000</f>
        <v>12.976000000000001</v>
      </c>
      <c r="D4160">
        <v>8</v>
      </c>
      <c r="E4160">
        <v>39.036999999999999</v>
      </c>
      <c r="F4160">
        <v>204.63</v>
      </c>
      <c r="G4160">
        <v>123.89100000000001</v>
      </c>
      <c r="H4160">
        <v>16.0182</v>
      </c>
      <c r="I4160">
        <v>2.1398899999999998</v>
      </c>
    </row>
    <row r="4161" spans="1:9">
      <c r="A4161" t="s">
        <v>4159</v>
      </c>
      <c r="B4161">
        <v>12973</v>
      </c>
      <c r="C4161">
        <f>B4161/1000</f>
        <v>12.973000000000001</v>
      </c>
      <c r="D4161">
        <v>8</v>
      </c>
      <c r="E4161">
        <v>40.441899999999997</v>
      </c>
      <c r="F4161">
        <v>207.26900000000001</v>
      </c>
      <c r="G4161">
        <v>124.849</v>
      </c>
      <c r="H4161">
        <v>15.7852</v>
      </c>
      <c r="I4161">
        <v>2.21489</v>
      </c>
    </row>
    <row r="4162" spans="1:9">
      <c r="A4162" t="s">
        <v>4160</v>
      </c>
      <c r="B4162">
        <v>12961</v>
      </c>
      <c r="C4162">
        <f>B4162/1000</f>
        <v>12.961</v>
      </c>
      <c r="D4162">
        <v>8</v>
      </c>
      <c r="E4162">
        <v>40.815899999999999</v>
      </c>
      <c r="F4162">
        <v>212.70599999999999</v>
      </c>
      <c r="G4162">
        <v>124.004</v>
      </c>
      <c r="H4162">
        <v>15.9232</v>
      </c>
      <c r="I4162">
        <v>2.1968899999999998</v>
      </c>
    </row>
    <row r="4163" spans="1:9">
      <c r="A4163" t="s">
        <v>4161</v>
      </c>
      <c r="B4163">
        <v>22439</v>
      </c>
      <c r="C4163">
        <f>B4163/1000</f>
        <v>22.439</v>
      </c>
      <c r="D4163">
        <v>8</v>
      </c>
      <c r="E4163">
        <v>41.2669</v>
      </c>
      <c r="F4163">
        <v>227.55699999999999</v>
      </c>
      <c r="G4163">
        <v>133.417</v>
      </c>
      <c r="H4163">
        <v>21.256900000000002</v>
      </c>
      <c r="I4163">
        <v>2.4738699999999998</v>
      </c>
    </row>
    <row r="4164" spans="1:9">
      <c r="A4164" t="s">
        <v>4162</v>
      </c>
      <c r="B4164">
        <v>21712</v>
      </c>
      <c r="C4164">
        <f>B4164/1000</f>
        <v>21.712</v>
      </c>
      <c r="D4164">
        <v>8</v>
      </c>
      <c r="E4164">
        <v>41.060899999999997</v>
      </c>
      <c r="F4164">
        <v>218.48599999999999</v>
      </c>
      <c r="G4164">
        <v>126.628</v>
      </c>
      <c r="H4164">
        <v>20.733899999999998</v>
      </c>
      <c r="I4164">
        <v>2.49187</v>
      </c>
    </row>
    <row r="4165" spans="1:9">
      <c r="A4165" t="s">
        <v>4163</v>
      </c>
      <c r="B4165">
        <v>22627</v>
      </c>
      <c r="C4165">
        <f>B4165/1000</f>
        <v>22.626999999999999</v>
      </c>
      <c r="D4165">
        <v>8</v>
      </c>
      <c r="E4165">
        <v>41.520899999999997</v>
      </c>
      <c r="F4165">
        <v>218.38399999999999</v>
      </c>
      <c r="G4165">
        <v>126.78</v>
      </c>
      <c r="H4165">
        <v>21.439900000000002</v>
      </c>
      <c r="I4165">
        <v>2.41188</v>
      </c>
    </row>
    <row r="4166" spans="1:9">
      <c r="A4166" t="s">
        <v>4164</v>
      </c>
      <c r="B4166">
        <v>22644</v>
      </c>
      <c r="C4166">
        <f>B4166/1000</f>
        <v>22.643999999999998</v>
      </c>
      <c r="D4166">
        <v>8</v>
      </c>
      <c r="E4166">
        <v>40.630899999999997</v>
      </c>
      <c r="F4166">
        <v>223.31700000000001</v>
      </c>
      <c r="G4166">
        <v>126.956</v>
      </c>
      <c r="H4166">
        <v>21.3719</v>
      </c>
      <c r="I4166">
        <v>48.0535</v>
      </c>
    </row>
    <row r="4167" spans="1:9">
      <c r="A4167" t="s">
        <v>4165</v>
      </c>
      <c r="B4167">
        <v>22070</v>
      </c>
      <c r="C4167">
        <f>B4167/1000</f>
        <v>22.07</v>
      </c>
      <c r="D4167">
        <v>8</v>
      </c>
      <c r="E4167">
        <v>73.141199999999998</v>
      </c>
      <c r="F4167">
        <v>212.78</v>
      </c>
      <c r="G4167">
        <v>126.496</v>
      </c>
      <c r="H4167">
        <v>21.288900000000002</v>
      </c>
      <c r="I4167">
        <v>2.4408699999999999</v>
      </c>
    </row>
    <row r="4168" spans="1:9">
      <c r="A4168" t="s">
        <v>4166</v>
      </c>
      <c r="B4168">
        <v>21397</v>
      </c>
      <c r="C4168">
        <f>B4168/1000</f>
        <v>21.396999999999998</v>
      </c>
      <c r="D4168">
        <v>8</v>
      </c>
      <c r="E4168">
        <v>40.222900000000003</v>
      </c>
      <c r="F4168">
        <v>217.43600000000001</v>
      </c>
      <c r="G4168">
        <v>126.55800000000001</v>
      </c>
      <c r="H4168">
        <v>20.561900000000001</v>
      </c>
      <c r="I4168">
        <v>2.5208699999999999</v>
      </c>
    </row>
    <row r="4169" spans="1:9">
      <c r="A4169" t="s">
        <v>4167</v>
      </c>
      <c r="B4169">
        <v>22179</v>
      </c>
      <c r="C4169">
        <f>B4169/1000</f>
        <v>22.178999999999998</v>
      </c>
      <c r="D4169">
        <v>8</v>
      </c>
      <c r="E4169">
        <v>40.706899999999997</v>
      </c>
      <c r="F4169">
        <v>275.80700000000002</v>
      </c>
      <c r="G4169">
        <v>156.244</v>
      </c>
      <c r="H4169">
        <v>23.352799999999998</v>
      </c>
      <c r="I4169">
        <v>2.8608500000000001</v>
      </c>
    </row>
    <row r="4170" spans="1:9">
      <c r="A4170" t="s">
        <v>4168</v>
      </c>
      <c r="B4170">
        <v>22090</v>
      </c>
      <c r="C4170">
        <f>B4170/1000</f>
        <v>22.09</v>
      </c>
      <c r="D4170">
        <v>8</v>
      </c>
      <c r="E4170">
        <v>38.902999999999999</v>
      </c>
      <c r="F4170">
        <v>209.6</v>
      </c>
      <c r="G4170">
        <v>126.46899999999999</v>
      </c>
      <c r="H4170">
        <v>23.284800000000001</v>
      </c>
      <c r="I4170">
        <v>2.9518499999999999</v>
      </c>
    </row>
    <row r="4171" spans="1:9">
      <c r="A4171" t="s">
        <v>4169</v>
      </c>
      <c r="B4171">
        <v>21783</v>
      </c>
      <c r="C4171">
        <f>B4171/1000</f>
        <v>21.783000000000001</v>
      </c>
      <c r="D4171">
        <v>8</v>
      </c>
      <c r="E4171">
        <v>39.284999999999997</v>
      </c>
      <c r="F4171">
        <v>212.053</v>
      </c>
      <c r="G4171">
        <v>125.809</v>
      </c>
      <c r="H4171">
        <v>23.001799999999999</v>
      </c>
      <c r="I4171">
        <v>2.5128699999999999</v>
      </c>
    </row>
    <row r="4172" spans="1:9">
      <c r="A4172" t="s">
        <v>4170</v>
      </c>
      <c r="B4172">
        <v>21377</v>
      </c>
      <c r="C4172">
        <f>B4172/1000</f>
        <v>21.376999999999999</v>
      </c>
      <c r="D4172">
        <v>8</v>
      </c>
      <c r="E4172">
        <v>39.043999999999997</v>
      </c>
      <c r="F4172">
        <v>213.12899999999999</v>
      </c>
      <c r="G4172">
        <v>125.44799999999999</v>
      </c>
      <c r="H4172">
        <v>22.504799999999999</v>
      </c>
      <c r="I4172">
        <v>2.45987</v>
      </c>
    </row>
    <row r="4173" spans="1:9">
      <c r="A4173" t="s">
        <v>4171</v>
      </c>
      <c r="B4173">
        <v>22261</v>
      </c>
      <c r="C4173">
        <f>B4173/1000</f>
        <v>22.260999999999999</v>
      </c>
      <c r="D4173">
        <v>8</v>
      </c>
      <c r="E4173">
        <v>39.825899999999997</v>
      </c>
      <c r="F4173">
        <v>210.851</v>
      </c>
      <c r="G4173">
        <v>126.246</v>
      </c>
      <c r="H4173">
        <v>22.915800000000001</v>
      </c>
      <c r="I4173">
        <v>2.5878700000000001</v>
      </c>
    </row>
    <row r="4174" spans="1:9">
      <c r="A4174" t="s">
        <v>4172</v>
      </c>
      <c r="B4174">
        <v>22150</v>
      </c>
      <c r="C4174">
        <f>B4174/1000</f>
        <v>22.15</v>
      </c>
      <c r="D4174">
        <v>8</v>
      </c>
      <c r="E4174">
        <v>38.987000000000002</v>
      </c>
      <c r="F4174">
        <v>226.50800000000001</v>
      </c>
      <c r="G4174">
        <v>126.608</v>
      </c>
      <c r="H4174">
        <v>21.2699</v>
      </c>
      <c r="I4174">
        <v>2.5018699999999998</v>
      </c>
    </row>
    <row r="4175" spans="1:9">
      <c r="A4175" t="s">
        <v>4173</v>
      </c>
      <c r="B4175">
        <v>21411</v>
      </c>
      <c r="C4175">
        <f>B4175/1000</f>
        <v>21.411000000000001</v>
      </c>
      <c r="D4175">
        <v>8</v>
      </c>
      <c r="E4175">
        <v>39.246000000000002</v>
      </c>
      <c r="F4175">
        <v>212.00899999999999</v>
      </c>
      <c r="G4175">
        <v>126.45399999999999</v>
      </c>
      <c r="H4175">
        <v>20.5549</v>
      </c>
      <c r="I4175">
        <v>93.254199999999997</v>
      </c>
    </row>
    <row r="4176" spans="1:9">
      <c r="A4176" t="s">
        <v>4174</v>
      </c>
      <c r="B4176">
        <v>21943</v>
      </c>
      <c r="C4176">
        <f>B4176/1000</f>
        <v>21.943000000000001</v>
      </c>
      <c r="D4176">
        <v>8</v>
      </c>
      <c r="E4176">
        <v>74.446200000000005</v>
      </c>
      <c r="F4176">
        <v>219.328</v>
      </c>
      <c r="G4176">
        <v>126.5</v>
      </c>
      <c r="H4176">
        <v>21.128900000000002</v>
      </c>
      <c r="I4176">
        <v>2.4698699999999998</v>
      </c>
    </row>
    <row r="4177" spans="1:9">
      <c r="A4177" t="s">
        <v>4175</v>
      </c>
      <c r="B4177">
        <v>22488</v>
      </c>
      <c r="C4177">
        <f>B4177/1000</f>
        <v>22.488</v>
      </c>
      <c r="D4177">
        <v>8</v>
      </c>
      <c r="E4177">
        <v>39.785899999999998</v>
      </c>
      <c r="F4177">
        <v>213.249</v>
      </c>
      <c r="G4177">
        <v>127.196</v>
      </c>
      <c r="H4177">
        <v>21.524899999999999</v>
      </c>
      <c r="I4177">
        <v>2.4738699999999998</v>
      </c>
    </row>
    <row r="4178" spans="1:9">
      <c r="A4178" t="s">
        <v>4176</v>
      </c>
      <c r="B4178">
        <v>22571</v>
      </c>
      <c r="C4178">
        <f>B4178/1000</f>
        <v>22.571000000000002</v>
      </c>
      <c r="D4178">
        <v>8</v>
      </c>
      <c r="E4178">
        <v>39.432000000000002</v>
      </c>
      <c r="F4178">
        <v>220.32</v>
      </c>
      <c r="G4178">
        <v>126.959</v>
      </c>
      <c r="H4178">
        <v>21.474900000000002</v>
      </c>
      <c r="I4178">
        <v>2.4978699999999998</v>
      </c>
    </row>
    <row r="4179" spans="1:9">
      <c r="A4179" t="s">
        <v>4177</v>
      </c>
      <c r="B4179">
        <v>22076</v>
      </c>
      <c r="C4179">
        <f>B4179/1000</f>
        <v>22.076000000000001</v>
      </c>
      <c r="D4179">
        <v>8</v>
      </c>
      <c r="E4179">
        <v>40.207900000000002</v>
      </c>
      <c r="F4179">
        <v>221.27600000000001</v>
      </c>
      <c r="G4179">
        <v>127.434</v>
      </c>
      <c r="H4179">
        <v>21.184899999999999</v>
      </c>
      <c r="I4179">
        <v>2.45587</v>
      </c>
    </row>
    <row r="4180" spans="1:9">
      <c r="A4180" t="s">
        <v>4178</v>
      </c>
      <c r="B4180">
        <v>21942</v>
      </c>
      <c r="C4180">
        <f>B4180/1000</f>
        <v>21.942</v>
      </c>
      <c r="D4180">
        <v>8</v>
      </c>
      <c r="E4180">
        <v>40.319899999999997</v>
      </c>
      <c r="F4180">
        <v>219.71899999999999</v>
      </c>
      <c r="G4180">
        <v>126.715</v>
      </c>
      <c r="H4180">
        <v>21.0839</v>
      </c>
      <c r="I4180">
        <v>2.37588</v>
      </c>
    </row>
    <row r="4181" spans="1:9">
      <c r="A4181" t="s">
        <v>4179</v>
      </c>
      <c r="B4181">
        <v>22388</v>
      </c>
      <c r="C4181">
        <f>B4181/1000</f>
        <v>22.388000000000002</v>
      </c>
      <c r="D4181">
        <v>8</v>
      </c>
      <c r="E4181">
        <v>41.3399</v>
      </c>
      <c r="F4181">
        <v>220.23500000000001</v>
      </c>
      <c r="G4181">
        <v>127.146</v>
      </c>
      <c r="H4181">
        <v>21.514900000000001</v>
      </c>
      <c r="I4181">
        <v>2.47987</v>
      </c>
    </row>
    <row r="4182" spans="1:9">
      <c r="A4182" t="s">
        <v>4180</v>
      </c>
      <c r="B4182">
        <v>22342</v>
      </c>
      <c r="C4182">
        <f>B4182/1000</f>
        <v>22.341999999999999</v>
      </c>
      <c r="D4182">
        <v>8</v>
      </c>
      <c r="E4182">
        <v>40.686900000000001</v>
      </c>
      <c r="F4182">
        <v>218.32</v>
      </c>
      <c r="G4182">
        <v>126.91200000000001</v>
      </c>
      <c r="H4182">
        <v>21.593900000000001</v>
      </c>
      <c r="I4182">
        <v>2.43587</v>
      </c>
    </row>
    <row r="4183" spans="1:9">
      <c r="A4183" t="s">
        <v>4181</v>
      </c>
      <c r="B4183">
        <v>21457</v>
      </c>
      <c r="C4183">
        <f>B4183/1000</f>
        <v>21.457000000000001</v>
      </c>
      <c r="D4183">
        <v>8</v>
      </c>
      <c r="E4183">
        <v>41.158900000000003</v>
      </c>
      <c r="F4183">
        <v>226.13</v>
      </c>
      <c r="G4183">
        <v>126.38</v>
      </c>
      <c r="H4183">
        <v>20.6389</v>
      </c>
      <c r="I4183">
        <v>2.3858799999999998</v>
      </c>
    </row>
    <row r="4184" spans="1:9">
      <c r="A4184" t="s">
        <v>4182</v>
      </c>
      <c r="B4184">
        <v>21551</v>
      </c>
      <c r="C4184">
        <f>B4184/1000</f>
        <v>21.550999999999998</v>
      </c>
      <c r="D4184">
        <v>8</v>
      </c>
      <c r="E4184">
        <v>41.3429</v>
      </c>
      <c r="F4184">
        <v>219.10900000000001</v>
      </c>
      <c r="G4184">
        <v>126.405</v>
      </c>
      <c r="H4184">
        <v>20.8749</v>
      </c>
      <c r="I4184">
        <v>2.4408699999999999</v>
      </c>
    </row>
    <row r="4185" spans="1:9">
      <c r="A4185" t="s">
        <v>4183</v>
      </c>
      <c r="B4185">
        <v>22620</v>
      </c>
      <c r="C4185">
        <f>B4185/1000</f>
        <v>22.62</v>
      </c>
      <c r="D4185">
        <v>8</v>
      </c>
      <c r="E4185">
        <v>42.839799999999997</v>
      </c>
      <c r="F4185">
        <v>207.06299999999999</v>
      </c>
      <c r="G4185">
        <v>126.83499999999999</v>
      </c>
      <c r="H4185">
        <v>21.552900000000001</v>
      </c>
      <c r="I4185">
        <v>2.6548600000000002</v>
      </c>
    </row>
    <row r="4186" spans="1:9">
      <c r="A4186" t="s">
        <v>4184</v>
      </c>
      <c r="B4186">
        <v>22469</v>
      </c>
      <c r="C4186">
        <f>B4186/1000</f>
        <v>22.469000000000001</v>
      </c>
      <c r="D4186">
        <v>9</v>
      </c>
      <c r="E4186">
        <v>39.119999999999997</v>
      </c>
      <c r="F4186">
        <v>209.11199999999999</v>
      </c>
      <c r="G4186">
        <v>126.959</v>
      </c>
      <c r="H4186">
        <v>22.7818</v>
      </c>
      <c r="I4186">
        <v>2.90185</v>
      </c>
    </row>
    <row r="4187" spans="1:9">
      <c r="A4187" t="s">
        <v>4185</v>
      </c>
      <c r="B4187">
        <v>22159</v>
      </c>
      <c r="C4187">
        <f>B4187/1000</f>
        <v>22.158999999999999</v>
      </c>
      <c r="D4187">
        <v>8</v>
      </c>
      <c r="E4187">
        <v>39.290999999999997</v>
      </c>
      <c r="F4187">
        <v>209.32300000000001</v>
      </c>
      <c r="G4187">
        <v>126.64400000000001</v>
      </c>
      <c r="H4187">
        <v>21.100899999999999</v>
      </c>
      <c r="I4187">
        <v>2.7478600000000002</v>
      </c>
    </row>
    <row r="4188" spans="1:9">
      <c r="A4188" t="s">
        <v>4186</v>
      </c>
      <c r="B4188">
        <v>21405</v>
      </c>
      <c r="C4188">
        <f>B4188/1000</f>
        <v>21.405000000000001</v>
      </c>
      <c r="D4188">
        <v>8</v>
      </c>
      <c r="E4188">
        <v>39.024000000000001</v>
      </c>
      <c r="F4188">
        <v>210.161</v>
      </c>
      <c r="G4188">
        <v>126.827</v>
      </c>
      <c r="H4188">
        <v>20.6309</v>
      </c>
      <c r="I4188">
        <v>5.0197399999999996</v>
      </c>
    </row>
    <row r="4189" spans="1:9">
      <c r="A4189" t="s">
        <v>4187</v>
      </c>
      <c r="B4189">
        <v>22415</v>
      </c>
      <c r="C4189">
        <f>B4189/1000</f>
        <v>22.414999999999999</v>
      </c>
      <c r="D4189">
        <v>8</v>
      </c>
      <c r="E4189">
        <v>39.910899999999998</v>
      </c>
      <c r="F4189">
        <v>210.66499999999999</v>
      </c>
      <c r="G4189">
        <v>126.596</v>
      </c>
      <c r="H4189">
        <v>23.130800000000001</v>
      </c>
      <c r="I4189">
        <v>2.9488500000000002</v>
      </c>
    </row>
    <row r="4190" spans="1:9">
      <c r="A4190" t="s">
        <v>4188</v>
      </c>
      <c r="B4190">
        <v>22441</v>
      </c>
      <c r="C4190">
        <f>B4190/1000</f>
        <v>22.440999999999999</v>
      </c>
      <c r="D4190">
        <v>8</v>
      </c>
      <c r="E4190">
        <v>39.046999999999997</v>
      </c>
      <c r="F4190">
        <v>211.03800000000001</v>
      </c>
      <c r="G4190">
        <v>127.045</v>
      </c>
      <c r="H4190">
        <v>23.678799999999999</v>
      </c>
      <c r="I4190">
        <v>2.7908599999999999</v>
      </c>
    </row>
    <row r="4191" spans="1:9">
      <c r="A4191" t="s">
        <v>4189</v>
      </c>
      <c r="B4191">
        <v>22226</v>
      </c>
      <c r="C4191">
        <f>B4191/1000</f>
        <v>22.225999999999999</v>
      </c>
      <c r="D4191">
        <v>8</v>
      </c>
      <c r="E4191">
        <v>39.213999999999999</v>
      </c>
      <c r="F4191">
        <v>210.768</v>
      </c>
      <c r="G4191">
        <v>125.877</v>
      </c>
      <c r="H4191">
        <v>23.5688</v>
      </c>
      <c r="I4191">
        <v>2.8008500000000001</v>
      </c>
    </row>
    <row r="4192" spans="1:9">
      <c r="A4192" t="s">
        <v>4190</v>
      </c>
      <c r="B4192">
        <v>21511</v>
      </c>
      <c r="C4192">
        <f>B4192/1000</f>
        <v>21.510999999999999</v>
      </c>
      <c r="D4192">
        <v>8</v>
      </c>
      <c r="E4192">
        <v>38.997999999999998</v>
      </c>
      <c r="F4192">
        <v>211.98400000000001</v>
      </c>
      <c r="G4192">
        <v>126.05200000000001</v>
      </c>
      <c r="H4192">
        <v>22.889800000000001</v>
      </c>
      <c r="I4192">
        <v>2.8568500000000001</v>
      </c>
    </row>
    <row r="4193" spans="1:9">
      <c r="A4193" t="s">
        <v>4191</v>
      </c>
      <c r="B4193">
        <v>22337</v>
      </c>
      <c r="C4193">
        <f>B4193/1000</f>
        <v>22.337</v>
      </c>
      <c r="D4193">
        <v>8</v>
      </c>
      <c r="E4193">
        <v>39.854900000000001</v>
      </c>
      <c r="F4193">
        <v>213.11600000000001</v>
      </c>
      <c r="G4193">
        <v>126.19799999999999</v>
      </c>
      <c r="H4193">
        <v>23.411799999999999</v>
      </c>
      <c r="I4193">
        <v>2.4778699999999998</v>
      </c>
    </row>
    <row r="4194" spans="1:9">
      <c r="A4194" t="s">
        <v>4192</v>
      </c>
      <c r="B4194">
        <v>22586</v>
      </c>
      <c r="C4194">
        <f>B4194/1000</f>
        <v>22.585999999999999</v>
      </c>
      <c r="D4194">
        <v>8</v>
      </c>
      <c r="E4194">
        <v>38.883000000000003</v>
      </c>
      <c r="F4194">
        <v>219.923</v>
      </c>
      <c r="G4194">
        <v>126.444</v>
      </c>
      <c r="H4194">
        <v>22.8888</v>
      </c>
      <c r="I4194">
        <v>2.4808699999999999</v>
      </c>
    </row>
    <row r="4195" spans="1:9">
      <c r="A4195" t="s">
        <v>4193</v>
      </c>
      <c r="B4195">
        <v>21618</v>
      </c>
      <c r="C4195">
        <f>B4195/1000</f>
        <v>21.617999999999999</v>
      </c>
      <c r="D4195">
        <v>8</v>
      </c>
      <c r="E4195">
        <v>39.267000000000003</v>
      </c>
      <c r="F4195">
        <v>211.7</v>
      </c>
      <c r="G4195">
        <v>125.93300000000001</v>
      </c>
      <c r="H4195">
        <v>21.6249</v>
      </c>
      <c r="I4195">
        <v>2.4868700000000001</v>
      </c>
    </row>
    <row r="4196" spans="1:9">
      <c r="A4196" t="s">
        <v>4194</v>
      </c>
      <c r="B4196">
        <v>22244</v>
      </c>
      <c r="C4196">
        <f>B4196/1000</f>
        <v>22.244</v>
      </c>
      <c r="D4196">
        <v>8</v>
      </c>
      <c r="E4196">
        <v>38.970999999999997</v>
      </c>
      <c r="F4196">
        <v>212.483</v>
      </c>
      <c r="G4196">
        <v>125.84699999999999</v>
      </c>
      <c r="H4196">
        <v>22.422799999999999</v>
      </c>
      <c r="I4196">
        <v>2.4748700000000001</v>
      </c>
    </row>
    <row r="4197" spans="1:9">
      <c r="A4197" t="s">
        <v>4195</v>
      </c>
      <c r="B4197">
        <v>22524</v>
      </c>
      <c r="C4197">
        <f>B4197/1000</f>
        <v>22.524000000000001</v>
      </c>
      <c r="D4197">
        <v>8</v>
      </c>
      <c r="E4197">
        <v>39.802900000000001</v>
      </c>
      <c r="F4197">
        <v>212.90799999999999</v>
      </c>
      <c r="G4197">
        <v>126.58</v>
      </c>
      <c r="H4197">
        <v>21.9239</v>
      </c>
      <c r="I4197">
        <v>2.6698599999999999</v>
      </c>
    </row>
    <row r="4198" spans="1:9">
      <c r="A4198" t="s">
        <v>4196</v>
      </c>
      <c r="B4198">
        <v>22296</v>
      </c>
      <c r="C4198">
        <f>B4198/1000</f>
        <v>22.295999999999999</v>
      </c>
      <c r="D4198">
        <v>9</v>
      </c>
      <c r="E4198">
        <v>38.917999999999999</v>
      </c>
      <c r="F4198">
        <v>214.84200000000001</v>
      </c>
      <c r="G4198">
        <v>126.761</v>
      </c>
      <c r="H4198">
        <v>23.5198</v>
      </c>
      <c r="I4198">
        <v>2.54887</v>
      </c>
    </row>
    <row r="4199" spans="1:9">
      <c r="A4199" t="s">
        <v>4197</v>
      </c>
      <c r="B4199">
        <v>22035</v>
      </c>
      <c r="C4199">
        <f>B4199/1000</f>
        <v>22.035</v>
      </c>
      <c r="D4199">
        <v>8</v>
      </c>
      <c r="E4199">
        <v>39.276000000000003</v>
      </c>
      <c r="F4199">
        <v>214.39500000000001</v>
      </c>
      <c r="G4199">
        <v>126.6</v>
      </c>
      <c r="H4199">
        <v>21.2819</v>
      </c>
      <c r="I4199">
        <v>2.3688799999999999</v>
      </c>
    </row>
    <row r="4200" spans="1:9">
      <c r="A4200" t="s">
        <v>4198</v>
      </c>
      <c r="B4200">
        <v>21477</v>
      </c>
      <c r="C4200">
        <f>B4200/1000</f>
        <v>21.477</v>
      </c>
      <c r="D4200">
        <v>8</v>
      </c>
      <c r="E4200">
        <v>39.167999999999999</v>
      </c>
      <c r="F4200">
        <v>215.21799999999999</v>
      </c>
      <c r="G4200">
        <v>126.307</v>
      </c>
      <c r="H4200">
        <v>20.983899999999998</v>
      </c>
      <c r="I4200">
        <v>2.3498800000000002</v>
      </c>
    </row>
    <row r="4201" spans="1:9">
      <c r="A4201" t="s">
        <v>4199</v>
      </c>
      <c r="B4201">
        <v>22308</v>
      </c>
      <c r="C4201">
        <f>B4201/1000</f>
        <v>22.308</v>
      </c>
      <c r="D4201">
        <v>8</v>
      </c>
      <c r="E4201">
        <v>40.869900000000001</v>
      </c>
      <c r="F4201">
        <v>213.196</v>
      </c>
      <c r="G4201">
        <v>127.126</v>
      </c>
      <c r="H4201">
        <v>21.629899999999999</v>
      </c>
      <c r="I4201">
        <v>2.59687</v>
      </c>
    </row>
    <row r="4202" spans="1:9">
      <c r="A4202" t="s">
        <v>4200</v>
      </c>
      <c r="B4202">
        <v>22374</v>
      </c>
      <c r="C4202">
        <f>B4202/1000</f>
        <v>22.373999999999999</v>
      </c>
      <c r="D4202">
        <v>8</v>
      </c>
      <c r="E4202">
        <v>39.701000000000001</v>
      </c>
      <c r="F4202">
        <v>219.71899999999999</v>
      </c>
      <c r="G4202">
        <v>126.92700000000001</v>
      </c>
      <c r="H4202">
        <v>21.639900000000001</v>
      </c>
      <c r="I4202">
        <v>2.47587</v>
      </c>
    </row>
    <row r="4203" spans="1:9">
      <c r="A4203" t="s">
        <v>4201</v>
      </c>
      <c r="B4203">
        <v>21007</v>
      </c>
      <c r="C4203">
        <f>B4203/1000</f>
        <v>21.007000000000001</v>
      </c>
      <c r="D4203">
        <v>8</v>
      </c>
      <c r="E4203">
        <v>41.6569</v>
      </c>
      <c r="F4203">
        <v>220.84899999999999</v>
      </c>
      <c r="G4203">
        <v>126.286</v>
      </c>
      <c r="H4203">
        <v>20.529900000000001</v>
      </c>
      <c r="I4203">
        <v>2.7868599999999999</v>
      </c>
    </row>
    <row r="4204" spans="1:9">
      <c r="A4204" t="s">
        <v>4202</v>
      </c>
      <c r="B4204">
        <v>21501</v>
      </c>
      <c r="C4204">
        <f>B4204/1000</f>
        <v>21.501000000000001</v>
      </c>
      <c r="D4204">
        <v>8</v>
      </c>
      <c r="E4204">
        <v>41.3429</v>
      </c>
      <c r="F4204">
        <v>228.15100000000001</v>
      </c>
      <c r="G4204">
        <v>126.389</v>
      </c>
      <c r="H4204">
        <v>20.917899999999999</v>
      </c>
      <c r="I4204">
        <v>11.542400000000001</v>
      </c>
    </row>
    <row r="4205" spans="1:9">
      <c r="A4205" t="s">
        <v>4203</v>
      </c>
      <c r="B4205">
        <v>21888</v>
      </c>
      <c r="C4205">
        <f>B4205/1000</f>
        <v>21.888000000000002</v>
      </c>
      <c r="D4205">
        <v>8</v>
      </c>
      <c r="E4205">
        <v>41.3399</v>
      </c>
      <c r="F4205">
        <v>217.285</v>
      </c>
      <c r="G4205">
        <v>127.00700000000001</v>
      </c>
      <c r="H4205">
        <v>21.3569</v>
      </c>
      <c r="I4205">
        <v>2.4868700000000001</v>
      </c>
    </row>
    <row r="4206" spans="1:9">
      <c r="A4206" t="s">
        <v>4204</v>
      </c>
      <c r="B4206">
        <v>21827</v>
      </c>
      <c r="C4206">
        <f>B4206/1000</f>
        <v>21.827000000000002</v>
      </c>
      <c r="D4206">
        <v>8</v>
      </c>
      <c r="E4206">
        <v>40.210900000000002</v>
      </c>
      <c r="F4206">
        <v>216.69200000000001</v>
      </c>
      <c r="G4206">
        <v>126.542</v>
      </c>
      <c r="H4206">
        <v>21.244900000000001</v>
      </c>
      <c r="I4206">
        <v>2.4988700000000001</v>
      </c>
    </row>
    <row r="4207" spans="1:9">
      <c r="A4207" t="s">
        <v>4205</v>
      </c>
      <c r="B4207">
        <v>21104</v>
      </c>
      <c r="C4207">
        <f>B4207/1000</f>
        <v>21.103999999999999</v>
      </c>
      <c r="D4207">
        <v>8</v>
      </c>
      <c r="E4207">
        <v>40.372900000000001</v>
      </c>
      <c r="F4207">
        <v>215.797</v>
      </c>
      <c r="G4207">
        <v>125.899</v>
      </c>
      <c r="H4207">
        <v>20.796900000000001</v>
      </c>
      <c r="I4207">
        <v>2.4218700000000002</v>
      </c>
    </row>
    <row r="4208" spans="1:9">
      <c r="A4208" t="s">
        <v>4206</v>
      </c>
      <c r="B4208">
        <v>20847</v>
      </c>
      <c r="C4208">
        <f>B4208/1000</f>
        <v>20.847000000000001</v>
      </c>
      <c r="D4208">
        <v>8</v>
      </c>
      <c r="E4208">
        <v>40.044899999999998</v>
      </c>
      <c r="F4208">
        <v>221.34299999999999</v>
      </c>
      <c r="G4208">
        <v>125.77500000000001</v>
      </c>
      <c r="H4208">
        <v>20.883900000000001</v>
      </c>
      <c r="I4208">
        <v>2.34788</v>
      </c>
    </row>
    <row r="4209" spans="1:9">
      <c r="A4209" t="s">
        <v>4207</v>
      </c>
      <c r="B4209">
        <v>21186</v>
      </c>
      <c r="C4209">
        <f>B4209/1000</f>
        <v>21.186</v>
      </c>
      <c r="D4209">
        <v>8</v>
      </c>
      <c r="E4209">
        <v>40.487900000000003</v>
      </c>
      <c r="F4209">
        <v>212.39099999999999</v>
      </c>
      <c r="G4209">
        <v>126.048</v>
      </c>
      <c r="H4209">
        <v>21.158899999999999</v>
      </c>
      <c r="I4209">
        <v>2.3368799999999998</v>
      </c>
    </row>
    <row r="4210" spans="1:9">
      <c r="A4210" t="s">
        <v>4208</v>
      </c>
      <c r="B4210">
        <v>20712</v>
      </c>
      <c r="C4210">
        <f>B4210/1000</f>
        <v>20.712</v>
      </c>
      <c r="D4210">
        <v>8</v>
      </c>
      <c r="E4210">
        <v>39.482999999999997</v>
      </c>
      <c r="F4210">
        <v>211.34700000000001</v>
      </c>
      <c r="G4210">
        <v>125.837</v>
      </c>
      <c r="H4210">
        <v>20.858899999999998</v>
      </c>
      <c r="I4210">
        <v>2.3308800000000001</v>
      </c>
    </row>
    <row r="4211" spans="1:9">
      <c r="A4211" t="s">
        <v>4209</v>
      </c>
      <c r="B4211">
        <v>20156</v>
      </c>
      <c r="C4211">
        <f>B4211/1000</f>
        <v>20.155999999999999</v>
      </c>
      <c r="D4211">
        <v>8</v>
      </c>
      <c r="E4211">
        <v>39.869900000000001</v>
      </c>
      <c r="F4211">
        <v>215.261</v>
      </c>
      <c r="G4211">
        <v>125.456</v>
      </c>
      <c r="H4211">
        <v>20.052</v>
      </c>
      <c r="I4211">
        <v>2.4578700000000002</v>
      </c>
    </row>
    <row r="4212" spans="1:9">
      <c r="A4212" t="s">
        <v>4210</v>
      </c>
      <c r="B4212">
        <v>20722</v>
      </c>
      <c r="C4212">
        <f>B4212/1000</f>
        <v>20.722000000000001</v>
      </c>
      <c r="D4212">
        <v>8</v>
      </c>
      <c r="E4212">
        <v>39.457999999999998</v>
      </c>
      <c r="F4212">
        <v>220.05199999999999</v>
      </c>
      <c r="G4212">
        <v>125.764</v>
      </c>
      <c r="H4212">
        <v>20.8109</v>
      </c>
      <c r="I4212">
        <v>2.5598700000000001</v>
      </c>
    </row>
    <row r="4213" spans="1:9">
      <c r="A4213" t="s">
        <v>4211</v>
      </c>
      <c r="B4213">
        <v>21219</v>
      </c>
      <c r="C4213">
        <f>B4213/1000</f>
        <v>21.219000000000001</v>
      </c>
      <c r="D4213">
        <v>8</v>
      </c>
      <c r="E4213">
        <v>39.835900000000002</v>
      </c>
      <c r="F4213">
        <v>213.10900000000001</v>
      </c>
      <c r="G4213">
        <v>125.89700000000001</v>
      </c>
      <c r="H4213">
        <v>21.239899999999999</v>
      </c>
      <c r="I4213">
        <v>2.6388600000000002</v>
      </c>
    </row>
    <row r="4214" spans="1:9">
      <c r="A4214" t="s">
        <v>4212</v>
      </c>
      <c r="B4214">
        <v>21217</v>
      </c>
      <c r="C4214">
        <f>B4214/1000</f>
        <v>21.216999999999999</v>
      </c>
      <c r="D4214">
        <v>8</v>
      </c>
      <c r="E4214">
        <v>39.048000000000002</v>
      </c>
      <c r="F4214">
        <v>211.512</v>
      </c>
      <c r="G4214">
        <v>126.31100000000001</v>
      </c>
      <c r="H4214">
        <v>21.319900000000001</v>
      </c>
      <c r="I4214">
        <v>18.582000000000001</v>
      </c>
    </row>
    <row r="4215" spans="1:9">
      <c r="A4215" t="s">
        <v>4213</v>
      </c>
      <c r="B4215">
        <v>20745</v>
      </c>
      <c r="C4215">
        <f>B4215/1000</f>
        <v>20.745000000000001</v>
      </c>
      <c r="D4215">
        <v>8</v>
      </c>
      <c r="E4215">
        <v>39.122</v>
      </c>
      <c r="F4215">
        <v>216.155</v>
      </c>
      <c r="G4215">
        <v>125.59</v>
      </c>
      <c r="H4215">
        <v>20.680900000000001</v>
      </c>
      <c r="I4215">
        <v>2.3988800000000001</v>
      </c>
    </row>
    <row r="4216" spans="1:9">
      <c r="A4216" t="s">
        <v>4214</v>
      </c>
      <c r="B4216">
        <v>20469</v>
      </c>
      <c r="C4216">
        <f>B4216/1000</f>
        <v>20.469000000000001</v>
      </c>
      <c r="D4216">
        <v>8</v>
      </c>
      <c r="E4216">
        <v>39.000999999999998</v>
      </c>
      <c r="F4216">
        <v>216.19900000000001</v>
      </c>
      <c r="G4216">
        <v>125.904</v>
      </c>
      <c r="H4216">
        <v>20.905899999999999</v>
      </c>
      <c r="I4216">
        <v>2.45587</v>
      </c>
    </row>
    <row r="4217" spans="1:9">
      <c r="A4217" t="s">
        <v>4215</v>
      </c>
      <c r="B4217">
        <v>21307</v>
      </c>
      <c r="C4217">
        <f>B4217/1000</f>
        <v>21.306999999999999</v>
      </c>
      <c r="D4217">
        <v>8</v>
      </c>
      <c r="E4217">
        <v>39.887900000000002</v>
      </c>
      <c r="F4217">
        <v>215.83799999999999</v>
      </c>
      <c r="G4217">
        <v>125.94199999999999</v>
      </c>
      <c r="H4217">
        <v>20.9709</v>
      </c>
      <c r="I4217">
        <v>2.6068699999999998</v>
      </c>
    </row>
    <row r="4218" spans="1:9">
      <c r="A4218" t="s">
        <v>4216</v>
      </c>
      <c r="B4218">
        <v>21259</v>
      </c>
      <c r="C4218">
        <f>B4218/1000</f>
        <v>21.259</v>
      </c>
      <c r="D4218">
        <v>8</v>
      </c>
      <c r="E4218">
        <v>38.874000000000002</v>
      </c>
      <c r="F4218">
        <v>221.85499999999999</v>
      </c>
      <c r="G4218">
        <v>126.40900000000001</v>
      </c>
      <c r="H4218">
        <v>20.879899999999999</v>
      </c>
      <c r="I4218">
        <v>2.4938699999999998</v>
      </c>
    </row>
    <row r="4219" spans="1:9">
      <c r="A4219" t="s">
        <v>4217</v>
      </c>
      <c r="B4219">
        <v>20910</v>
      </c>
      <c r="C4219">
        <f>B4219/1000</f>
        <v>20.91</v>
      </c>
      <c r="D4219">
        <v>8</v>
      </c>
      <c r="E4219">
        <v>39.942900000000002</v>
      </c>
      <c r="F4219">
        <v>222.858</v>
      </c>
      <c r="G4219">
        <v>125.70399999999999</v>
      </c>
      <c r="H4219">
        <v>20.562899999999999</v>
      </c>
      <c r="I4219">
        <v>2.4778699999999998</v>
      </c>
    </row>
    <row r="4220" spans="1:9">
      <c r="A4220" t="s">
        <v>4218</v>
      </c>
      <c r="B4220">
        <v>21315</v>
      </c>
      <c r="C4220">
        <f>B4220/1000</f>
        <v>21.315000000000001</v>
      </c>
      <c r="D4220">
        <v>8</v>
      </c>
      <c r="E4220">
        <v>40.135899999999999</v>
      </c>
      <c r="F4220">
        <v>230.65899999999999</v>
      </c>
      <c r="G4220">
        <v>126.032</v>
      </c>
      <c r="H4220">
        <v>20.8489</v>
      </c>
      <c r="I4220">
        <v>2.49187</v>
      </c>
    </row>
    <row r="4221" spans="1:9">
      <c r="A4221" t="s">
        <v>4219</v>
      </c>
      <c r="B4221">
        <v>21591</v>
      </c>
      <c r="C4221">
        <f>B4221/1000</f>
        <v>21.591000000000001</v>
      </c>
      <c r="D4221">
        <v>8</v>
      </c>
      <c r="E4221">
        <v>41.893799999999999</v>
      </c>
      <c r="F4221">
        <v>221.89099999999999</v>
      </c>
      <c r="G4221">
        <v>126.038</v>
      </c>
      <c r="H4221">
        <v>21.132899999999999</v>
      </c>
      <c r="I4221">
        <v>2.56487</v>
      </c>
    </row>
    <row r="4222" spans="1:9">
      <c r="A4222" t="s">
        <v>4220</v>
      </c>
      <c r="B4222">
        <v>21569</v>
      </c>
      <c r="C4222">
        <f>B4222/1000</f>
        <v>21.568999999999999</v>
      </c>
      <c r="D4222">
        <v>8</v>
      </c>
      <c r="E4222">
        <v>41.1539</v>
      </c>
      <c r="F4222">
        <v>221.70400000000001</v>
      </c>
      <c r="G4222">
        <v>126.149</v>
      </c>
      <c r="H4222">
        <v>21.104900000000001</v>
      </c>
      <c r="I4222">
        <v>2.5068700000000002</v>
      </c>
    </row>
    <row r="4223" spans="1:9">
      <c r="A4223" t="s">
        <v>4221</v>
      </c>
      <c r="B4223">
        <v>20685</v>
      </c>
      <c r="C4223">
        <f>B4223/1000</f>
        <v>20.684999999999999</v>
      </c>
      <c r="D4223">
        <v>8</v>
      </c>
      <c r="E4223">
        <v>41.671799999999998</v>
      </c>
      <c r="F4223">
        <v>221.30699999999999</v>
      </c>
      <c r="G4223">
        <v>125.572</v>
      </c>
      <c r="H4223">
        <v>20.439900000000002</v>
      </c>
      <c r="I4223">
        <v>2.4378799999999998</v>
      </c>
    </row>
    <row r="4224" spans="1:9">
      <c r="A4224" t="s">
        <v>4222</v>
      </c>
      <c r="B4224">
        <v>21205</v>
      </c>
      <c r="C4224">
        <f>B4224/1000</f>
        <v>21.204999999999998</v>
      </c>
      <c r="D4224">
        <v>8</v>
      </c>
      <c r="E4224">
        <v>41.585900000000002</v>
      </c>
      <c r="F4224">
        <v>219.22399999999999</v>
      </c>
      <c r="G4224">
        <v>125.996</v>
      </c>
      <c r="H4224">
        <v>20.776900000000001</v>
      </c>
      <c r="I4224">
        <v>2.6138699999999999</v>
      </c>
    </row>
    <row r="4225" spans="1:9">
      <c r="A4225" t="s">
        <v>4223</v>
      </c>
      <c r="B4225">
        <v>21770</v>
      </c>
      <c r="C4225">
        <f>B4225/1000</f>
        <v>21.77</v>
      </c>
      <c r="D4225">
        <v>8</v>
      </c>
      <c r="E4225">
        <v>41.358899999999998</v>
      </c>
      <c r="F4225">
        <v>224.15299999999999</v>
      </c>
      <c r="G4225">
        <v>133.13300000000001</v>
      </c>
      <c r="H4225">
        <v>21.329899999999999</v>
      </c>
      <c r="I4225">
        <v>2.3848799999999999</v>
      </c>
    </row>
    <row r="4226" spans="1:9">
      <c r="A4226" t="s">
        <v>4224</v>
      </c>
      <c r="B4226">
        <v>21679</v>
      </c>
      <c r="C4226">
        <f>B4226/1000</f>
        <v>21.678999999999998</v>
      </c>
      <c r="D4226">
        <v>8</v>
      </c>
      <c r="E4226">
        <v>41.466900000000003</v>
      </c>
      <c r="F4226">
        <v>211.07900000000001</v>
      </c>
      <c r="G4226">
        <v>126.223</v>
      </c>
      <c r="H4226">
        <v>21.194900000000001</v>
      </c>
      <c r="I4226">
        <v>2.3848799999999999</v>
      </c>
    </row>
    <row r="4227" spans="1:9">
      <c r="A4227" t="s">
        <v>4225</v>
      </c>
      <c r="B4227">
        <v>20945</v>
      </c>
      <c r="C4227">
        <f>B4227/1000</f>
        <v>20.945</v>
      </c>
      <c r="D4227">
        <v>8</v>
      </c>
      <c r="E4227">
        <v>39.673000000000002</v>
      </c>
      <c r="F4227">
        <v>216.92599999999999</v>
      </c>
      <c r="G4227">
        <v>126.35299999999999</v>
      </c>
      <c r="H4227">
        <v>20.567900000000002</v>
      </c>
      <c r="I4227">
        <v>2.6938599999999999</v>
      </c>
    </row>
    <row r="4228" spans="1:9">
      <c r="A4228" t="s">
        <v>4226</v>
      </c>
      <c r="B4228">
        <v>20732</v>
      </c>
      <c r="C4228">
        <f>B4228/1000</f>
        <v>20.731999999999999</v>
      </c>
      <c r="D4228">
        <v>8</v>
      </c>
      <c r="E4228">
        <v>39.164000000000001</v>
      </c>
      <c r="F4228">
        <v>210.852</v>
      </c>
      <c r="G4228">
        <v>125.82899999999999</v>
      </c>
      <c r="H4228">
        <v>20.4009</v>
      </c>
      <c r="I4228">
        <v>2.4528699999999999</v>
      </c>
    </row>
    <row r="4229" spans="1:9">
      <c r="A4229" t="s">
        <v>4227</v>
      </c>
      <c r="B4229">
        <v>21489</v>
      </c>
      <c r="C4229">
        <f>B4229/1000</f>
        <v>21.489000000000001</v>
      </c>
      <c r="D4229">
        <v>8</v>
      </c>
      <c r="E4229">
        <v>39.915900000000001</v>
      </c>
      <c r="F4229">
        <v>211.459</v>
      </c>
      <c r="G4229">
        <v>125.54900000000001</v>
      </c>
      <c r="H4229">
        <v>22.8888</v>
      </c>
      <c r="I4229">
        <v>2.7468599999999999</v>
      </c>
    </row>
    <row r="4230" spans="1:9">
      <c r="A4230" t="s">
        <v>4228</v>
      </c>
      <c r="B4230">
        <v>21666</v>
      </c>
      <c r="C4230">
        <f>B4230/1000</f>
        <v>21.666</v>
      </c>
      <c r="D4230">
        <v>8</v>
      </c>
      <c r="E4230">
        <v>38.921999999999997</v>
      </c>
      <c r="F4230">
        <v>211.31</v>
      </c>
      <c r="G4230">
        <v>125.482</v>
      </c>
      <c r="H4230">
        <v>23.096800000000002</v>
      </c>
      <c r="I4230">
        <v>2.7628599999999999</v>
      </c>
    </row>
    <row r="4231" spans="1:9">
      <c r="A4231" t="s">
        <v>4229</v>
      </c>
      <c r="B4231">
        <v>20492</v>
      </c>
      <c r="C4231">
        <f>B4231/1000</f>
        <v>20.492000000000001</v>
      </c>
      <c r="D4231">
        <v>8</v>
      </c>
      <c r="E4231">
        <v>39.301000000000002</v>
      </c>
      <c r="F4231">
        <v>212.297</v>
      </c>
      <c r="G4231">
        <v>124.958</v>
      </c>
      <c r="H4231">
        <v>22.2699</v>
      </c>
      <c r="I4231">
        <v>2.6678600000000001</v>
      </c>
    </row>
    <row r="4232" spans="1:9">
      <c r="A4232" t="s">
        <v>4230</v>
      </c>
      <c r="B4232">
        <v>20973</v>
      </c>
      <c r="C4232">
        <f>B4232/1000</f>
        <v>20.972999999999999</v>
      </c>
      <c r="D4232">
        <v>8</v>
      </c>
      <c r="E4232">
        <v>39.091000000000001</v>
      </c>
      <c r="F4232">
        <v>210.42699999999999</v>
      </c>
      <c r="G4232">
        <v>124.80200000000001</v>
      </c>
      <c r="H4232">
        <v>22.799800000000001</v>
      </c>
      <c r="I4232">
        <v>2.5898699999999999</v>
      </c>
    </row>
    <row r="4233" spans="1:9">
      <c r="A4233" t="s">
        <v>4231</v>
      </c>
      <c r="B4233">
        <v>21426</v>
      </c>
      <c r="C4233">
        <f>B4233/1000</f>
        <v>21.425999999999998</v>
      </c>
      <c r="D4233">
        <v>8</v>
      </c>
      <c r="E4233">
        <v>39.798900000000003</v>
      </c>
      <c r="F4233">
        <v>211.77199999999999</v>
      </c>
      <c r="G4233">
        <v>124.988</v>
      </c>
      <c r="H4233">
        <v>23.018799999999999</v>
      </c>
      <c r="I4233">
        <v>2.7038600000000002</v>
      </c>
    </row>
    <row r="4234" spans="1:9">
      <c r="A4234" t="s">
        <v>4232</v>
      </c>
      <c r="B4234">
        <v>21686</v>
      </c>
      <c r="C4234">
        <f>B4234/1000</f>
        <v>21.686</v>
      </c>
      <c r="D4234">
        <v>8</v>
      </c>
      <c r="E4234">
        <v>46.400599999999997</v>
      </c>
      <c r="F4234">
        <v>218.892</v>
      </c>
      <c r="G4234">
        <v>125.255</v>
      </c>
      <c r="H4234">
        <v>22.331800000000001</v>
      </c>
      <c r="I4234">
        <v>14.1883</v>
      </c>
    </row>
    <row r="4235" spans="1:9">
      <c r="A4235" t="s">
        <v>4233</v>
      </c>
      <c r="B4235">
        <v>20754</v>
      </c>
      <c r="C4235">
        <f>B4235/1000</f>
        <v>20.754000000000001</v>
      </c>
      <c r="D4235">
        <v>8</v>
      </c>
      <c r="E4235">
        <v>39.243000000000002</v>
      </c>
      <c r="F4235">
        <v>214.423</v>
      </c>
      <c r="G4235">
        <v>125.6</v>
      </c>
      <c r="H4235">
        <v>20.501899999999999</v>
      </c>
      <c r="I4235">
        <v>2.3228800000000001</v>
      </c>
    </row>
    <row r="4236" spans="1:9">
      <c r="A4236" t="s">
        <v>4234</v>
      </c>
      <c r="B4236">
        <v>21080</v>
      </c>
      <c r="C4236">
        <f>B4236/1000</f>
        <v>21.08</v>
      </c>
      <c r="D4236">
        <v>8</v>
      </c>
      <c r="E4236">
        <v>39.017000000000003</v>
      </c>
      <c r="F4236">
        <v>214.11600000000001</v>
      </c>
      <c r="G4236">
        <v>125.65</v>
      </c>
      <c r="H4236">
        <v>20.732900000000001</v>
      </c>
      <c r="I4236">
        <v>2.54087</v>
      </c>
    </row>
    <row r="4237" spans="1:9">
      <c r="A4237" t="s">
        <v>4235</v>
      </c>
      <c r="B4237">
        <v>21551</v>
      </c>
      <c r="C4237">
        <f>B4237/1000</f>
        <v>21.550999999999998</v>
      </c>
      <c r="D4237">
        <v>8</v>
      </c>
      <c r="E4237">
        <v>39.877899999999997</v>
      </c>
      <c r="F4237">
        <v>214.709</v>
      </c>
      <c r="G4237">
        <v>125.81399999999999</v>
      </c>
      <c r="H4237">
        <v>21.0489</v>
      </c>
      <c r="I4237">
        <v>2.4428700000000001</v>
      </c>
    </row>
    <row r="4238" spans="1:9">
      <c r="A4238" t="s">
        <v>4236</v>
      </c>
      <c r="B4238">
        <v>21542</v>
      </c>
      <c r="C4238">
        <f>B4238/1000</f>
        <v>21.542000000000002</v>
      </c>
      <c r="D4238">
        <v>8</v>
      </c>
      <c r="E4238">
        <v>38.984000000000002</v>
      </c>
      <c r="F4238">
        <v>213.96100000000001</v>
      </c>
      <c r="G4238">
        <v>126.318</v>
      </c>
      <c r="H4238">
        <v>21.1129</v>
      </c>
      <c r="I4238">
        <v>2.4298799999999998</v>
      </c>
    </row>
    <row r="4239" spans="1:9">
      <c r="A4239" t="s">
        <v>4237</v>
      </c>
      <c r="B4239">
        <v>20822</v>
      </c>
      <c r="C4239">
        <f>B4239/1000</f>
        <v>20.821999999999999</v>
      </c>
      <c r="D4239">
        <v>8</v>
      </c>
      <c r="E4239">
        <v>39.923900000000003</v>
      </c>
      <c r="F4239">
        <v>215.762</v>
      </c>
      <c r="G4239">
        <v>125.428</v>
      </c>
      <c r="H4239">
        <v>20.486899999999999</v>
      </c>
      <c r="I4239">
        <v>2.4948700000000001</v>
      </c>
    </row>
    <row r="4240" spans="1:9">
      <c r="A4240" t="s">
        <v>4238</v>
      </c>
      <c r="B4240">
        <v>20867</v>
      </c>
      <c r="C4240">
        <f>B4240/1000</f>
        <v>20.867000000000001</v>
      </c>
      <c r="D4240">
        <v>8</v>
      </c>
      <c r="E4240">
        <v>39.231000000000002</v>
      </c>
      <c r="F4240">
        <v>220.85400000000001</v>
      </c>
      <c r="G4240">
        <v>125.855</v>
      </c>
      <c r="H4240">
        <v>20.693899999999999</v>
      </c>
      <c r="I4240">
        <v>2.4588700000000001</v>
      </c>
    </row>
    <row r="4241" spans="1:9">
      <c r="A4241" t="s">
        <v>4239</v>
      </c>
      <c r="B4241">
        <v>21595</v>
      </c>
      <c r="C4241">
        <f>B4241/1000</f>
        <v>21.594999999999999</v>
      </c>
      <c r="D4241">
        <v>8</v>
      </c>
      <c r="E4241">
        <v>40.476900000000001</v>
      </c>
      <c r="F4241">
        <v>221.57599999999999</v>
      </c>
      <c r="G4241">
        <v>125.908</v>
      </c>
      <c r="H4241">
        <v>21.0959</v>
      </c>
      <c r="I4241">
        <v>2.5868699999999998</v>
      </c>
    </row>
    <row r="4242" spans="1:9">
      <c r="A4242" t="s">
        <v>4240</v>
      </c>
      <c r="B4242">
        <v>21639</v>
      </c>
      <c r="C4242">
        <f>B4242/1000</f>
        <v>21.638999999999999</v>
      </c>
      <c r="D4242">
        <v>8</v>
      </c>
      <c r="E4242">
        <v>39.679000000000002</v>
      </c>
      <c r="F4242">
        <v>220.05199999999999</v>
      </c>
      <c r="G4242">
        <v>126.624</v>
      </c>
      <c r="H4242">
        <v>21.2699</v>
      </c>
      <c r="I4242">
        <v>2.4368699999999999</v>
      </c>
    </row>
    <row r="4243" spans="1:9">
      <c r="A4243" t="s">
        <v>4241</v>
      </c>
      <c r="B4243">
        <v>20857</v>
      </c>
      <c r="C4243">
        <f>B4243/1000</f>
        <v>20.856999999999999</v>
      </c>
      <c r="D4243">
        <v>8</v>
      </c>
      <c r="E4243">
        <v>40.123899999999999</v>
      </c>
      <c r="F4243">
        <v>220.51599999999999</v>
      </c>
      <c r="G4243">
        <v>125.593</v>
      </c>
      <c r="H4243">
        <v>20.517900000000001</v>
      </c>
      <c r="I4243">
        <v>2.4378700000000002</v>
      </c>
    </row>
    <row r="4244" spans="1:9">
      <c r="A4244" t="s">
        <v>4242</v>
      </c>
      <c r="B4244">
        <v>20944</v>
      </c>
      <c r="C4244">
        <f>B4244/1000</f>
        <v>20.943999999999999</v>
      </c>
      <c r="D4244">
        <v>8</v>
      </c>
      <c r="E4244">
        <v>41.054900000000004</v>
      </c>
      <c r="F4244">
        <v>236.577</v>
      </c>
      <c r="G4244">
        <v>126.791</v>
      </c>
      <c r="H4244">
        <v>20.590900000000001</v>
      </c>
      <c r="I4244">
        <v>2.3888799999999999</v>
      </c>
    </row>
    <row r="4245" spans="1:9">
      <c r="A4245" t="s">
        <v>4243</v>
      </c>
      <c r="B4245">
        <v>21605</v>
      </c>
      <c r="C4245">
        <f>B4245/1000</f>
        <v>21.605</v>
      </c>
      <c r="D4245">
        <v>8</v>
      </c>
      <c r="E4245">
        <v>41.751800000000003</v>
      </c>
      <c r="F4245">
        <v>225.619</v>
      </c>
      <c r="G4245">
        <v>126.02200000000001</v>
      </c>
      <c r="H4245">
        <v>21.174900000000001</v>
      </c>
      <c r="I4245">
        <v>2.47987</v>
      </c>
    </row>
    <row r="4246" spans="1:9">
      <c r="A4246" t="s">
        <v>4244</v>
      </c>
      <c r="B4246">
        <v>21494</v>
      </c>
      <c r="C4246">
        <f>B4246/1000</f>
        <v>21.494</v>
      </c>
      <c r="D4246">
        <v>8</v>
      </c>
      <c r="E4246">
        <v>40.297899999999998</v>
      </c>
      <c r="F4246">
        <v>216.738</v>
      </c>
      <c r="G4246">
        <v>125.762</v>
      </c>
      <c r="H4246">
        <v>21.271899999999999</v>
      </c>
      <c r="I4246">
        <v>2.3768799999999999</v>
      </c>
    </row>
    <row r="4247" spans="1:9">
      <c r="A4247" t="s">
        <v>4245</v>
      </c>
      <c r="B4247">
        <v>20730</v>
      </c>
      <c r="C4247">
        <f>B4247/1000</f>
        <v>20.73</v>
      </c>
      <c r="D4247">
        <v>8</v>
      </c>
      <c r="E4247">
        <v>40.551900000000003</v>
      </c>
      <c r="F4247">
        <v>214.96799999999999</v>
      </c>
      <c r="G4247">
        <v>125.655</v>
      </c>
      <c r="H4247">
        <v>20.3689</v>
      </c>
      <c r="I4247">
        <v>2.37588</v>
      </c>
    </row>
    <row r="4248" spans="1:9">
      <c r="A4248" t="s">
        <v>4246</v>
      </c>
      <c r="B4248">
        <v>21238</v>
      </c>
      <c r="C4248">
        <f>B4248/1000</f>
        <v>21.238</v>
      </c>
      <c r="D4248">
        <v>8</v>
      </c>
      <c r="E4248">
        <v>40.443899999999999</v>
      </c>
      <c r="F4248">
        <v>222.20699999999999</v>
      </c>
      <c r="G4248">
        <v>125.813</v>
      </c>
      <c r="H4248">
        <v>20.9389</v>
      </c>
      <c r="I4248">
        <v>2.4498700000000002</v>
      </c>
    </row>
    <row r="4249" spans="1:9">
      <c r="A4249" t="s">
        <v>4247</v>
      </c>
      <c r="B4249">
        <v>21781</v>
      </c>
      <c r="C4249">
        <f>B4249/1000</f>
        <v>21.780999999999999</v>
      </c>
      <c r="D4249">
        <v>8</v>
      </c>
      <c r="E4249">
        <v>40.737900000000003</v>
      </c>
      <c r="F4249">
        <v>213.875</v>
      </c>
      <c r="G4249">
        <v>125.998</v>
      </c>
      <c r="H4249">
        <v>21.2669</v>
      </c>
      <c r="I4249">
        <v>2.46787</v>
      </c>
    </row>
    <row r="4250" spans="1:9">
      <c r="A4250" t="s">
        <v>4248</v>
      </c>
      <c r="B4250">
        <v>21621</v>
      </c>
      <c r="C4250">
        <f>B4250/1000</f>
        <v>21.620999999999999</v>
      </c>
      <c r="D4250">
        <v>8</v>
      </c>
      <c r="E4250">
        <v>40.082900000000002</v>
      </c>
      <c r="F4250">
        <v>213.59200000000001</v>
      </c>
      <c r="G4250">
        <v>125.953</v>
      </c>
      <c r="H4250">
        <v>21.1189</v>
      </c>
      <c r="I4250">
        <v>2.6458599999999999</v>
      </c>
    </row>
    <row r="4251" spans="1:9">
      <c r="A4251" t="s">
        <v>4249</v>
      </c>
      <c r="B4251">
        <v>20982</v>
      </c>
      <c r="C4251">
        <f>B4251/1000</f>
        <v>20.981999999999999</v>
      </c>
      <c r="D4251">
        <v>8</v>
      </c>
      <c r="E4251">
        <v>40.051900000000003</v>
      </c>
      <c r="F4251">
        <v>213.40700000000001</v>
      </c>
      <c r="G4251">
        <v>125.809</v>
      </c>
      <c r="H4251">
        <v>20.613900000000001</v>
      </c>
      <c r="I4251">
        <v>2.4408699999999999</v>
      </c>
    </row>
    <row r="4252" spans="1:9">
      <c r="A4252" t="s">
        <v>4250</v>
      </c>
      <c r="B4252">
        <v>20763</v>
      </c>
      <c r="C4252">
        <f>B4252/1000</f>
        <v>20.763000000000002</v>
      </c>
      <c r="D4252">
        <v>8</v>
      </c>
      <c r="E4252">
        <v>39.9679</v>
      </c>
      <c r="F4252">
        <v>215.36099999999999</v>
      </c>
      <c r="G4252">
        <v>125.755</v>
      </c>
      <c r="H4252">
        <v>20.460899999999999</v>
      </c>
      <c r="I4252">
        <v>2.4068700000000001</v>
      </c>
    </row>
    <row r="4253" spans="1:9">
      <c r="A4253" t="s">
        <v>4251</v>
      </c>
      <c r="B4253">
        <v>21687</v>
      </c>
      <c r="C4253">
        <f>B4253/1000</f>
        <v>21.687000000000001</v>
      </c>
      <c r="D4253">
        <v>8</v>
      </c>
      <c r="E4253">
        <v>40.715899999999998</v>
      </c>
      <c r="F4253">
        <v>215.316</v>
      </c>
      <c r="G4253">
        <v>126.634</v>
      </c>
      <c r="H4253">
        <v>21.2409</v>
      </c>
      <c r="I4253">
        <v>2.4098700000000002</v>
      </c>
    </row>
    <row r="4254" spans="1:9">
      <c r="A4254" t="s">
        <v>4252</v>
      </c>
      <c r="B4254">
        <v>21496</v>
      </c>
      <c r="C4254">
        <f>B4254/1000</f>
        <v>21.495999999999999</v>
      </c>
      <c r="D4254">
        <v>8</v>
      </c>
      <c r="E4254">
        <v>40.2029</v>
      </c>
      <c r="F4254">
        <v>213.911</v>
      </c>
      <c r="G4254">
        <v>125.76</v>
      </c>
      <c r="H4254">
        <v>21.164899999999999</v>
      </c>
      <c r="I4254">
        <v>24.832699999999999</v>
      </c>
    </row>
    <row r="4255" spans="1:9">
      <c r="A4255" t="s">
        <v>4253</v>
      </c>
      <c r="B4255">
        <v>21229</v>
      </c>
      <c r="C4255">
        <f>B4255/1000</f>
        <v>21.228999999999999</v>
      </c>
      <c r="D4255">
        <v>8</v>
      </c>
      <c r="E4255">
        <v>39.229999999999997</v>
      </c>
      <c r="F4255">
        <v>212.482</v>
      </c>
      <c r="G4255">
        <v>126.063</v>
      </c>
      <c r="H4255">
        <v>21.963899999999999</v>
      </c>
      <c r="I4255">
        <v>2.7488600000000001</v>
      </c>
    </row>
    <row r="4256" spans="1:9">
      <c r="A4256" t="s">
        <v>4254</v>
      </c>
      <c r="B4256">
        <v>20673</v>
      </c>
      <c r="C4256">
        <f>B4256/1000</f>
        <v>20.672999999999998</v>
      </c>
      <c r="D4256">
        <v>8</v>
      </c>
      <c r="E4256">
        <v>39.091000000000001</v>
      </c>
      <c r="F4256">
        <v>213.37100000000001</v>
      </c>
      <c r="G4256">
        <v>125.095</v>
      </c>
      <c r="H4256">
        <v>21.910900000000002</v>
      </c>
      <c r="I4256">
        <v>2.6908599999999998</v>
      </c>
    </row>
    <row r="4257" spans="1:9">
      <c r="A4257" t="s">
        <v>4255</v>
      </c>
      <c r="B4257">
        <v>21588</v>
      </c>
      <c r="C4257">
        <f>B4257/1000</f>
        <v>21.588000000000001</v>
      </c>
      <c r="D4257">
        <v>8</v>
      </c>
      <c r="E4257">
        <v>39.881900000000002</v>
      </c>
      <c r="F4257">
        <v>213.76900000000001</v>
      </c>
      <c r="G4257">
        <v>125.76</v>
      </c>
      <c r="H4257">
        <v>22.986799999999999</v>
      </c>
      <c r="I4257">
        <v>2.89785</v>
      </c>
    </row>
    <row r="4258" spans="1:9">
      <c r="A4258" t="s">
        <v>4256</v>
      </c>
      <c r="B4258">
        <v>21760</v>
      </c>
      <c r="C4258">
        <f>B4258/1000</f>
        <v>21.76</v>
      </c>
      <c r="D4258">
        <v>8</v>
      </c>
      <c r="E4258">
        <v>38.911999999999999</v>
      </c>
      <c r="F4258">
        <v>212.97399999999999</v>
      </c>
      <c r="G4258">
        <v>125.398</v>
      </c>
      <c r="H4258">
        <v>23.3338</v>
      </c>
      <c r="I4258">
        <v>2.6698599999999999</v>
      </c>
    </row>
    <row r="4259" spans="1:9">
      <c r="A4259" t="s">
        <v>4257</v>
      </c>
      <c r="B4259">
        <v>21294</v>
      </c>
      <c r="C4259">
        <f>B4259/1000</f>
        <v>21.294</v>
      </c>
      <c r="D4259">
        <v>8</v>
      </c>
      <c r="E4259">
        <v>39.238</v>
      </c>
      <c r="F4259">
        <v>215.273</v>
      </c>
      <c r="G4259">
        <v>124.922</v>
      </c>
      <c r="H4259">
        <v>23.110800000000001</v>
      </c>
      <c r="I4259">
        <v>2.70886</v>
      </c>
    </row>
    <row r="4260" spans="1:9">
      <c r="A4260" t="s">
        <v>4258</v>
      </c>
      <c r="B4260">
        <v>20599</v>
      </c>
      <c r="C4260">
        <f>B4260/1000</f>
        <v>20.599</v>
      </c>
      <c r="D4260">
        <v>8</v>
      </c>
      <c r="E4260">
        <v>38.991</v>
      </c>
      <c r="F4260">
        <v>215.69800000000001</v>
      </c>
      <c r="G4260">
        <v>124.605</v>
      </c>
      <c r="H4260">
        <v>22.213899999999999</v>
      </c>
      <c r="I4260">
        <v>2.4348700000000001</v>
      </c>
    </row>
    <row r="4261" spans="1:9">
      <c r="A4261" t="s">
        <v>4259</v>
      </c>
      <c r="B4261">
        <v>21473</v>
      </c>
      <c r="C4261">
        <f>B4261/1000</f>
        <v>21.472999999999999</v>
      </c>
      <c r="D4261">
        <v>8</v>
      </c>
      <c r="E4261">
        <v>39.966900000000003</v>
      </c>
      <c r="F4261">
        <v>213.26599999999999</v>
      </c>
      <c r="G4261">
        <v>125.48</v>
      </c>
      <c r="H4261">
        <v>22.771799999999999</v>
      </c>
      <c r="I4261">
        <v>2.3848799999999999</v>
      </c>
    </row>
    <row r="4262" spans="1:9">
      <c r="A4262" t="s">
        <v>4260</v>
      </c>
      <c r="B4262">
        <v>21560</v>
      </c>
      <c r="C4262">
        <f>B4262/1000</f>
        <v>21.56</v>
      </c>
      <c r="D4262">
        <v>8</v>
      </c>
      <c r="E4262">
        <v>38.899000000000001</v>
      </c>
      <c r="F4262">
        <v>214.30600000000001</v>
      </c>
      <c r="G4262">
        <v>125.17</v>
      </c>
      <c r="H4262">
        <v>22.451799999999999</v>
      </c>
      <c r="I4262">
        <v>2.3618800000000002</v>
      </c>
    </row>
    <row r="4263" spans="1:9">
      <c r="A4263" t="s">
        <v>4261</v>
      </c>
      <c r="B4263">
        <v>21380</v>
      </c>
      <c r="C4263">
        <f>B4263/1000</f>
        <v>21.38</v>
      </c>
      <c r="D4263">
        <v>8</v>
      </c>
      <c r="E4263">
        <v>39.505000000000003</v>
      </c>
      <c r="F4263">
        <v>215.01300000000001</v>
      </c>
      <c r="G4263">
        <v>125.26600000000001</v>
      </c>
      <c r="H4263">
        <v>22.017900000000001</v>
      </c>
      <c r="I4263">
        <v>2.49187</v>
      </c>
    </row>
    <row r="4264" spans="1:9">
      <c r="A4264" t="s">
        <v>4262</v>
      </c>
      <c r="B4264">
        <v>20930</v>
      </c>
      <c r="C4264">
        <f>B4264/1000</f>
        <v>20.93</v>
      </c>
      <c r="D4264">
        <v>8</v>
      </c>
      <c r="E4264">
        <v>38.988</v>
      </c>
      <c r="F4264">
        <v>214.804</v>
      </c>
      <c r="G4264">
        <v>125.29300000000001</v>
      </c>
      <c r="H4264">
        <v>21.2149</v>
      </c>
      <c r="I4264">
        <v>171.38399999999999</v>
      </c>
    </row>
    <row r="4265" spans="1:9">
      <c r="A4265" t="s">
        <v>4263</v>
      </c>
      <c r="B4265">
        <v>21622</v>
      </c>
      <c r="C4265">
        <f>B4265/1000</f>
        <v>21.622</v>
      </c>
      <c r="D4265">
        <v>8</v>
      </c>
      <c r="E4265">
        <v>71.501300000000001</v>
      </c>
      <c r="F4265">
        <v>214.83</v>
      </c>
      <c r="G4265">
        <v>125.89700000000001</v>
      </c>
      <c r="H4265">
        <v>21.111899999999999</v>
      </c>
      <c r="I4265">
        <v>2.46387</v>
      </c>
    </row>
    <row r="4266" spans="1:9">
      <c r="A4266" t="s">
        <v>4264</v>
      </c>
      <c r="B4266">
        <v>21561</v>
      </c>
      <c r="C4266">
        <f>B4266/1000</f>
        <v>21.561</v>
      </c>
      <c r="D4266">
        <v>8</v>
      </c>
      <c r="E4266">
        <v>40.356900000000003</v>
      </c>
      <c r="F4266">
        <v>216.10499999999999</v>
      </c>
      <c r="G4266">
        <v>126.498</v>
      </c>
      <c r="H4266">
        <v>21.221900000000002</v>
      </c>
      <c r="I4266">
        <v>2.50387</v>
      </c>
    </row>
    <row r="4267" spans="1:9">
      <c r="A4267" t="s">
        <v>4265</v>
      </c>
      <c r="B4267">
        <v>21256</v>
      </c>
      <c r="C4267">
        <f>B4267/1000</f>
        <v>21.256</v>
      </c>
      <c r="D4267">
        <v>8</v>
      </c>
      <c r="E4267">
        <v>40.456899999999997</v>
      </c>
      <c r="F4267">
        <v>215.078</v>
      </c>
      <c r="G4267">
        <v>125.714</v>
      </c>
      <c r="H4267">
        <v>21.000900000000001</v>
      </c>
      <c r="I4267">
        <v>2.40388</v>
      </c>
    </row>
    <row r="4268" spans="1:9">
      <c r="A4268" t="s">
        <v>4266</v>
      </c>
      <c r="B4268">
        <v>20852</v>
      </c>
      <c r="C4268">
        <f>B4268/1000</f>
        <v>20.852</v>
      </c>
      <c r="D4268">
        <v>8</v>
      </c>
      <c r="E4268">
        <v>40.207900000000002</v>
      </c>
      <c r="F4268">
        <v>223.066</v>
      </c>
      <c r="G4268">
        <v>125.81399999999999</v>
      </c>
      <c r="H4268">
        <v>20.593900000000001</v>
      </c>
      <c r="I4268">
        <v>2.3608799999999999</v>
      </c>
    </row>
    <row r="4269" spans="1:9">
      <c r="A4269" t="s">
        <v>4267</v>
      </c>
      <c r="B4269">
        <v>21287</v>
      </c>
      <c r="C4269">
        <f>B4269/1000</f>
        <v>21.286999999999999</v>
      </c>
      <c r="D4269">
        <v>8</v>
      </c>
      <c r="E4269">
        <v>40.430900000000001</v>
      </c>
      <c r="F4269">
        <v>218.73099999999999</v>
      </c>
      <c r="G4269">
        <v>132.63399999999999</v>
      </c>
      <c r="H4269">
        <v>20.945900000000002</v>
      </c>
      <c r="I4269">
        <v>2.56087</v>
      </c>
    </row>
    <row r="4270" spans="1:9">
      <c r="A4270" t="s">
        <v>4268</v>
      </c>
      <c r="B4270">
        <v>21393</v>
      </c>
      <c r="C4270">
        <f>B4270/1000</f>
        <v>21.393000000000001</v>
      </c>
      <c r="D4270">
        <v>8</v>
      </c>
      <c r="E4270">
        <v>39.277999999999999</v>
      </c>
      <c r="F4270">
        <v>218.452</v>
      </c>
      <c r="G4270">
        <v>126.261</v>
      </c>
      <c r="H4270">
        <v>21.399899999999999</v>
      </c>
      <c r="I4270">
        <v>2.80186</v>
      </c>
    </row>
    <row r="4271" spans="1:9">
      <c r="A4271" t="s">
        <v>4269</v>
      </c>
      <c r="B4271">
        <v>20925</v>
      </c>
      <c r="C4271">
        <f>B4271/1000</f>
        <v>20.925000000000001</v>
      </c>
      <c r="D4271">
        <v>8</v>
      </c>
      <c r="E4271">
        <v>39.21</v>
      </c>
      <c r="F4271">
        <v>211.892</v>
      </c>
      <c r="G4271">
        <v>125.443</v>
      </c>
      <c r="H4271">
        <v>21.125900000000001</v>
      </c>
      <c r="I4271">
        <v>2.5988600000000002</v>
      </c>
    </row>
    <row r="4272" spans="1:9">
      <c r="A4272" t="s">
        <v>4270</v>
      </c>
      <c r="B4272">
        <v>21364</v>
      </c>
      <c r="C4272">
        <f>B4272/1000</f>
        <v>21.364000000000001</v>
      </c>
      <c r="D4272">
        <v>8</v>
      </c>
      <c r="E4272">
        <v>39.167000000000002</v>
      </c>
      <c r="F4272">
        <v>213.04400000000001</v>
      </c>
      <c r="G4272">
        <v>125.873</v>
      </c>
      <c r="H4272">
        <v>21.8569</v>
      </c>
      <c r="I4272">
        <v>2.76986</v>
      </c>
    </row>
    <row r="4273" spans="1:9">
      <c r="A4273" t="s">
        <v>4271</v>
      </c>
      <c r="B4273">
        <v>21828</v>
      </c>
      <c r="C4273">
        <f>B4273/1000</f>
        <v>21.827999999999999</v>
      </c>
      <c r="D4273">
        <v>8</v>
      </c>
      <c r="E4273">
        <v>39.884900000000002</v>
      </c>
      <c r="F4273">
        <v>212.18600000000001</v>
      </c>
      <c r="G4273">
        <v>126.21299999999999</v>
      </c>
      <c r="H4273">
        <v>22.567799999999998</v>
      </c>
      <c r="I4273">
        <v>20.591899999999999</v>
      </c>
    </row>
    <row r="4274" spans="1:9">
      <c r="A4274" t="s">
        <v>4272</v>
      </c>
      <c r="B4274">
        <v>21787</v>
      </c>
      <c r="C4274">
        <f>B4274/1000</f>
        <v>21.786999999999999</v>
      </c>
      <c r="D4274">
        <v>8</v>
      </c>
      <c r="E4274">
        <v>66.253600000000006</v>
      </c>
      <c r="F4274">
        <v>215.42599999999999</v>
      </c>
      <c r="G4274">
        <v>126.09699999999999</v>
      </c>
      <c r="H4274">
        <v>21.424900000000001</v>
      </c>
      <c r="I4274">
        <v>2.4818699999999998</v>
      </c>
    </row>
    <row r="4275" spans="1:9">
      <c r="A4275" t="s">
        <v>4273</v>
      </c>
      <c r="B4275">
        <v>19955</v>
      </c>
      <c r="C4275">
        <f>B4275/1000</f>
        <v>19.954999999999998</v>
      </c>
      <c r="D4275">
        <v>8</v>
      </c>
      <c r="E4275">
        <v>39.838900000000002</v>
      </c>
      <c r="F4275">
        <v>216.22200000000001</v>
      </c>
      <c r="G4275">
        <v>125.461</v>
      </c>
      <c r="H4275">
        <v>19.652999999999999</v>
      </c>
      <c r="I4275">
        <v>2.4008799999999999</v>
      </c>
    </row>
    <row r="4276" spans="1:9">
      <c r="A4276" t="s">
        <v>4274</v>
      </c>
      <c r="B4276">
        <v>20688</v>
      </c>
      <c r="C4276">
        <f>B4276/1000</f>
        <v>20.687999999999999</v>
      </c>
      <c r="D4276">
        <v>8</v>
      </c>
      <c r="E4276">
        <v>40.417900000000003</v>
      </c>
      <c r="F4276">
        <v>215.572</v>
      </c>
      <c r="G4276">
        <v>125.595</v>
      </c>
      <c r="H4276">
        <v>20.378900000000002</v>
      </c>
      <c r="I4276">
        <v>4.6017599999999996</v>
      </c>
    </row>
    <row r="4277" spans="1:9">
      <c r="A4277" t="s">
        <v>4275</v>
      </c>
      <c r="B4277">
        <v>21493</v>
      </c>
      <c r="C4277">
        <f>B4277/1000</f>
        <v>21.492999999999999</v>
      </c>
      <c r="D4277">
        <v>8</v>
      </c>
      <c r="E4277">
        <v>40.7819</v>
      </c>
      <c r="F4277">
        <v>223.197</v>
      </c>
      <c r="G4277">
        <v>126.111</v>
      </c>
      <c r="H4277">
        <v>21.030899999999999</v>
      </c>
      <c r="I4277">
        <v>2.3578800000000002</v>
      </c>
    </row>
    <row r="4278" spans="1:9">
      <c r="A4278" t="s">
        <v>4276</v>
      </c>
      <c r="B4278">
        <v>21282</v>
      </c>
      <c r="C4278">
        <f>B4278/1000</f>
        <v>21.282</v>
      </c>
      <c r="D4278">
        <v>8</v>
      </c>
      <c r="E4278">
        <v>40.296900000000001</v>
      </c>
      <c r="F4278">
        <v>222.166</v>
      </c>
      <c r="G4278">
        <v>125.89</v>
      </c>
      <c r="H4278">
        <v>20.834900000000001</v>
      </c>
      <c r="I4278">
        <v>2.3668800000000001</v>
      </c>
    </row>
    <row r="4279" spans="1:9">
      <c r="A4279" t="s">
        <v>4277</v>
      </c>
      <c r="B4279">
        <v>20999</v>
      </c>
      <c r="C4279">
        <f>B4279/1000</f>
        <v>20.998999999999999</v>
      </c>
      <c r="D4279">
        <v>8</v>
      </c>
      <c r="E4279">
        <v>40.660899999999998</v>
      </c>
      <c r="F4279">
        <v>229.131</v>
      </c>
      <c r="G4279">
        <v>132.75299999999999</v>
      </c>
      <c r="H4279">
        <v>20.5839</v>
      </c>
      <c r="I4279">
        <v>2.4128799999999999</v>
      </c>
    </row>
    <row r="4280" spans="1:9">
      <c r="A4280" t="s">
        <v>4278</v>
      </c>
      <c r="B4280">
        <v>20821</v>
      </c>
      <c r="C4280">
        <f>B4280/1000</f>
        <v>20.821000000000002</v>
      </c>
      <c r="D4280">
        <v>8</v>
      </c>
      <c r="E4280">
        <v>41.535899999999998</v>
      </c>
      <c r="F4280">
        <v>222.63399999999999</v>
      </c>
      <c r="G4280">
        <v>125.642</v>
      </c>
      <c r="H4280">
        <v>20.5289</v>
      </c>
      <c r="I4280">
        <v>2.3938799999999998</v>
      </c>
    </row>
    <row r="4281" spans="1:9">
      <c r="A4281" t="s">
        <v>4279</v>
      </c>
      <c r="B4281">
        <v>21268</v>
      </c>
      <c r="C4281">
        <f>B4281/1000</f>
        <v>21.268000000000001</v>
      </c>
      <c r="D4281">
        <v>8</v>
      </c>
      <c r="E4281">
        <v>42.1828</v>
      </c>
      <c r="F4281">
        <v>221.84</v>
      </c>
      <c r="G4281">
        <v>125.648</v>
      </c>
      <c r="H4281">
        <v>20.726900000000001</v>
      </c>
      <c r="I4281">
        <v>2.4568699999999999</v>
      </c>
    </row>
    <row r="4282" spans="1:9">
      <c r="A4282" t="s">
        <v>4280</v>
      </c>
      <c r="B4282">
        <v>21573</v>
      </c>
      <c r="C4282">
        <f>B4282/1000</f>
        <v>21.573</v>
      </c>
      <c r="D4282">
        <v>8</v>
      </c>
      <c r="E4282">
        <v>41.428899999999999</v>
      </c>
      <c r="F4282">
        <v>221.20599999999999</v>
      </c>
      <c r="G4282">
        <v>125.988</v>
      </c>
      <c r="H4282">
        <v>21.113900000000001</v>
      </c>
      <c r="I4282">
        <v>2.4368799999999999</v>
      </c>
    </row>
    <row r="4283" spans="1:9">
      <c r="A4283" t="s">
        <v>4281</v>
      </c>
      <c r="B4283">
        <v>21254</v>
      </c>
      <c r="C4283">
        <f>B4283/1000</f>
        <v>21.254000000000001</v>
      </c>
      <c r="D4283">
        <v>8</v>
      </c>
      <c r="E4283">
        <v>41.649799999999999</v>
      </c>
      <c r="F4283">
        <v>246.22800000000001</v>
      </c>
      <c r="G4283">
        <v>124.967</v>
      </c>
      <c r="H4283">
        <v>23.079799999999999</v>
      </c>
      <c r="I4283">
        <v>2.6708599999999998</v>
      </c>
    </row>
    <row r="4284" spans="1:9">
      <c r="A4284" t="s">
        <v>4282</v>
      </c>
      <c r="B4284">
        <v>20429</v>
      </c>
      <c r="C4284">
        <f>B4284/1000</f>
        <v>20.428999999999998</v>
      </c>
      <c r="D4284">
        <v>8</v>
      </c>
      <c r="E4284">
        <v>38.984999999999999</v>
      </c>
      <c r="F4284">
        <v>213.98099999999999</v>
      </c>
      <c r="G4284">
        <v>124.524</v>
      </c>
      <c r="H4284">
        <v>22.0489</v>
      </c>
      <c r="I4284">
        <v>2.6298599999999999</v>
      </c>
    </row>
    <row r="4285" spans="1:9">
      <c r="A4285" t="s">
        <v>4283</v>
      </c>
      <c r="B4285">
        <v>21297</v>
      </c>
      <c r="C4285">
        <f>B4285/1000</f>
        <v>21.297000000000001</v>
      </c>
      <c r="D4285">
        <v>8</v>
      </c>
      <c r="E4285">
        <v>39.870899999999999</v>
      </c>
      <c r="F4285">
        <v>214.58</v>
      </c>
      <c r="G4285">
        <v>125.01900000000001</v>
      </c>
      <c r="H4285">
        <v>22.541799999999999</v>
      </c>
      <c r="I4285">
        <v>2.4378700000000002</v>
      </c>
    </row>
    <row r="4286" spans="1:9">
      <c r="A4286" t="s">
        <v>4284</v>
      </c>
      <c r="B4286">
        <v>21497</v>
      </c>
      <c r="C4286">
        <f>B4286/1000</f>
        <v>21.497</v>
      </c>
      <c r="D4286">
        <v>8</v>
      </c>
      <c r="E4286">
        <v>38.963000000000001</v>
      </c>
      <c r="F4286">
        <v>222.74600000000001</v>
      </c>
      <c r="G4286">
        <v>125.70399999999999</v>
      </c>
      <c r="H4286">
        <v>21.526900000000001</v>
      </c>
      <c r="I4286">
        <v>2.4658699999999998</v>
      </c>
    </row>
    <row r="4287" spans="1:9">
      <c r="A4287" t="s">
        <v>4285</v>
      </c>
      <c r="B4287">
        <v>20772</v>
      </c>
      <c r="C4287">
        <f>B4287/1000</f>
        <v>20.771999999999998</v>
      </c>
      <c r="D4287">
        <v>8</v>
      </c>
      <c r="E4287">
        <v>39.378</v>
      </c>
      <c r="F4287">
        <v>215.62299999999999</v>
      </c>
      <c r="G4287">
        <v>125.158</v>
      </c>
      <c r="H4287">
        <v>20.591899999999999</v>
      </c>
      <c r="I4287">
        <v>2.6238600000000001</v>
      </c>
    </row>
    <row r="4288" spans="1:9">
      <c r="A4288" t="s">
        <v>4286</v>
      </c>
      <c r="B4288">
        <v>21295</v>
      </c>
      <c r="C4288">
        <f>B4288/1000</f>
        <v>21.295000000000002</v>
      </c>
      <c r="D4288">
        <v>8</v>
      </c>
      <c r="E4288">
        <v>38.976999999999997</v>
      </c>
      <c r="F4288">
        <v>213.423</v>
      </c>
      <c r="G4288">
        <v>126.021</v>
      </c>
      <c r="H4288">
        <v>20.9499</v>
      </c>
      <c r="I4288">
        <v>2.4418700000000002</v>
      </c>
    </row>
    <row r="4289" spans="1:9">
      <c r="A4289" t="s">
        <v>4287</v>
      </c>
      <c r="B4289">
        <v>21267</v>
      </c>
      <c r="C4289">
        <f>B4289/1000</f>
        <v>21.266999999999999</v>
      </c>
      <c r="D4289">
        <v>8</v>
      </c>
      <c r="E4289">
        <v>39.788899999999998</v>
      </c>
      <c r="F4289">
        <v>214.654</v>
      </c>
      <c r="G4289">
        <v>125.687</v>
      </c>
      <c r="H4289">
        <v>20.927900000000001</v>
      </c>
      <c r="I4289">
        <v>2.4428700000000001</v>
      </c>
    </row>
    <row r="4290" spans="1:9">
      <c r="A4290" t="s">
        <v>4288</v>
      </c>
      <c r="B4290">
        <v>20880</v>
      </c>
      <c r="C4290">
        <f>B4290/1000</f>
        <v>20.88</v>
      </c>
      <c r="D4290">
        <v>8</v>
      </c>
      <c r="E4290">
        <v>38.994</v>
      </c>
      <c r="F4290">
        <v>214.078</v>
      </c>
      <c r="G4290">
        <v>126.258</v>
      </c>
      <c r="H4290">
        <v>20.5989</v>
      </c>
      <c r="I4290">
        <v>2.4138700000000002</v>
      </c>
    </row>
    <row r="4291" spans="1:9">
      <c r="A4291" t="s">
        <v>4289</v>
      </c>
      <c r="B4291">
        <v>21133</v>
      </c>
      <c r="C4291">
        <f>B4291/1000</f>
        <v>21.132999999999999</v>
      </c>
      <c r="D4291">
        <v>8</v>
      </c>
      <c r="E4291">
        <v>39.283000000000001</v>
      </c>
      <c r="F4291">
        <v>213.38200000000001</v>
      </c>
      <c r="G4291">
        <v>125.61</v>
      </c>
      <c r="H4291">
        <v>20.847899999999999</v>
      </c>
      <c r="I4291">
        <v>2.37988</v>
      </c>
    </row>
    <row r="4292" spans="1:9">
      <c r="A4292" t="s">
        <v>4290</v>
      </c>
      <c r="B4292">
        <v>20967</v>
      </c>
      <c r="C4292">
        <f>B4292/1000</f>
        <v>20.966999999999999</v>
      </c>
      <c r="D4292">
        <v>8</v>
      </c>
      <c r="E4292">
        <v>39.173000000000002</v>
      </c>
      <c r="F4292">
        <v>216.31700000000001</v>
      </c>
      <c r="G4292">
        <v>125.639</v>
      </c>
      <c r="H4292">
        <v>20.584900000000001</v>
      </c>
      <c r="I4292">
        <v>2.3528799999999999</v>
      </c>
    </row>
    <row r="4293" spans="1:9">
      <c r="A4293" t="s">
        <v>4291</v>
      </c>
      <c r="B4293">
        <v>21748</v>
      </c>
      <c r="C4293">
        <f>B4293/1000</f>
        <v>21.748000000000001</v>
      </c>
      <c r="D4293">
        <v>8</v>
      </c>
      <c r="E4293">
        <v>40.389899999999997</v>
      </c>
      <c r="F4293">
        <v>214.172</v>
      </c>
      <c r="G4293">
        <v>126.11799999999999</v>
      </c>
      <c r="H4293">
        <v>21.129899999999999</v>
      </c>
      <c r="I4293">
        <v>13.4603</v>
      </c>
    </row>
    <row r="4294" spans="1:9">
      <c r="A4294" t="s">
        <v>4292</v>
      </c>
      <c r="B4294">
        <v>21451</v>
      </c>
      <c r="C4294">
        <f>B4294/1000</f>
        <v>21.451000000000001</v>
      </c>
      <c r="D4294">
        <v>8</v>
      </c>
      <c r="E4294">
        <v>44.488700000000001</v>
      </c>
      <c r="F4294">
        <v>221.81200000000001</v>
      </c>
      <c r="G4294">
        <v>125.953</v>
      </c>
      <c r="H4294">
        <v>20.988900000000001</v>
      </c>
      <c r="I4294">
        <v>2.4428700000000001</v>
      </c>
    </row>
    <row r="4295" spans="1:9">
      <c r="A4295" t="s">
        <v>4293</v>
      </c>
      <c r="B4295">
        <v>20551</v>
      </c>
      <c r="C4295">
        <f>B4295/1000</f>
        <v>20.550999999999998</v>
      </c>
      <c r="D4295">
        <v>8</v>
      </c>
      <c r="E4295">
        <v>41.105899999999998</v>
      </c>
      <c r="F4295">
        <v>227.74700000000001</v>
      </c>
      <c r="G4295">
        <v>132.35300000000001</v>
      </c>
      <c r="H4295">
        <v>20.491900000000001</v>
      </c>
      <c r="I4295">
        <v>2.4168799999999999</v>
      </c>
    </row>
    <row r="4296" spans="1:9">
      <c r="A4296" t="s">
        <v>4294</v>
      </c>
      <c r="B4296">
        <v>21126</v>
      </c>
      <c r="C4296">
        <f>B4296/1000</f>
        <v>21.126000000000001</v>
      </c>
      <c r="D4296">
        <v>8</v>
      </c>
      <c r="E4296">
        <v>41.4619</v>
      </c>
      <c r="F4296">
        <v>221.76499999999999</v>
      </c>
      <c r="G4296">
        <v>125.97499999999999</v>
      </c>
      <c r="H4296">
        <v>20.7379</v>
      </c>
      <c r="I4296">
        <v>2.3488799999999999</v>
      </c>
    </row>
    <row r="4297" spans="1:9">
      <c r="A4297" t="s">
        <v>4295</v>
      </c>
      <c r="B4297">
        <v>21705</v>
      </c>
      <c r="C4297">
        <f>B4297/1000</f>
        <v>21.704999999999998</v>
      </c>
      <c r="D4297">
        <v>8</v>
      </c>
      <c r="E4297">
        <v>42.254800000000003</v>
      </c>
      <c r="F4297">
        <v>220.071</v>
      </c>
      <c r="G4297">
        <v>126.288</v>
      </c>
      <c r="H4297">
        <v>21.468900000000001</v>
      </c>
      <c r="I4297">
        <v>2.3908800000000001</v>
      </c>
    </row>
    <row r="4298" spans="1:9">
      <c r="A4298" t="s">
        <v>4296</v>
      </c>
      <c r="B4298">
        <v>21792</v>
      </c>
      <c r="C4298">
        <f>B4298/1000</f>
        <v>21.792000000000002</v>
      </c>
      <c r="D4298">
        <v>8</v>
      </c>
      <c r="E4298">
        <v>41.231900000000003</v>
      </c>
      <c r="F4298">
        <v>235.17699999999999</v>
      </c>
      <c r="G4298">
        <v>126.29900000000001</v>
      </c>
      <c r="H4298">
        <v>21.279900000000001</v>
      </c>
      <c r="I4298">
        <v>2.4298700000000002</v>
      </c>
    </row>
    <row r="4299" spans="1:9">
      <c r="A4299" t="s">
        <v>4297</v>
      </c>
      <c r="B4299">
        <v>21098</v>
      </c>
      <c r="C4299">
        <f>B4299/1000</f>
        <v>21.097999999999999</v>
      </c>
      <c r="D4299">
        <v>8</v>
      </c>
      <c r="E4299">
        <v>40.155900000000003</v>
      </c>
      <c r="F4299">
        <v>221.69</v>
      </c>
      <c r="G4299">
        <v>125.825</v>
      </c>
      <c r="H4299">
        <v>20.797899999999998</v>
      </c>
      <c r="I4299">
        <v>2.3898799999999998</v>
      </c>
    </row>
    <row r="4300" spans="1:9">
      <c r="A4300" t="s">
        <v>4298</v>
      </c>
      <c r="B4300">
        <v>20770</v>
      </c>
      <c r="C4300">
        <f>B4300/1000</f>
        <v>20.77</v>
      </c>
      <c r="D4300">
        <v>8</v>
      </c>
      <c r="E4300">
        <v>39.552999999999997</v>
      </c>
      <c r="F4300">
        <v>211.63800000000001</v>
      </c>
      <c r="G4300">
        <v>125.768</v>
      </c>
      <c r="H4300">
        <v>20.506900000000002</v>
      </c>
      <c r="I4300">
        <v>2.44387</v>
      </c>
    </row>
    <row r="4301" spans="1:9">
      <c r="A4301" t="s">
        <v>4299</v>
      </c>
      <c r="B4301">
        <v>21678</v>
      </c>
      <c r="C4301">
        <f>B4301/1000</f>
        <v>21.678000000000001</v>
      </c>
      <c r="D4301">
        <v>8</v>
      </c>
      <c r="E4301">
        <v>40.2699</v>
      </c>
      <c r="F4301">
        <v>219.49600000000001</v>
      </c>
      <c r="G4301">
        <v>126.256</v>
      </c>
      <c r="H4301">
        <v>21.613900000000001</v>
      </c>
      <c r="I4301">
        <v>2.8318500000000002</v>
      </c>
    </row>
    <row r="4302" spans="1:9">
      <c r="A4302" t="s">
        <v>4300</v>
      </c>
      <c r="B4302">
        <v>21745</v>
      </c>
      <c r="C4302">
        <f>B4302/1000</f>
        <v>21.745000000000001</v>
      </c>
      <c r="D4302">
        <v>8</v>
      </c>
      <c r="E4302">
        <v>39.168999999999997</v>
      </c>
      <c r="F4302">
        <v>219.03700000000001</v>
      </c>
      <c r="G4302">
        <v>126.33</v>
      </c>
      <c r="H4302">
        <v>22.415800000000001</v>
      </c>
      <c r="I4302">
        <v>2.6718600000000001</v>
      </c>
    </row>
    <row r="4303" spans="1:9">
      <c r="A4303" t="s">
        <v>4301</v>
      </c>
      <c r="B4303">
        <v>20649</v>
      </c>
      <c r="C4303">
        <f>B4303/1000</f>
        <v>20.649000000000001</v>
      </c>
      <c r="D4303">
        <v>8</v>
      </c>
      <c r="E4303">
        <v>39.311999999999998</v>
      </c>
      <c r="F4303">
        <v>259.745</v>
      </c>
      <c r="G4303">
        <v>125.764</v>
      </c>
      <c r="H4303">
        <v>20.451899999999998</v>
      </c>
      <c r="I4303">
        <v>225.524</v>
      </c>
    </row>
    <row r="4304" spans="1:9">
      <c r="A4304" t="s">
        <v>4302</v>
      </c>
      <c r="B4304">
        <v>21069</v>
      </c>
      <c r="C4304">
        <f>B4304/1000</f>
        <v>21.068999999999999</v>
      </c>
      <c r="D4304">
        <v>8</v>
      </c>
      <c r="E4304">
        <v>64.074700000000007</v>
      </c>
      <c r="F4304">
        <v>266.03699999999998</v>
      </c>
      <c r="G4304">
        <v>128.01900000000001</v>
      </c>
      <c r="H4304">
        <v>20.7559</v>
      </c>
      <c r="I4304">
        <v>2.4378700000000002</v>
      </c>
    </row>
    <row r="4305" spans="1:9">
      <c r="A4305" t="s">
        <v>4303</v>
      </c>
      <c r="B4305">
        <v>21796</v>
      </c>
      <c r="C4305">
        <f>B4305/1000</f>
        <v>21.795999999999999</v>
      </c>
      <c r="D4305">
        <v>8</v>
      </c>
      <c r="E4305">
        <v>40.943899999999999</v>
      </c>
      <c r="F4305">
        <v>214.696</v>
      </c>
      <c r="G4305">
        <v>126.06</v>
      </c>
      <c r="H4305">
        <v>21.314900000000002</v>
      </c>
      <c r="I4305">
        <v>2.45987</v>
      </c>
    </row>
    <row r="4306" spans="1:9">
      <c r="A4306" t="s">
        <v>4304</v>
      </c>
      <c r="B4306">
        <v>21831</v>
      </c>
      <c r="C4306">
        <f>B4306/1000</f>
        <v>21.831</v>
      </c>
      <c r="D4306">
        <v>8</v>
      </c>
      <c r="E4306">
        <v>40.174900000000001</v>
      </c>
      <c r="F4306">
        <v>217.6</v>
      </c>
      <c r="G4306">
        <v>126.25</v>
      </c>
      <c r="H4306">
        <v>21.309899999999999</v>
      </c>
      <c r="I4306">
        <v>2.47587</v>
      </c>
    </row>
    <row r="4307" spans="1:9">
      <c r="A4307" t="s">
        <v>4305</v>
      </c>
      <c r="B4307">
        <v>20942</v>
      </c>
      <c r="C4307">
        <f>B4307/1000</f>
        <v>20.942</v>
      </c>
      <c r="D4307">
        <v>8</v>
      </c>
      <c r="E4307">
        <v>39.925899999999999</v>
      </c>
      <c r="F4307">
        <v>215.39099999999999</v>
      </c>
      <c r="G4307">
        <v>125.878</v>
      </c>
      <c r="H4307">
        <v>20.628900000000002</v>
      </c>
      <c r="I4307">
        <v>2.47587</v>
      </c>
    </row>
    <row r="4308" spans="1:9">
      <c r="A4308" t="s">
        <v>4306</v>
      </c>
      <c r="B4308">
        <v>21302</v>
      </c>
      <c r="C4308">
        <f>B4308/1000</f>
        <v>21.302</v>
      </c>
      <c r="D4308">
        <v>8</v>
      </c>
      <c r="E4308">
        <v>39.377000000000002</v>
      </c>
      <c r="F4308">
        <v>220.99700000000001</v>
      </c>
      <c r="G4308">
        <v>126.139</v>
      </c>
      <c r="H4308">
        <v>21.143899999999999</v>
      </c>
      <c r="I4308">
        <v>2.7798600000000002</v>
      </c>
    </row>
    <row r="4309" spans="1:9">
      <c r="A4309" t="s">
        <v>4307</v>
      </c>
      <c r="B4309">
        <v>21705</v>
      </c>
      <c r="C4309">
        <f>B4309/1000</f>
        <v>21.704999999999998</v>
      </c>
      <c r="D4309">
        <v>8</v>
      </c>
      <c r="E4309">
        <v>39.840899999999998</v>
      </c>
      <c r="F4309">
        <v>213.62</v>
      </c>
      <c r="G4309">
        <v>126.01300000000001</v>
      </c>
      <c r="H4309">
        <v>21.887899999999998</v>
      </c>
      <c r="I4309">
        <v>2.7288600000000001</v>
      </c>
    </row>
    <row r="4310" spans="1:9">
      <c r="A4310" t="s">
        <v>4308</v>
      </c>
      <c r="B4310">
        <v>21819</v>
      </c>
      <c r="C4310">
        <f>B4310/1000</f>
        <v>21.818999999999999</v>
      </c>
      <c r="D4310">
        <v>8</v>
      </c>
      <c r="E4310">
        <v>39.113999999999997</v>
      </c>
      <c r="F4310">
        <v>212.57400000000001</v>
      </c>
      <c r="G4310">
        <v>126.464</v>
      </c>
      <c r="H4310">
        <v>22.328800000000001</v>
      </c>
      <c r="I4310">
        <v>2.7068599999999998</v>
      </c>
    </row>
    <row r="4311" spans="1:9">
      <c r="A4311" t="s">
        <v>4309</v>
      </c>
      <c r="B4311">
        <v>21418</v>
      </c>
      <c r="C4311">
        <f>B4311/1000</f>
        <v>21.417999999999999</v>
      </c>
      <c r="D4311">
        <v>8</v>
      </c>
      <c r="E4311">
        <v>39.292000000000002</v>
      </c>
      <c r="F4311">
        <v>211.363</v>
      </c>
      <c r="G4311">
        <v>125.983</v>
      </c>
      <c r="H4311">
        <v>21.751899999999999</v>
      </c>
      <c r="I4311">
        <v>2.76186</v>
      </c>
    </row>
    <row r="4312" spans="1:9">
      <c r="A4312" t="s">
        <v>4310</v>
      </c>
      <c r="B4312">
        <v>20917</v>
      </c>
      <c r="C4312">
        <f>B4312/1000</f>
        <v>20.917000000000002</v>
      </c>
      <c r="D4312">
        <v>8</v>
      </c>
      <c r="E4312">
        <v>39.045999999999999</v>
      </c>
      <c r="F4312">
        <v>213.22800000000001</v>
      </c>
      <c r="G4312">
        <v>125.753</v>
      </c>
      <c r="H4312">
        <v>21.786899999999999</v>
      </c>
      <c r="I4312">
        <v>44.2117</v>
      </c>
    </row>
    <row r="4313" spans="1:9">
      <c r="A4313" t="s">
        <v>4311</v>
      </c>
      <c r="B4313">
        <v>21734</v>
      </c>
      <c r="C4313">
        <f>B4313/1000</f>
        <v>21.734000000000002</v>
      </c>
      <c r="D4313">
        <v>9</v>
      </c>
      <c r="E4313">
        <v>76.142099999999999</v>
      </c>
      <c r="F4313">
        <v>227.75399999999999</v>
      </c>
      <c r="G4313">
        <v>125.812</v>
      </c>
      <c r="H4313">
        <v>23.297799999999999</v>
      </c>
      <c r="I4313">
        <v>2.38388</v>
      </c>
    </row>
    <row r="4314" spans="1:9">
      <c r="A4314" t="s">
        <v>4312</v>
      </c>
      <c r="B4314">
        <v>21619</v>
      </c>
      <c r="C4314">
        <f>B4314/1000</f>
        <v>21.619</v>
      </c>
      <c r="D4314">
        <v>8</v>
      </c>
      <c r="E4314">
        <v>41.054900000000004</v>
      </c>
      <c r="F4314">
        <v>220.51300000000001</v>
      </c>
      <c r="G4314">
        <v>126.08799999999999</v>
      </c>
      <c r="H4314">
        <v>21.439900000000002</v>
      </c>
      <c r="I4314">
        <v>2.4178700000000002</v>
      </c>
    </row>
    <row r="4315" spans="1:9">
      <c r="A4315" t="s">
        <v>4313</v>
      </c>
      <c r="B4315">
        <v>20889</v>
      </c>
      <c r="C4315">
        <f>B4315/1000</f>
        <v>20.888999999999999</v>
      </c>
      <c r="D4315">
        <v>8</v>
      </c>
      <c r="E4315">
        <v>41.236899999999999</v>
      </c>
      <c r="F4315">
        <v>220.553</v>
      </c>
      <c r="G4315">
        <v>126.137</v>
      </c>
      <c r="H4315">
        <v>20.6159</v>
      </c>
      <c r="I4315">
        <v>2.41988</v>
      </c>
    </row>
    <row r="4316" spans="1:9">
      <c r="A4316" t="s">
        <v>4314</v>
      </c>
      <c r="B4316">
        <v>21451</v>
      </c>
      <c r="C4316">
        <f>B4316/1000</f>
        <v>21.451000000000001</v>
      </c>
      <c r="D4316">
        <v>8</v>
      </c>
      <c r="E4316">
        <v>40.806899999999999</v>
      </c>
      <c r="F4316">
        <v>219.06899999999999</v>
      </c>
      <c r="G4316">
        <v>126.24</v>
      </c>
      <c r="H4316">
        <v>20.946899999999999</v>
      </c>
      <c r="I4316">
        <v>2.3728799999999999</v>
      </c>
    </row>
    <row r="4317" spans="1:9">
      <c r="A4317" t="s">
        <v>4315</v>
      </c>
      <c r="B4317">
        <v>21852</v>
      </c>
      <c r="C4317">
        <f>B4317/1000</f>
        <v>21.852</v>
      </c>
      <c r="D4317">
        <v>8</v>
      </c>
      <c r="E4317">
        <v>41.548900000000003</v>
      </c>
      <c r="F4317">
        <v>218.518</v>
      </c>
      <c r="G4317">
        <v>126.375</v>
      </c>
      <c r="H4317">
        <v>21.363900000000001</v>
      </c>
      <c r="I4317">
        <v>2.3448799999999999</v>
      </c>
    </row>
    <row r="4318" spans="1:9">
      <c r="A4318" t="s">
        <v>4316</v>
      </c>
      <c r="B4318">
        <v>21626</v>
      </c>
      <c r="C4318">
        <f>B4318/1000</f>
        <v>21.626000000000001</v>
      </c>
      <c r="D4318">
        <v>8</v>
      </c>
      <c r="E4318">
        <v>40.4069</v>
      </c>
      <c r="F4318">
        <v>217.35300000000001</v>
      </c>
      <c r="G4318">
        <v>126.253</v>
      </c>
      <c r="H4318">
        <v>21.135899999999999</v>
      </c>
      <c r="I4318">
        <v>2.40388</v>
      </c>
    </row>
    <row r="4319" spans="1:9">
      <c r="A4319" t="s">
        <v>4317</v>
      </c>
      <c r="B4319">
        <v>21346</v>
      </c>
      <c r="C4319">
        <f>B4319/1000</f>
        <v>21.346</v>
      </c>
      <c r="D4319">
        <v>8</v>
      </c>
      <c r="E4319">
        <v>40.713900000000002</v>
      </c>
      <c r="F4319">
        <v>218</v>
      </c>
      <c r="G4319">
        <v>125.96899999999999</v>
      </c>
      <c r="H4319">
        <v>20.910900000000002</v>
      </c>
      <c r="I4319">
        <v>2.4488699999999999</v>
      </c>
    </row>
    <row r="4320" spans="1:9">
      <c r="A4320" t="s">
        <v>4318</v>
      </c>
      <c r="B4320">
        <v>21004</v>
      </c>
      <c r="C4320">
        <f>B4320/1000</f>
        <v>21.004000000000001</v>
      </c>
      <c r="D4320">
        <v>8</v>
      </c>
      <c r="E4320">
        <v>40.165900000000001</v>
      </c>
      <c r="F4320">
        <v>216.08500000000001</v>
      </c>
      <c r="G4320">
        <v>125.708</v>
      </c>
      <c r="H4320">
        <v>20.571899999999999</v>
      </c>
      <c r="I4320">
        <v>2.3208799999999998</v>
      </c>
    </row>
    <row r="4321" spans="1:9">
      <c r="A4321" t="s">
        <v>4319</v>
      </c>
      <c r="B4321">
        <v>21600</v>
      </c>
      <c r="C4321">
        <f>B4321/1000</f>
        <v>21.6</v>
      </c>
      <c r="D4321">
        <v>8</v>
      </c>
      <c r="E4321">
        <v>41.0959</v>
      </c>
      <c r="F4321">
        <v>214.70099999999999</v>
      </c>
      <c r="G4321">
        <v>125.982</v>
      </c>
      <c r="H4321">
        <v>21.064900000000002</v>
      </c>
      <c r="I4321">
        <v>2.5678700000000001</v>
      </c>
    </row>
    <row r="4322" spans="1:9">
      <c r="A4322" t="s">
        <v>4320</v>
      </c>
      <c r="B4322">
        <v>21596</v>
      </c>
      <c r="C4322">
        <f>B4322/1000</f>
        <v>21.596</v>
      </c>
      <c r="D4322">
        <v>8</v>
      </c>
      <c r="E4322">
        <v>40.2119</v>
      </c>
      <c r="F4322">
        <v>214.876</v>
      </c>
      <c r="G4322">
        <v>126.20699999999999</v>
      </c>
      <c r="H4322">
        <v>21.0669</v>
      </c>
      <c r="I4322">
        <v>100.809</v>
      </c>
    </row>
    <row r="4323" spans="1:9">
      <c r="A4323" t="s">
        <v>4321</v>
      </c>
      <c r="B4323">
        <v>21061</v>
      </c>
      <c r="C4323">
        <f>B4323/1000</f>
        <v>21.061</v>
      </c>
      <c r="D4323">
        <v>8</v>
      </c>
      <c r="E4323">
        <v>78.367000000000004</v>
      </c>
      <c r="F4323">
        <v>214.88300000000001</v>
      </c>
      <c r="G4323">
        <v>125.83199999999999</v>
      </c>
      <c r="H4323">
        <v>20.692900000000002</v>
      </c>
      <c r="I4323">
        <v>2.3388800000000001</v>
      </c>
    </row>
    <row r="4324" spans="1:9">
      <c r="A4324" t="s">
        <v>4322</v>
      </c>
      <c r="B4324">
        <v>20758</v>
      </c>
      <c r="C4324">
        <f>B4324/1000</f>
        <v>20.757999999999999</v>
      </c>
      <c r="D4324">
        <v>8</v>
      </c>
      <c r="E4324">
        <v>39.988900000000001</v>
      </c>
      <c r="F4324">
        <v>220.17599999999999</v>
      </c>
      <c r="G4324">
        <v>125.658</v>
      </c>
      <c r="H4324">
        <v>20.337</v>
      </c>
      <c r="I4324">
        <v>2.3818800000000002</v>
      </c>
    </row>
    <row r="4325" spans="1:9">
      <c r="A4325" t="s">
        <v>4323</v>
      </c>
      <c r="B4325">
        <v>21651</v>
      </c>
      <c r="C4325">
        <f>B4325/1000</f>
        <v>21.651</v>
      </c>
      <c r="D4325">
        <v>8</v>
      </c>
      <c r="E4325">
        <v>40.212899999999998</v>
      </c>
      <c r="F4325">
        <v>218.678</v>
      </c>
      <c r="G4325">
        <v>126.396</v>
      </c>
      <c r="H4325">
        <v>21.2849</v>
      </c>
      <c r="I4325">
        <v>2.8648500000000001</v>
      </c>
    </row>
    <row r="4326" spans="1:9">
      <c r="A4326" t="s">
        <v>4324</v>
      </c>
      <c r="B4326">
        <v>21710</v>
      </c>
      <c r="C4326">
        <f>B4326/1000</f>
        <v>21.71</v>
      </c>
      <c r="D4326">
        <v>8</v>
      </c>
      <c r="E4326">
        <v>38.901000000000003</v>
      </c>
      <c r="F4326">
        <v>211.857</v>
      </c>
      <c r="G4326">
        <v>126.41500000000001</v>
      </c>
      <c r="H4326">
        <v>21.706900000000001</v>
      </c>
      <c r="I4326">
        <v>2.6068600000000002</v>
      </c>
    </row>
    <row r="4327" spans="1:9">
      <c r="A4327" t="s">
        <v>4325</v>
      </c>
      <c r="B4327">
        <v>21377</v>
      </c>
      <c r="C4327">
        <f>B4327/1000</f>
        <v>21.376999999999999</v>
      </c>
      <c r="D4327">
        <v>8</v>
      </c>
      <c r="E4327">
        <v>39.247999999999998</v>
      </c>
      <c r="F4327">
        <v>211.726</v>
      </c>
      <c r="G4327">
        <v>126.40900000000001</v>
      </c>
      <c r="H4327">
        <v>21.550899999999999</v>
      </c>
      <c r="I4327">
        <v>2.71286</v>
      </c>
    </row>
    <row r="4328" spans="1:9">
      <c r="A4328" t="s">
        <v>4326</v>
      </c>
      <c r="B4328">
        <v>20775</v>
      </c>
      <c r="C4328">
        <f>B4328/1000</f>
        <v>20.774999999999999</v>
      </c>
      <c r="D4328">
        <v>8</v>
      </c>
      <c r="E4328">
        <v>38.914999999999999</v>
      </c>
      <c r="F4328">
        <v>211.857</v>
      </c>
      <c r="G4328">
        <v>125.57</v>
      </c>
      <c r="H4328">
        <v>21.1069</v>
      </c>
      <c r="I4328">
        <v>2.76186</v>
      </c>
    </row>
    <row r="4329" spans="1:9">
      <c r="A4329" t="s">
        <v>4327</v>
      </c>
      <c r="B4329">
        <v>21595</v>
      </c>
      <c r="C4329">
        <f>B4329/1000</f>
        <v>21.594999999999999</v>
      </c>
      <c r="D4329">
        <v>8</v>
      </c>
      <c r="E4329">
        <v>39.788899999999998</v>
      </c>
      <c r="F4329">
        <v>212.02</v>
      </c>
      <c r="G4329">
        <v>126.37</v>
      </c>
      <c r="H4329">
        <v>21.9499</v>
      </c>
      <c r="I4329">
        <v>2.7958599999999998</v>
      </c>
    </row>
    <row r="4330" spans="1:9">
      <c r="A4330" t="s">
        <v>4328</v>
      </c>
      <c r="B4330">
        <v>21948</v>
      </c>
      <c r="C4330">
        <f>B4330/1000</f>
        <v>21.948</v>
      </c>
      <c r="D4330">
        <v>8</v>
      </c>
      <c r="E4330">
        <v>38.945999999999998</v>
      </c>
      <c r="F4330">
        <v>212.49199999999999</v>
      </c>
      <c r="G4330">
        <v>126.154</v>
      </c>
      <c r="H4330">
        <v>22.520800000000001</v>
      </c>
      <c r="I4330">
        <v>2.81785</v>
      </c>
    </row>
    <row r="4331" spans="1:9">
      <c r="A4331" t="s">
        <v>4329</v>
      </c>
      <c r="B4331">
        <v>20923</v>
      </c>
      <c r="C4331">
        <f>B4331/1000</f>
        <v>20.922999999999998</v>
      </c>
      <c r="D4331">
        <v>8</v>
      </c>
      <c r="E4331">
        <v>39.154000000000003</v>
      </c>
      <c r="F4331">
        <v>211.98099999999999</v>
      </c>
      <c r="G4331">
        <v>125.8</v>
      </c>
      <c r="H4331">
        <v>21.793900000000001</v>
      </c>
      <c r="I4331">
        <v>2.9028499999999999</v>
      </c>
    </row>
    <row r="4332" spans="1:9">
      <c r="A4332" t="s">
        <v>4330</v>
      </c>
      <c r="B4332">
        <v>21454</v>
      </c>
      <c r="C4332">
        <f>B4332/1000</f>
        <v>21.454000000000001</v>
      </c>
      <c r="D4332">
        <v>8</v>
      </c>
      <c r="E4332">
        <v>78.883899999999997</v>
      </c>
      <c r="F4332">
        <v>213.691</v>
      </c>
      <c r="G4332">
        <v>125.886</v>
      </c>
      <c r="H4332">
        <v>21.062899999999999</v>
      </c>
      <c r="I4332">
        <v>2.49187</v>
      </c>
    </row>
    <row r="4333" spans="1:9">
      <c r="A4333" t="s">
        <v>4331</v>
      </c>
      <c r="B4333">
        <v>21537</v>
      </c>
      <c r="C4333">
        <f>B4333/1000</f>
        <v>21.536999999999999</v>
      </c>
      <c r="D4333">
        <v>8</v>
      </c>
      <c r="E4333">
        <v>40.601900000000001</v>
      </c>
      <c r="F4333">
        <v>212.55500000000001</v>
      </c>
      <c r="G4333">
        <v>126.732</v>
      </c>
      <c r="H4333">
        <v>21.149899999999999</v>
      </c>
      <c r="I4333">
        <v>2.4538700000000002</v>
      </c>
    </row>
    <row r="4334" spans="1:9">
      <c r="A4334" t="s">
        <v>4332</v>
      </c>
      <c r="B4334">
        <v>21070</v>
      </c>
      <c r="C4334">
        <f>B4334/1000</f>
        <v>21.07</v>
      </c>
      <c r="D4334">
        <v>8</v>
      </c>
      <c r="E4334">
        <v>39.287999999999997</v>
      </c>
      <c r="F4334">
        <v>220.32900000000001</v>
      </c>
      <c r="G4334">
        <v>125.694</v>
      </c>
      <c r="H4334">
        <v>20.9269</v>
      </c>
      <c r="I4334">
        <v>2.7548599999999999</v>
      </c>
    </row>
    <row r="4335" spans="1:9">
      <c r="A4335" t="s">
        <v>4333</v>
      </c>
      <c r="B4335">
        <v>21181</v>
      </c>
      <c r="C4335">
        <f>B4335/1000</f>
        <v>21.181000000000001</v>
      </c>
      <c r="D4335">
        <v>8</v>
      </c>
      <c r="E4335">
        <v>39.393000000000001</v>
      </c>
      <c r="F4335">
        <v>211.82</v>
      </c>
      <c r="G4335">
        <v>126.164</v>
      </c>
      <c r="H4335">
        <v>21.004899999999999</v>
      </c>
      <c r="I4335">
        <v>2.77386</v>
      </c>
    </row>
    <row r="4336" spans="1:9">
      <c r="A4336" t="s">
        <v>4334</v>
      </c>
      <c r="B4336">
        <v>20934</v>
      </c>
      <c r="C4336">
        <f>B4336/1000</f>
        <v>20.934000000000001</v>
      </c>
      <c r="D4336">
        <v>8</v>
      </c>
      <c r="E4336">
        <v>39.130000000000003</v>
      </c>
      <c r="F4336">
        <v>210.477</v>
      </c>
      <c r="G4336">
        <v>125.905</v>
      </c>
      <c r="H4336">
        <v>20.6829</v>
      </c>
      <c r="I4336">
        <v>2.7208600000000001</v>
      </c>
    </row>
    <row r="4337" spans="1:9">
      <c r="A4337" t="s">
        <v>4335</v>
      </c>
      <c r="B4337">
        <v>21393</v>
      </c>
      <c r="C4337">
        <f>B4337/1000</f>
        <v>21.393000000000001</v>
      </c>
      <c r="D4337">
        <v>8</v>
      </c>
      <c r="E4337">
        <v>39.995899999999999</v>
      </c>
      <c r="F4337">
        <v>211.89699999999999</v>
      </c>
      <c r="G4337">
        <v>126.101</v>
      </c>
      <c r="H4337">
        <v>21.288900000000002</v>
      </c>
      <c r="I4337">
        <v>2.76586</v>
      </c>
    </row>
    <row r="4338" spans="1:9">
      <c r="A4338" t="s">
        <v>4336</v>
      </c>
      <c r="B4338">
        <v>21363</v>
      </c>
      <c r="C4338">
        <f>B4338/1000</f>
        <v>21.363</v>
      </c>
      <c r="D4338">
        <v>8</v>
      </c>
      <c r="E4338">
        <v>38.985999999999997</v>
      </c>
      <c r="F4338">
        <v>218.61500000000001</v>
      </c>
      <c r="G4338">
        <v>126.04900000000001</v>
      </c>
      <c r="H4338">
        <v>21.931899999999999</v>
      </c>
      <c r="I4338">
        <v>2.7478600000000002</v>
      </c>
    </row>
    <row r="4339" spans="1:9">
      <c r="A4339" t="s">
        <v>4337</v>
      </c>
      <c r="B4339">
        <v>21208</v>
      </c>
      <c r="C4339">
        <f>B4339/1000</f>
        <v>21.207999999999998</v>
      </c>
      <c r="D4339">
        <v>8</v>
      </c>
      <c r="E4339">
        <v>39.366</v>
      </c>
      <c r="F4339">
        <v>212.553</v>
      </c>
      <c r="G4339">
        <v>126.11</v>
      </c>
      <c r="H4339">
        <v>21.983899999999998</v>
      </c>
      <c r="I4339">
        <v>2.8628499999999999</v>
      </c>
    </row>
    <row r="4340" spans="1:9">
      <c r="A4340" t="s">
        <v>4338</v>
      </c>
      <c r="B4340">
        <v>21051</v>
      </c>
      <c r="C4340">
        <f>B4340/1000</f>
        <v>21.050999999999998</v>
      </c>
      <c r="D4340">
        <v>8</v>
      </c>
      <c r="E4340">
        <v>39</v>
      </c>
      <c r="F4340">
        <v>212.18700000000001</v>
      </c>
      <c r="G4340">
        <v>125.71</v>
      </c>
      <c r="H4340">
        <v>22.020900000000001</v>
      </c>
      <c r="I4340">
        <v>2.7428599999999999</v>
      </c>
    </row>
    <row r="4341" spans="1:9">
      <c r="A4341" t="s">
        <v>4339</v>
      </c>
      <c r="B4341">
        <v>21728</v>
      </c>
      <c r="C4341">
        <f>B4341/1000</f>
        <v>21.728000000000002</v>
      </c>
      <c r="D4341">
        <v>8</v>
      </c>
      <c r="E4341">
        <v>39.886899999999997</v>
      </c>
      <c r="F4341">
        <v>211.74199999999999</v>
      </c>
      <c r="G4341">
        <v>125.91800000000001</v>
      </c>
      <c r="H4341">
        <v>22.8828</v>
      </c>
      <c r="I4341">
        <v>2.9538500000000001</v>
      </c>
    </row>
    <row r="4342" spans="1:9">
      <c r="A4342" t="s">
        <v>4340</v>
      </c>
      <c r="B4342">
        <v>21548</v>
      </c>
      <c r="C4342">
        <f>B4342/1000</f>
        <v>21.547999999999998</v>
      </c>
      <c r="D4342">
        <v>8</v>
      </c>
      <c r="E4342">
        <v>38.927999999999997</v>
      </c>
      <c r="F4342">
        <v>212.58699999999999</v>
      </c>
      <c r="G4342">
        <v>125.4</v>
      </c>
      <c r="H4342">
        <v>22.940799999999999</v>
      </c>
      <c r="I4342">
        <v>175.86500000000001</v>
      </c>
    </row>
    <row r="4343" spans="1:9">
      <c r="A4343" t="s">
        <v>4341</v>
      </c>
      <c r="B4343">
        <v>21190</v>
      </c>
      <c r="C4343">
        <f>B4343/1000</f>
        <v>21.19</v>
      </c>
      <c r="D4343">
        <v>8</v>
      </c>
      <c r="E4343">
        <v>80.6858</v>
      </c>
      <c r="F4343">
        <v>214.221</v>
      </c>
      <c r="G4343">
        <v>125.41500000000001</v>
      </c>
      <c r="H4343">
        <v>22.3598</v>
      </c>
      <c r="I4343">
        <v>2.4208799999999999</v>
      </c>
    </row>
    <row r="4344" spans="1:9">
      <c r="A4344" t="s">
        <v>4342</v>
      </c>
      <c r="B4344">
        <v>20988</v>
      </c>
      <c r="C4344">
        <f>B4344/1000</f>
        <v>20.988</v>
      </c>
      <c r="D4344">
        <v>8</v>
      </c>
      <c r="E4344">
        <v>38.887</v>
      </c>
      <c r="F4344">
        <v>222.86199999999999</v>
      </c>
      <c r="G4344">
        <v>125.60299999999999</v>
      </c>
      <c r="H4344">
        <v>21.1709</v>
      </c>
      <c r="I4344">
        <v>2.4228700000000001</v>
      </c>
    </row>
    <row r="4345" spans="1:9">
      <c r="A4345" t="s">
        <v>4343</v>
      </c>
      <c r="B4345">
        <v>21648</v>
      </c>
      <c r="C4345">
        <f>B4345/1000</f>
        <v>21.648</v>
      </c>
      <c r="D4345">
        <v>8</v>
      </c>
      <c r="E4345">
        <v>39.816899999999997</v>
      </c>
      <c r="F4345">
        <v>214.80099999999999</v>
      </c>
      <c r="G4345">
        <v>126.148</v>
      </c>
      <c r="H4345">
        <v>21.2639</v>
      </c>
      <c r="I4345">
        <v>2.4338799999999998</v>
      </c>
    </row>
    <row r="4346" spans="1:9">
      <c r="A4346" t="s">
        <v>4344</v>
      </c>
      <c r="B4346">
        <v>21614</v>
      </c>
      <c r="C4346">
        <f>B4346/1000</f>
        <v>21.614000000000001</v>
      </c>
      <c r="D4346">
        <v>8</v>
      </c>
      <c r="E4346">
        <v>38.978000000000002</v>
      </c>
      <c r="F4346">
        <v>215.58199999999999</v>
      </c>
      <c r="G4346">
        <v>126.10599999999999</v>
      </c>
      <c r="H4346">
        <v>21.117899999999999</v>
      </c>
      <c r="I4346">
        <v>2.4458700000000002</v>
      </c>
    </row>
    <row r="4347" spans="1:9">
      <c r="A4347" t="s">
        <v>4345</v>
      </c>
      <c r="B4347">
        <v>20939</v>
      </c>
      <c r="C4347">
        <f>B4347/1000</f>
        <v>20.939</v>
      </c>
      <c r="D4347">
        <v>8</v>
      </c>
      <c r="E4347">
        <v>39.241</v>
      </c>
      <c r="F4347">
        <v>215.422</v>
      </c>
      <c r="G4347">
        <v>125.738</v>
      </c>
      <c r="H4347">
        <v>20.7759</v>
      </c>
      <c r="I4347">
        <v>2.48387</v>
      </c>
    </row>
    <row r="4348" spans="1:9">
      <c r="A4348" t="s">
        <v>4346</v>
      </c>
      <c r="B4348">
        <v>20682</v>
      </c>
      <c r="C4348">
        <f>B4348/1000</f>
        <v>20.681999999999999</v>
      </c>
      <c r="D4348">
        <v>8</v>
      </c>
      <c r="E4348">
        <v>39.262999999999998</v>
      </c>
      <c r="F4348">
        <v>213.82300000000001</v>
      </c>
      <c r="G4348">
        <v>125.664</v>
      </c>
      <c r="H4348">
        <v>20.422899999999998</v>
      </c>
      <c r="I4348">
        <v>2.3978799999999998</v>
      </c>
    </row>
    <row r="4349" spans="1:9">
      <c r="A4349" t="s">
        <v>4347</v>
      </c>
      <c r="B4349">
        <v>21708</v>
      </c>
      <c r="C4349">
        <f>B4349/1000</f>
        <v>21.707999999999998</v>
      </c>
      <c r="D4349">
        <v>8</v>
      </c>
      <c r="E4349">
        <v>39.993899999999996</v>
      </c>
      <c r="F4349">
        <v>213.77099999999999</v>
      </c>
      <c r="G4349">
        <v>126.107</v>
      </c>
      <c r="H4349">
        <v>21.5319</v>
      </c>
      <c r="I4349">
        <v>2.46787</v>
      </c>
    </row>
    <row r="4350" spans="1:9">
      <c r="A4350" t="s">
        <v>4348</v>
      </c>
      <c r="B4350">
        <v>21761</v>
      </c>
      <c r="C4350">
        <f>B4350/1000</f>
        <v>21.760999999999999</v>
      </c>
      <c r="D4350">
        <v>8</v>
      </c>
      <c r="E4350">
        <v>40.680900000000001</v>
      </c>
      <c r="F4350">
        <v>214.233</v>
      </c>
      <c r="G4350">
        <v>126.074</v>
      </c>
      <c r="H4350">
        <v>21.303899999999999</v>
      </c>
      <c r="I4350">
        <v>2.4698699999999998</v>
      </c>
    </row>
    <row r="4351" spans="1:9">
      <c r="A4351" t="s">
        <v>4349</v>
      </c>
      <c r="B4351">
        <v>20505</v>
      </c>
      <c r="C4351">
        <f>B4351/1000</f>
        <v>20.504999999999999</v>
      </c>
      <c r="D4351">
        <v>8</v>
      </c>
      <c r="E4351">
        <v>39.9709</v>
      </c>
      <c r="F4351">
        <v>227.65700000000001</v>
      </c>
      <c r="G4351">
        <v>125.714</v>
      </c>
      <c r="H4351">
        <v>20.389900000000001</v>
      </c>
      <c r="I4351">
        <v>9.8634900000000005</v>
      </c>
    </row>
    <row r="4352" spans="1:9">
      <c r="A4352" t="s">
        <v>4350</v>
      </c>
      <c r="B4352">
        <v>20404</v>
      </c>
      <c r="C4352">
        <f>B4352/1000</f>
        <v>20.404</v>
      </c>
      <c r="D4352">
        <v>8</v>
      </c>
      <c r="E4352">
        <v>70.352400000000003</v>
      </c>
      <c r="F4352">
        <v>215.41800000000001</v>
      </c>
      <c r="G4352">
        <v>125.619</v>
      </c>
      <c r="H4352">
        <v>20.260000000000002</v>
      </c>
      <c r="I4352">
        <v>2.3238799999999999</v>
      </c>
    </row>
    <row r="4353" spans="1:9">
      <c r="A4353" t="s">
        <v>4351</v>
      </c>
      <c r="B4353">
        <v>21174</v>
      </c>
      <c r="C4353">
        <f>B4353/1000</f>
        <v>21.173999999999999</v>
      </c>
      <c r="D4353">
        <v>8</v>
      </c>
      <c r="E4353">
        <v>40.444899999999997</v>
      </c>
      <c r="F4353">
        <v>222.95500000000001</v>
      </c>
      <c r="G4353">
        <v>126.261</v>
      </c>
      <c r="H4353">
        <v>20.7379</v>
      </c>
      <c r="I4353">
        <v>2.3708800000000001</v>
      </c>
    </row>
    <row r="4354" spans="1:9">
      <c r="A4354" t="s">
        <v>4352</v>
      </c>
      <c r="B4354">
        <v>21525</v>
      </c>
      <c r="C4354">
        <f>B4354/1000</f>
        <v>21.524999999999999</v>
      </c>
      <c r="D4354">
        <v>8</v>
      </c>
      <c r="E4354">
        <v>40.100900000000003</v>
      </c>
      <c r="F4354">
        <v>222.05099999999999</v>
      </c>
      <c r="G4354">
        <v>126.01900000000001</v>
      </c>
      <c r="H4354">
        <v>21.273900000000001</v>
      </c>
      <c r="I4354">
        <v>2.3868800000000001</v>
      </c>
    </row>
    <row r="4355" spans="1:9">
      <c r="A4355" t="s">
        <v>4353</v>
      </c>
      <c r="B4355">
        <v>20910</v>
      </c>
      <c r="C4355">
        <f>B4355/1000</f>
        <v>20.91</v>
      </c>
      <c r="D4355">
        <v>8</v>
      </c>
      <c r="E4355">
        <v>40.737900000000003</v>
      </c>
      <c r="F4355">
        <v>221.88499999999999</v>
      </c>
      <c r="G4355">
        <v>125.687</v>
      </c>
      <c r="H4355">
        <v>20.6799</v>
      </c>
      <c r="I4355">
        <v>2.34388</v>
      </c>
    </row>
    <row r="4356" spans="1:9">
      <c r="A4356" t="s">
        <v>4354</v>
      </c>
      <c r="B4356">
        <v>20618</v>
      </c>
      <c r="C4356">
        <f>B4356/1000</f>
        <v>20.617999999999999</v>
      </c>
      <c r="D4356">
        <v>8</v>
      </c>
      <c r="E4356">
        <v>40.435899999999997</v>
      </c>
      <c r="F4356">
        <v>220.69900000000001</v>
      </c>
      <c r="G4356">
        <v>125.43600000000001</v>
      </c>
      <c r="H4356">
        <v>20.392900000000001</v>
      </c>
      <c r="I4356">
        <v>2.5348700000000002</v>
      </c>
    </row>
    <row r="4357" spans="1:9">
      <c r="A4357" t="s">
        <v>4355</v>
      </c>
      <c r="B4357">
        <v>21311</v>
      </c>
      <c r="C4357">
        <f>B4357/1000</f>
        <v>21.311</v>
      </c>
      <c r="D4357">
        <v>8</v>
      </c>
      <c r="E4357">
        <v>41.414900000000003</v>
      </c>
      <c r="F4357">
        <v>220.005</v>
      </c>
      <c r="G4357">
        <v>126.146</v>
      </c>
      <c r="H4357">
        <v>20.995899999999999</v>
      </c>
      <c r="I4357">
        <v>2.4148700000000001</v>
      </c>
    </row>
    <row r="4358" spans="1:9">
      <c r="A4358" t="s">
        <v>4356</v>
      </c>
      <c r="B4358">
        <v>21534</v>
      </c>
      <c r="C4358">
        <f>B4358/1000</f>
        <v>21.533999999999999</v>
      </c>
      <c r="D4358">
        <v>8</v>
      </c>
      <c r="E4358">
        <v>40.612900000000003</v>
      </c>
      <c r="F4358">
        <v>221.27500000000001</v>
      </c>
      <c r="G4358">
        <v>125.825</v>
      </c>
      <c r="H4358">
        <v>21.300899999999999</v>
      </c>
      <c r="I4358">
        <v>2.5858699999999999</v>
      </c>
    </row>
    <row r="4359" spans="1:9">
      <c r="A4359" t="s">
        <v>4357</v>
      </c>
      <c r="B4359">
        <v>20893</v>
      </c>
      <c r="C4359">
        <f>B4359/1000</f>
        <v>20.893000000000001</v>
      </c>
      <c r="D4359">
        <v>8</v>
      </c>
      <c r="E4359">
        <v>41.2029</v>
      </c>
      <c r="F4359">
        <v>227.333</v>
      </c>
      <c r="G4359">
        <v>125.818</v>
      </c>
      <c r="H4359">
        <v>20.6449</v>
      </c>
      <c r="I4359">
        <v>2.3728799999999999</v>
      </c>
    </row>
    <row r="4360" spans="1:9">
      <c r="A4360" t="s">
        <v>4358</v>
      </c>
      <c r="B4360">
        <v>20852</v>
      </c>
      <c r="C4360">
        <f>B4360/1000</f>
        <v>20.852</v>
      </c>
      <c r="D4360">
        <v>8</v>
      </c>
      <c r="E4360">
        <v>41.3279</v>
      </c>
      <c r="F4360">
        <v>221.92</v>
      </c>
      <c r="G4360">
        <v>125.791</v>
      </c>
      <c r="H4360">
        <v>20.919899999999998</v>
      </c>
      <c r="I4360">
        <v>2.4058799999999998</v>
      </c>
    </row>
    <row r="4361" spans="1:9">
      <c r="A4361" t="s">
        <v>4359</v>
      </c>
      <c r="B4361">
        <v>21279</v>
      </c>
      <c r="C4361">
        <f>B4361/1000</f>
        <v>21.279</v>
      </c>
      <c r="D4361">
        <v>8</v>
      </c>
      <c r="E4361">
        <v>42.335799999999999</v>
      </c>
      <c r="F4361">
        <v>308.02999999999997</v>
      </c>
      <c r="G4361">
        <v>225.095</v>
      </c>
      <c r="H4361">
        <v>21.215900000000001</v>
      </c>
      <c r="I4361">
        <v>2.5388700000000002</v>
      </c>
    </row>
    <row r="4362" spans="1:9">
      <c r="A4362" t="s">
        <v>4360</v>
      </c>
      <c r="B4362">
        <v>21176</v>
      </c>
      <c r="C4362">
        <f>B4362/1000</f>
        <v>21.175999999999998</v>
      </c>
      <c r="D4362">
        <v>8</v>
      </c>
      <c r="E4362">
        <v>41.033900000000003</v>
      </c>
      <c r="F4362">
        <v>220.80699999999999</v>
      </c>
      <c r="G4362">
        <v>126.166</v>
      </c>
      <c r="H4362">
        <v>20.8079</v>
      </c>
      <c r="I4362">
        <v>2.45187</v>
      </c>
    </row>
    <row r="4363" spans="1:9">
      <c r="A4363" t="s">
        <v>4361</v>
      </c>
      <c r="B4363">
        <v>20990</v>
      </c>
      <c r="C4363">
        <f>B4363/1000</f>
        <v>20.99</v>
      </c>
      <c r="D4363">
        <v>8</v>
      </c>
      <c r="E4363">
        <v>41.113900000000001</v>
      </c>
      <c r="F4363">
        <v>220.499</v>
      </c>
      <c r="G4363">
        <v>126.084</v>
      </c>
      <c r="H4363">
        <v>20.854900000000001</v>
      </c>
      <c r="I4363">
        <v>10.6904</v>
      </c>
    </row>
    <row r="4364" spans="1:9">
      <c r="A4364" t="s">
        <v>4362</v>
      </c>
      <c r="B4364">
        <v>20545</v>
      </c>
      <c r="C4364">
        <f>B4364/1000</f>
        <v>20.545000000000002</v>
      </c>
      <c r="D4364">
        <v>8</v>
      </c>
      <c r="E4364">
        <v>40.105899999999998</v>
      </c>
      <c r="F4364">
        <v>216.17099999999999</v>
      </c>
      <c r="G4364">
        <v>125.395</v>
      </c>
      <c r="H4364">
        <v>20.3689</v>
      </c>
      <c r="I4364">
        <v>2.2858800000000001</v>
      </c>
    </row>
    <row r="4365" spans="1:9">
      <c r="A4365" t="s">
        <v>4363</v>
      </c>
      <c r="B4365">
        <v>21097</v>
      </c>
      <c r="C4365">
        <f>B4365/1000</f>
        <v>21.097000000000001</v>
      </c>
      <c r="D4365">
        <v>9</v>
      </c>
      <c r="E4365">
        <v>40.866900000000001</v>
      </c>
      <c r="F4365">
        <v>216.87899999999999</v>
      </c>
      <c r="G4365">
        <v>125.717</v>
      </c>
      <c r="H4365">
        <v>22.709800000000001</v>
      </c>
      <c r="I4365">
        <v>2.7448600000000001</v>
      </c>
    </row>
    <row r="4366" spans="1:9">
      <c r="A4366" t="s">
        <v>4364</v>
      </c>
      <c r="B4366">
        <v>21084</v>
      </c>
      <c r="C4366">
        <f>B4366/1000</f>
        <v>21.084</v>
      </c>
      <c r="D4366">
        <v>8</v>
      </c>
      <c r="E4366">
        <v>39.627000000000002</v>
      </c>
      <c r="F4366">
        <v>213.76499999999999</v>
      </c>
      <c r="G4366">
        <v>125.712</v>
      </c>
      <c r="H4366">
        <v>20.7789</v>
      </c>
      <c r="I4366">
        <v>2.35588</v>
      </c>
    </row>
    <row r="4367" spans="1:9">
      <c r="A4367" t="s">
        <v>4365</v>
      </c>
      <c r="B4367">
        <v>20841</v>
      </c>
      <c r="C4367">
        <f>B4367/1000</f>
        <v>20.841000000000001</v>
      </c>
      <c r="D4367">
        <v>8</v>
      </c>
      <c r="E4367">
        <v>39.942900000000002</v>
      </c>
      <c r="F4367">
        <v>213.92099999999999</v>
      </c>
      <c r="G4367">
        <v>125.956</v>
      </c>
      <c r="H4367">
        <v>20.648900000000001</v>
      </c>
      <c r="I4367">
        <v>2.5558700000000001</v>
      </c>
    </row>
    <row r="4368" spans="1:9">
      <c r="A4368" t="s">
        <v>4366</v>
      </c>
      <c r="B4368">
        <v>20888</v>
      </c>
      <c r="C4368">
        <f>B4368/1000</f>
        <v>20.888000000000002</v>
      </c>
      <c r="D4368">
        <v>8</v>
      </c>
      <c r="E4368">
        <v>39.601999999999997</v>
      </c>
      <c r="F4368">
        <v>212.61600000000001</v>
      </c>
      <c r="G4368">
        <v>125.631</v>
      </c>
      <c r="H4368">
        <v>20.724900000000002</v>
      </c>
      <c r="I4368">
        <v>2.3338800000000002</v>
      </c>
    </row>
    <row r="4369" spans="1:9">
      <c r="A4369" t="s">
        <v>4367</v>
      </c>
      <c r="B4369">
        <v>22431</v>
      </c>
      <c r="C4369">
        <f>B4369/1000</f>
        <v>22.431000000000001</v>
      </c>
      <c r="D4369">
        <v>8</v>
      </c>
      <c r="E4369">
        <v>40.373899999999999</v>
      </c>
      <c r="F4369">
        <v>209.75800000000001</v>
      </c>
      <c r="G4369">
        <v>126.86799999999999</v>
      </c>
      <c r="H4369">
        <v>21.706900000000001</v>
      </c>
      <c r="I4369">
        <v>2.5278700000000001</v>
      </c>
    </row>
    <row r="4370" spans="1:9">
      <c r="A4370" t="s">
        <v>4368</v>
      </c>
      <c r="B4370">
        <v>22327</v>
      </c>
      <c r="C4370">
        <f>B4370/1000</f>
        <v>22.327000000000002</v>
      </c>
      <c r="D4370">
        <v>8</v>
      </c>
      <c r="E4370">
        <v>39.354999999999997</v>
      </c>
      <c r="F4370">
        <v>211.054</v>
      </c>
      <c r="G4370">
        <v>126.33499999999999</v>
      </c>
      <c r="H4370">
        <v>21.905899999999999</v>
      </c>
      <c r="I4370">
        <v>101.84099999999999</v>
      </c>
    </row>
    <row r="4371" spans="1:9">
      <c r="A4371" t="s">
        <v>4369</v>
      </c>
      <c r="B4371">
        <v>21759</v>
      </c>
      <c r="C4371">
        <f>B4371/1000</f>
        <v>21.759</v>
      </c>
      <c r="D4371">
        <v>8</v>
      </c>
      <c r="E4371">
        <v>43.068800000000003</v>
      </c>
      <c r="F4371">
        <v>220.31800000000001</v>
      </c>
      <c r="G4371">
        <v>126.38200000000001</v>
      </c>
      <c r="H4371">
        <v>21.1189</v>
      </c>
      <c r="I4371">
        <v>2.38388</v>
      </c>
    </row>
    <row r="4372" spans="1:9">
      <c r="A4372" t="s">
        <v>4370</v>
      </c>
      <c r="B4372">
        <v>21358</v>
      </c>
      <c r="C4372">
        <f>B4372/1000</f>
        <v>21.358000000000001</v>
      </c>
      <c r="D4372">
        <v>8</v>
      </c>
      <c r="E4372">
        <v>41.3889</v>
      </c>
      <c r="F4372">
        <v>227.39500000000001</v>
      </c>
      <c r="G4372">
        <v>125.839</v>
      </c>
      <c r="H4372">
        <v>20.751899999999999</v>
      </c>
      <c r="I4372">
        <v>2.5208699999999999</v>
      </c>
    </row>
    <row r="4373" spans="1:9">
      <c r="A4373" t="s">
        <v>4371</v>
      </c>
      <c r="B4373">
        <v>22098</v>
      </c>
      <c r="C4373">
        <f>B4373/1000</f>
        <v>22.097999999999999</v>
      </c>
      <c r="D4373">
        <v>8</v>
      </c>
      <c r="E4373">
        <v>41.880800000000001</v>
      </c>
      <c r="F4373">
        <v>219.39699999999999</v>
      </c>
      <c r="G4373">
        <v>126.405</v>
      </c>
      <c r="H4373">
        <v>21.4099</v>
      </c>
      <c r="I4373">
        <v>2.3818800000000002</v>
      </c>
    </row>
    <row r="4374" spans="1:9">
      <c r="A4374" t="s">
        <v>4372</v>
      </c>
      <c r="B4374">
        <v>22447</v>
      </c>
      <c r="C4374">
        <f>B4374/1000</f>
        <v>22.446999999999999</v>
      </c>
      <c r="D4374">
        <v>8</v>
      </c>
      <c r="E4374">
        <v>40.832900000000002</v>
      </c>
      <c r="F4374">
        <v>217.81800000000001</v>
      </c>
      <c r="G4374">
        <v>126.51300000000001</v>
      </c>
      <c r="H4374">
        <v>21.774899999999999</v>
      </c>
      <c r="I4374">
        <v>2.5738699999999999</v>
      </c>
    </row>
    <row r="4375" spans="1:9">
      <c r="A4375" t="s">
        <v>4373</v>
      </c>
      <c r="B4375">
        <v>21195</v>
      </c>
      <c r="C4375">
        <f>B4375/1000</f>
        <v>21.195</v>
      </c>
      <c r="D4375">
        <v>8</v>
      </c>
      <c r="E4375">
        <v>41.079900000000002</v>
      </c>
      <c r="F4375">
        <v>218.61500000000001</v>
      </c>
      <c r="G4375">
        <v>125.92700000000001</v>
      </c>
      <c r="H4375">
        <v>20.693899999999999</v>
      </c>
      <c r="I4375">
        <v>2.3728799999999999</v>
      </c>
    </row>
    <row r="4376" spans="1:9">
      <c r="A4376" t="s">
        <v>4374</v>
      </c>
      <c r="B4376">
        <v>21662</v>
      </c>
      <c r="C4376">
        <f>B4376/1000</f>
        <v>21.661999999999999</v>
      </c>
      <c r="D4376">
        <v>8</v>
      </c>
      <c r="E4376">
        <v>40.736899999999999</v>
      </c>
      <c r="F4376">
        <v>217.24199999999999</v>
      </c>
      <c r="G4376">
        <v>125.904</v>
      </c>
      <c r="H4376">
        <v>20.995899999999999</v>
      </c>
      <c r="I4376">
        <v>2.4458700000000002</v>
      </c>
    </row>
    <row r="4377" spans="1:9">
      <c r="A4377" t="s">
        <v>4375</v>
      </c>
      <c r="B4377">
        <v>21959</v>
      </c>
      <c r="C4377">
        <f>B4377/1000</f>
        <v>21.959</v>
      </c>
      <c r="D4377">
        <v>8</v>
      </c>
      <c r="E4377">
        <v>42.019799999999996</v>
      </c>
      <c r="F4377">
        <v>218.078</v>
      </c>
      <c r="G4377">
        <v>126.155</v>
      </c>
      <c r="H4377">
        <v>21.402899999999999</v>
      </c>
      <c r="I4377">
        <v>2.5098699999999998</v>
      </c>
    </row>
    <row r="4378" spans="1:9">
      <c r="A4378" t="s">
        <v>4376</v>
      </c>
      <c r="B4378">
        <v>22166</v>
      </c>
      <c r="C4378">
        <f>B4378/1000</f>
        <v>22.166</v>
      </c>
      <c r="D4378">
        <v>8</v>
      </c>
      <c r="E4378">
        <v>40.630899999999997</v>
      </c>
      <c r="F4378">
        <v>223.30799999999999</v>
      </c>
      <c r="G4378">
        <v>126.146</v>
      </c>
      <c r="H4378">
        <v>21.533899999999999</v>
      </c>
      <c r="I4378">
        <v>2.53687</v>
      </c>
    </row>
    <row r="4379" spans="1:9">
      <c r="A4379" t="s">
        <v>4377</v>
      </c>
      <c r="B4379">
        <v>21658</v>
      </c>
      <c r="C4379">
        <f>B4379/1000</f>
        <v>21.658000000000001</v>
      </c>
      <c r="D4379">
        <v>8</v>
      </c>
      <c r="E4379">
        <v>40.442900000000002</v>
      </c>
      <c r="F4379">
        <v>213.5</v>
      </c>
      <c r="G4379">
        <v>126.1</v>
      </c>
      <c r="H4379">
        <v>20.915900000000001</v>
      </c>
      <c r="I4379">
        <v>2.48787</v>
      </c>
    </row>
    <row r="4380" spans="1:9">
      <c r="A4380" t="s">
        <v>4378</v>
      </c>
      <c r="B4380">
        <v>21693</v>
      </c>
      <c r="C4380">
        <f>B4380/1000</f>
        <v>21.693000000000001</v>
      </c>
      <c r="D4380">
        <v>8</v>
      </c>
      <c r="E4380">
        <v>40.197899999999997</v>
      </c>
      <c r="F4380">
        <v>215.548</v>
      </c>
      <c r="G4380">
        <v>126.36199999999999</v>
      </c>
      <c r="H4380">
        <v>21.379899999999999</v>
      </c>
      <c r="I4380">
        <v>265.52600000000001</v>
      </c>
    </row>
    <row r="4381" spans="1:9">
      <c r="A4381" t="s">
        <v>4379</v>
      </c>
      <c r="B4381">
        <v>22168</v>
      </c>
      <c r="C4381">
        <f>B4381/1000</f>
        <v>22.167999999999999</v>
      </c>
      <c r="D4381">
        <v>8</v>
      </c>
      <c r="E4381">
        <v>78.725899999999996</v>
      </c>
      <c r="F4381">
        <v>265.07</v>
      </c>
      <c r="G4381">
        <v>159.98500000000001</v>
      </c>
      <c r="H4381">
        <v>28.082599999999999</v>
      </c>
      <c r="I4381">
        <v>3.01884</v>
      </c>
    </row>
    <row r="4382" spans="1:9">
      <c r="A4382" t="s">
        <v>4380</v>
      </c>
      <c r="B4382">
        <v>21923</v>
      </c>
      <c r="C4382">
        <f>B4382/1000</f>
        <v>21.922999999999998</v>
      </c>
      <c r="D4382">
        <v>8</v>
      </c>
      <c r="E4382">
        <v>39.031999999999996</v>
      </c>
      <c r="F4382">
        <v>218.27199999999999</v>
      </c>
      <c r="G4382">
        <v>126.232</v>
      </c>
      <c r="H4382">
        <v>22.253900000000002</v>
      </c>
      <c r="I4382">
        <v>2.7328600000000001</v>
      </c>
    </row>
    <row r="4383" spans="1:9">
      <c r="A4383" t="s">
        <v>4381</v>
      </c>
      <c r="B4383">
        <v>21305</v>
      </c>
      <c r="C4383">
        <f>B4383/1000</f>
        <v>21.305</v>
      </c>
      <c r="D4383">
        <v>8</v>
      </c>
      <c r="E4383">
        <v>39.189</v>
      </c>
      <c r="F4383">
        <v>217.881</v>
      </c>
      <c r="G4383">
        <v>126.184</v>
      </c>
      <c r="H4383">
        <v>22.631799999999998</v>
      </c>
      <c r="I4383">
        <v>2.6028600000000002</v>
      </c>
    </row>
    <row r="4384" spans="1:9">
      <c r="A4384" t="s">
        <v>4382</v>
      </c>
      <c r="B4384">
        <v>21527</v>
      </c>
      <c r="C4384">
        <f>B4384/1000</f>
        <v>21.527000000000001</v>
      </c>
      <c r="D4384">
        <v>8</v>
      </c>
      <c r="E4384">
        <v>39.127000000000002</v>
      </c>
      <c r="F4384">
        <v>210.78200000000001</v>
      </c>
      <c r="G4384">
        <v>125.654</v>
      </c>
      <c r="H4384">
        <v>22.5108</v>
      </c>
      <c r="I4384">
        <v>2.88185</v>
      </c>
    </row>
    <row r="4385" spans="1:9">
      <c r="A4385" t="s">
        <v>4383</v>
      </c>
      <c r="B4385">
        <v>21774</v>
      </c>
      <c r="C4385">
        <f>B4385/1000</f>
        <v>21.774000000000001</v>
      </c>
      <c r="D4385">
        <v>8</v>
      </c>
      <c r="E4385">
        <v>39.904899999999998</v>
      </c>
      <c r="F4385">
        <v>212.55199999999999</v>
      </c>
      <c r="G4385">
        <v>125.526</v>
      </c>
      <c r="H4385">
        <v>23.067799999999998</v>
      </c>
      <c r="I4385">
        <v>2.7828599999999999</v>
      </c>
    </row>
    <row r="4386" spans="1:9">
      <c r="A4386" t="s">
        <v>4384</v>
      </c>
      <c r="B4386">
        <v>21060</v>
      </c>
      <c r="C4386">
        <f>B4386/1000</f>
        <v>21.06</v>
      </c>
      <c r="D4386">
        <v>8</v>
      </c>
      <c r="E4386">
        <v>39.008000000000003</v>
      </c>
      <c r="F4386">
        <v>210.809</v>
      </c>
      <c r="G4386">
        <v>124.751</v>
      </c>
      <c r="H4386">
        <v>22.677800000000001</v>
      </c>
      <c r="I4386">
        <v>2.7408600000000001</v>
      </c>
    </row>
    <row r="4387" spans="1:9">
      <c r="A4387" t="s">
        <v>4385</v>
      </c>
      <c r="B4387">
        <v>20898</v>
      </c>
      <c r="C4387">
        <f>B4387/1000</f>
        <v>20.898</v>
      </c>
      <c r="D4387">
        <v>8</v>
      </c>
      <c r="E4387">
        <v>39.545000000000002</v>
      </c>
      <c r="F4387">
        <v>211.20099999999999</v>
      </c>
      <c r="G4387">
        <v>124.807</v>
      </c>
      <c r="H4387">
        <v>22.4878</v>
      </c>
      <c r="I4387">
        <v>2.7438600000000002</v>
      </c>
    </row>
    <row r="4388" spans="1:9">
      <c r="A4388" t="s">
        <v>4386</v>
      </c>
      <c r="B4388">
        <v>21644</v>
      </c>
      <c r="C4388">
        <f>B4388/1000</f>
        <v>21.643999999999998</v>
      </c>
      <c r="D4388">
        <v>8</v>
      </c>
      <c r="E4388">
        <v>39.134</v>
      </c>
      <c r="F4388">
        <v>211.126</v>
      </c>
      <c r="G4388">
        <v>125.65900000000001</v>
      </c>
      <c r="H4388">
        <v>22.9998</v>
      </c>
      <c r="I4388">
        <v>2.6558600000000001</v>
      </c>
    </row>
    <row r="4389" spans="1:9">
      <c r="A4389" t="s">
        <v>4387</v>
      </c>
      <c r="B4389">
        <v>22113</v>
      </c>
      <c r="C4389">
        <f>B4389/1000</f>
        <v>22.113</v>
      </c>
      <c r="D4389">
        <v>8</v>
      </c>
      <c r="E4389">
        <v>39.8249</v>
      </c>
      <c r="F4389">
        <v>210.53800000000001</v>
      </c>
      <c r="G4389">
        <v>125.73399999999999</v>
      </c>
      <c r="H4389">
        <v>23.680800000000001</v>
      </c>
      <c r="I4389">
        <v>182.221</v>
      </c>
    </row>
    <row r="4390" spans="1:9">
      <c r="A4390" t="s">
        <v>4388</v>
      </c>
      <c r="B4390">
        <v>21847</v>
      </c>
      <c r="C4390">
        <f>B4390/1000</f>
        <v>21.847000000000001</v>
      </c>
      <c r="D4390">
        <v>8</v>
      </c>
      <c r="E4390">
        <v>83.655699999999996</v>
      </c>
      <c r="F4390">
        <v>233.089</v>
      </c>
      <c r="G4390">
        <v>125.875</v>
      </c>
      <c r="H4390">
        <v>23.1218</v>
      </c>
      <c r="I4390">
        <v>2.6198600000000001</v>
      </c>
    </row>
    <row r="4391" spans="1:9">
      <c r="A4391" t="s">
        <v>4389</v>
      </c>
      <c r="B4391">
        <v>21626</v>
      </c>
      <c r="C4391">
        <f>B4391/1000</f>
        <v>21.626000000000001</v>
      </c>
      <c r="D4391">
        <v>8</v>
      </c>
      <c r="E4391">
        <v>39.271000000000001</v>
      </c>
      <c r="F4391">
        <v>227.18899999999999</v>
      </c>
      <c r="G4391">
        <v>125.54300000000001</v>
      </c>
      <c r="H4391">
        <v>21.437899999999999</v>
      </c>
      <c r="I4391">
        <v>2.4628700000000001</v>
      </c>
    </row>
    <row r="4392" spans="1:9">
      <c r="A4392" t="s">
        <v>4390</v>
      </c>
      <c r="B4392">
        <v>21685</v>
      </c>
      <c r="C4392">
        <f>B4392/1000</f>
        <v>21.684999999999999</v>
      </c>
      <c r="D4392">
        <v>8</v>
      </c>
      <c r="E4392">
        <v>38.914000000000001</v>
      </c>
      <c r="F4392">
        <v>219.74700000000001</v>
      </c>
      <c r="G4392">
        <v>125.961</v>
      </c>
      <c r="H4392">
        <v>20.9909</v>
      </c>
      <c r="I4392">
        <v>2.5358700000000001</v>
      </c>
    </row>
    <row r="4393" spans="1:9">
      <c r="A4393" t="s">
        <v>4391</v>
      </c>
      <c r="B4393">
        <v>22051</v>
      </c>
      <c r="C4393">
        <f>B4393/1000</f>
        <v>22.050999999999998</v>
      </c>
      <c r="D4393">
        <v>8</v>
      </c>
      <c r="E4393">
        <v>39.978900000000003</v>
      </c>
      <c r="F4393">
        <v>213.19900000000001</v>
      </c>
      <c r="G4393">
        <v>126.29300000000001</v>
      </c>
      <c r="H4393">
        <v>21.4389</v>
      </c>
      <c r="I4393">
        <v>2.3728799999999999</v>
      </c>
    </row>
    <row r="4394" spans="1:9">
      <c r="A4394" t="s">
        <v>4392</v>
      </c>
      <c r="B4394">
        <v>22114</v>
      </c>
      <c r="C4394">
        <f>B4394/1000</f>
        <v>22.114000000000001</v>
      </c>
      <c r="D4394">
        <v>8</v>
      </c>
      <c r="E4394">
        <v>39.012999999999998</v>
      </c>
      <c r="F4394">
        <v>214.893</v>
      </c>
      <c r="G4394">
        <v>126.298</v>
      </c>
      <c r="H4394">
        <v>21.425899999999999</v>
      </c>
      <c r="I4394">
        <v>2.4468700000000001</v>
      </c>
    </row>
    <row r="4395" spans="1:9">
      <c r="A4395" t="s">
        <v>4393</v>
      </c>
      <c r="B4395">
        <v>20432</v>
      </c>
      <c r="C4395">
        <f>B4395/1000</f>
        <v>20.431999999999999</v>
      </c>
      <c r="D4395">
        <v>8</v>
      </c>
      <c r="E4395">
        <v>39.868899999999996</v>
      </c>
      <c r="F4395">
        <v>212.90600000000001</v>
      </c>
      <c r="G4395">
        <v>125.961</v>
      </c>
      <c r="H4395">
        <v>19.997</v>
      </c>
      <c r="I4395">
        <v>2.4098799999999998</v>
      </c>
    </row>
    <row r="4396" spans="1:9">
      <c r="A4396" t="s">
        <v>4394</v>
      </c>
      <c r="B4396">
        <v>20958</v>
      </c>
      <c r="C4396">
        <f>B4396/1000</f>
        <v>20.957999999999998</v>
      </c>
      <c r="D4396">
        <v>8</v>
      </c>
      <c r="E4396">
        <v>39.210999999999999</v>
      </c>
      <c r="F4396">
        <v>213.929</v>
      </c>
      <c r="G4396">
        <v>125.501</v>
      </c>
      <c r="H4396">
        <v>20.242000000000001</v>
      </c>
      <c r="I4396">
        <v>2.45587</v>
      </c>
    </row>
    <row r="4397" spans="1:9">
      <c r="A4397" t="s">
        <v>4395</v>
      </c>
      <c r="B4397">
        <v>21194</v>
      </c>
      <c r="C4397">
        <f>B4397/1000</f>
        <v>21.193999999999999</v>
      </c>
      <c r="D4397">
        <v>8</v>
      </c>
      <c r="E4397">
        <v>40.743899999999996</v>
      </c>
      <c r="F4397">
        <v>213.423</v>
      </c>
      <c r="G4397">
        <v>126.226</v>
      </c>
      <c r="H4397">
        <v>20.508900000000001</v>
      </c>
      <c r="I4397">
        <v>2.40788</v>
      </c>
    </row>
    <row r="4398" spans="1:9">
      <c r="A4398" t="s">
        <v>4396</v>
      </c>
      <c r="B4398">
        <v>21849</v>
      </c>
      <c r="C4398">
        <f>B4398/1000</f>
        <v>21.849</v>
      </c>
      <c r="D4398">
        <v>8</v>
      </c>
      <c r="E4398">
        <v>39.643000000000001</v>
      </c>
      <c r="F4398">
        <v>213.54300000000001</v>
      </c>
      <c r="G4398">
        <v>125.98699999999999</v>
      </c>
      <c r="H4398">
        <v>21.135899999999999</v>
      </c>
      <c r="I4398">
        <v>34.709200000000003</v>
      </c>
    </row>
    <row r="4399" spans="1:9">
      <c r="A4399" t="s">
        <v>4397</v>
      </c>
      <c r="B4399">
        <v>20535</v>
      </c>
      <c r="C4399">
        <f>B4399/1000</f>
        <v>20.535</v>
      </c>
      <c r="D4399">
        <v>8</v>
      </c>
      <c r="E4399">
        <v>67.870500000000007</v>
      </c>
      <c r="F4399">
        <v>218.45699999999999</v>
      </c>
      <c r="G4399">
        <v>125.911</v>
      </c>
      <c r="H4399">
        <v>20.030999999999999</v>
      </c>
      <c r="I4399">
        <v>2.4788700000000001</v>
      </c>
    </row>
    <row r="4400" spans="1:9">
      <c r="A4400" t="s">
        <v>4398</v>
      </c>
      <c r="B4400">
        <v>21238</v>
      </c>
      <c r="C4400">
        <f>B4400/1000</f>
        <v>21.238</v>
      </c>
      <c r="D4400">
        <v>8</v>
      </c>
      <c r="E4400">
        <v>39.012</v>
      </c>
      <c r="F4400">
        <v>211.46899999999999</v>
      </c>
      <c r="G4400">
        <v>125.646</v>
      </c>
      <c r="H4400">
        <v>20.5319</v>
      </c>
      <c r="I4400">
        <v>2.6198600000000001</v>
      </c>
    </row>
    <row r="4401" spans="1:9">
      <c r="A4401" t="s">
        <v>4399</v>
      </c>
      <c r="B4401">
        <v>21542</v>
      </c>
      <c r="C4401">
        <f>B4401/1000</f>
        <v>21.542000000000002</v>
      </c>
      <c r="D4401">
        <v>8</v>
      </c>
      <c r="E4401">
        <v>40.173900000000003</v>
      </c>
      <c r="F4401">
        <v>210.23</v>
      </c>
      <c r="G4401">
        <v>126.739</v>
      </c>
      <c r="H4401">
        <v>20.806899999999999</v>
      </c>
      <c r="I4401">
        <v>2.4068800000000001</v>
      </c>
    </row>
    <row r="4402" spans="1:9">
      <c r="A4402" t="s">
        <v>4400</v>
      </c>
      <c r="B4402">
        <v>21817</v>
      </c>
      <c r="C4402">
        <f>B4402/1000</f>
        <v>21.817</v>
      </c>
      <c r="D4402">
        <v>8</v>
      </c>
      <c r="E4402">
        <v>39.128</v>
      </c>
      <c r="F4402">
        <v>209.667</v>
      </c>
      <c r="G4402">
        <v>126.02800000000001</v>
      </c>
      <c r="H4402">
        <v>21.125900000000001</v>
      </c>
      <c r="I4402">
        <v>2.4548700000000001</v>
      </c>
    </row>
    <row r="4403" spans="1:9">
      <c r="A4403" t="s">
        <v>4401</v>
      </c>
      <c r="B4403">
        <v>21430</v>
      </c>
      <c r="C4403">
        <f>B4403/1000</f>
        <v>21.43</v>
      </c>
      <c r="D4403">
        <v>8</v>
      </c>
      <c r="E4403">
        <v>39.658000000000001</v>
      </c>
      <c r="F4403">
        <v>211.649</v>
      </c>
      <c r="G4403">
        <v>126.024</v>
      </c>
      <c r="H4403">
        <v>20.844899999999999</v>
      </c>
      <c r="I4403">
        <v>2.5548700000000002</v>
      </c>
    </row>
    <row r="4404" spans="1:9">
      <c r="A4404" t="s">
        <v>4402</v>
      </c>
      <c r="B4404">
        <v>20583</v>
      </c>
      <c r="C4404">
        <f>B4404/1000</f>
        <v>20.582999999999998</v>
      </c>
      <c r="D4404">
        <v>9</v>
      </c>
      <c r="E4404">
        <v>39.231000000000002</v>
      </c>
      <c r="F4404">
        <v>210.79400000000001</v>
      </c>
      <c r="G4404">
        <v>125.559</v>
      </c>
      <c r="H4404">
        <v>21.980899999999998</v>
      </c>
      <c r="I4404">
        <v>2.4068800000000001</v>
      </c>
    </row>
    <row r="4405" spans="1:9">
      <c r="A4405" t="s">
        <v>4403</v>
      </c>
      <c r="B4405">
        <v>21517</v>
      </c>
      <c r="C4405">
        <f>B4405/1000</f>
        <v>21.516999999999999</v>
      </c>
      <c r="D4405">
        <v>8</v>
      </c>
      <c r="E4405">
        <v>40.2759</v>
      </c>
      <c r="F4405">
        <v>210.458</v>
      </c>
      <c r="G4405">
        <v>126.03400000000001</v>
      </c>
      <c r="H4405">
        <v>20.8459</v>
      </c>
      <c r="I4405">
        <v>2.4308700000000001</v>
      </c>
    </row>
    <row r="4406" spans="1:9">
      <c r="A4406" t="s">
        <v>4404</v>
      </c>
      <c r="B4406">
        <v>21806</v>
      </c>
      <c r="C4406">
        <f>B4406/1000</f>
        <v>21.806000000000001</v>
      </c>
      <c r="D4406">
        <v>8</v>
      </c>
      <c r="E4406">
        <v>39.249000000000002</v>
      </c>
      <c r="F4406">
        <v>209.547</v>
      </c>
      <c r="G4406">
        <v>126.18899999999999</v>
      </c>
      <c r="H4406">
        <v>21.1629</v>
      </c>
      <c r="I4406">
        <v>2.4338700000000002</v>
      </c>
    </row>
    <row r="4407" spans="1:9">
      <c r="A4407" t="s">
        <v>4405</v>
      </c>
      <c r="B4407">
        <v>21189</v>
      </c>
      <c r="C4407">
        <f>B4407/1000</f>
        <v>21.189</v>
      </c>
      <c r="D4407">
        <v>8</v>
      </c>
      <c r="E4407">
        <v>39.597999999999999</v>
      </c>
      <c r="F4407">
        <v>211.072</v>
      </c>
      <c r="G4407">
        <v>126.205</v>
      </c>
      <c r="H4407">
        <v>20.488900000000001</v>
      </c>
      <c r="I4407">
        <v>2.53287</v>
      </c>
    </row>
    <row r="4408" spans="1:9">
      <c r="A4408" t="s">
        <v>4406</v>
      </c>
      <c r="B4408">
        <v>21017</v>
      </c>
      <c r="C4408">
        <f>B4408/1000</f>
        <v>21.016999999999999</v>
      </c>
      <c r="D4408">
        <v>8</v>
      </c>
      <c r="E4408">
        <v>39.43</v>
      </c>
      <c r="F4408">
        <v>210.43</v>
      </c>
      <c r="G4408">
        <v>125.998</v>
      </c>
      <c r="H4408">
        <v>20.517900000000001</v>
      </c>
      <c r="I4408">
        <v>8.9175400000000007</v>
      </c>
    </row>
    <row r="4409" spans="1:9">
      <c r="A4409" t="s">
        <v>4407</v>
      </c>
      <c r="B4409">
        <v>21651</v>
      </c>
      <c r="C4409">
        <f>B4409/1000</f>
        <v>21.651</v>
      </c>
      <c r="D4409">
        <v>8</v>
      </c>
      <c r="E4409">
        <v>67.089500000000001</v>
      </c>
      <c r="F4409">
        <v>211.447</v>
      </c>
      <c r="G4409">
        <v>125.396</v>
      </c>
      <c r="H4409">
        <v>22.988800000000001</v>
      </c>
      <c r="I4409">
        <v>2.8548499999999999</v>
      </c>
    </row>
    <row r="4410" spans="1:9">
      <c r="A4410" t="s">
        <v>4408</v>
      </c>
      <c r="B4410">
        <v>21695</v>
      </c>
      <c r="C4410">
        <f>B4410/1000</f>
        <v>21.695</v>
      </c>
      <c r="D4410">
        <v>8</v>
      </c>
      <c r="E4410">
        <v>39.012</v>
      </c>
      <c r="F4410">
        <v>211.15</v>
      </c>
      <c r="G4410">
        <v>125.236</v>
      </c>
      <c r="H4410">
        <v>23.053799999999999</v>
      </c>
      <c r="I4410">
        <v>2.6078600000000001</v>
      </c>
    </row>
    <row r="4411" spans="1:9">
      <c r="A4411" t="s">
        <v>4409</v>
      </c>
      <c r="B4411">
        <v>21191</v>
      </c>
      <c r="C4411">
        <f>B4411/1000</f>
        <v>21.190999999999999</v>
      </c>
      <c r="D4411">
        <v>8</v>
      </c>
      <c r="E4411">
        <v>39.502000000000002</v>
      </c>
      <c r="F4411">
        <v>211.17500000000001</v>
      </c>
      <c r="G4411">
        <v>125.38200000000001</v>
      </c>
      <c r="H4411">
        <v>22.451799999999999</v>
      </c>
      <c r="I4411">
        <v>2.6838600000000001</v>
      </c>
    </row>
    <row r="4412" spans="1:9">
      <c r="A4412" t="s">
        <v>4410</v>
      </c>
      <c r="B4412">
        <v>21578</v>
      </c>
      <c r="C4412">
        <f>B4412/1000</f>
        <v>21.577999999999999</v>
      </c>
      <c r="D4412">
        <v>8</v>
      </c>
      <c r="E4412">
        <v>38.96</v>
      </c>
      <c r="F4412">
        <v>211.64699999999999</v>
      </c>
      <c r="G4412">
        <v>125.232</v>
      </c>
      <c r="H4412">
        <v>23.1358</v>
      </c>
      <c r="I4412">
        <v>2.46787</v>
      </c>
    </row>
    <row r="4413" spans="1:9">
      <c r="A4413" t="s">
        <v>4411</v>
      </c>
      <c r="B4413">
        <v>21945</v>
      </c>
      <c r="C4413">
        <f>B4413/1000</f>
        <v>21.945</v>
      </c>
      <c r="D4413">
        <v>8</v>
      </c>
      <c r="E4413">
        <v>40.048900000000003</v>
      </c>
      <c r="F4413">
        <v>212.06200000000001</v>
      </c>
      <c r="G4413">
        <v>125.748</v>
      </c>
      <c r="H4413">
        <v>22.811800000000002</v>
      </c>
      <c r="I4413">
        <v>2.4498700000000002</v>
      </c>
    </row>
    <row r="4414" spans="1:9">
      <c r="A4414" t="s">
        <v>4412</v>
      </c>
      <c r="B4414">
        <v>21662</v>
      </c>
      <c r="C4414">
        <f>B4414/1000</f>
        <v>21.661999999999999</v>
      </c>
      <c r="D4414">
        <v>8</v>
      </c>
      <c r="E4414">
        <v>38.862000000000002</v>
      </c>
      <c r="F4414">
        <v>212.828</v>
      </c>
      <c r="G4414">
        <v>125.657</v>
      </c>
      <c r="H4414">
        <v>22.366800000000001</v>
      </c>
      <c r="I4414">
        <v>2.4498700000000002</v>
      </c>
    </row>
    <row r="4415" spans="1:9">
      <c r="A4415" t="s">
        <v>4413</v>
      </c>
      <c r="B4415">
        <v>21446</v>
      </c>
      <c r="C4415">
        <f>B4415/1000</f>
        <v>21.446000000000002</v>
      </c>
      <c r="D4415">
        <v>8</v>
      </c>
      <c r="E4415">
        <v>39.185000000000002</v>
      </c>
      <c r="F4415">
        <v>219.77199999999999</v>
      </c>
      <c r="G4415">
        <v>125.23699999999999</v>
      </c>
      <c r="H4415">
        <v>21.375900000000001</v>
      </c>
      <c r="I4415">
        <v>2.5698699999999999</v>
      </c>
    </row>
    <row r="4416" spans="1:9">
      <c r="A4416" t="s">
        <v>4414</v>
      </c>
      <c r="B4416">
        <v>21254</v>
      </c>
      <c r="C4416">
        <f>B4416/1000</f>
        <v>21.254000000000001</v>
      </c>
      <c r="D4416">
        <v>8</v>
      </c>
      <c r="E4416">
        <v>38.997999999999998</v>
      </c>
      <c r="F4416">
        <v>213.173</v>
      </c>
      <c r="G4416">
        <v>125.958</v>
      </c>
      <c r="H4416">
        <v>21.1279</v>
      </c>
      <c r="I4416">
        <v>2.4728699999999999</v>
      </c>
    </row>
    <row r="4417" spans="1:9">
      <c r="A4417" t="s">
        <v>4415</v>
      </c>
      <c r="B4417">
        <v>21873</v>
      </c>
      <c r="C4417">
        <f>B4417/1000</f>
        <v>21.873000000000001</v>
      </c>
      <c r="D4417">
        <v>8</v>
      </c>
      <c r="E4417">
        <v>39.749899999999997</v>
      </c>
      <c r="F4417">
        <v>213.55500000000001</v>
      </c>
      <c r="G4417">
        <v>126.154</v>
      </c>
      <c r="H4417">
        <v>21.3919</v>
      </c>
      <c r="I4417">
        <v>2.4138799999999998</v>
      </c>
    </row>
    <row r="4418" spans="1:9">
      <c r="A4418" t="s">
        <v>4416</v>
      </c>
      <c r="B4418">
        <v>21642</v>
      </c>
      <c r="C4418">
        <f>B4418/1000</f>
        <v>21.641999999999999</v>
      </c>
      <c r="D4418">
        <v>8</v>
      </c>
      <c r="E4418">
        <v>39.036999999999999</v>
      </c>
      <c r="F4418">
        <v>213.18700000000001</v>
      </c>
      <c r="G4418">
        <v>180.90100000000001</v>
      </c>
      <c r="H4418">
        <v>21.090900000000001</v>
      </c>
      <c r="I4418">
        <v>2.5098699999999998</v>
      </c>
    </row>
    <row r="4419" spans="1:9">
      <c r="A4419" t="s">
        <v>4417</v>
      </c>
      <c r="B4419">
        <v>21207</v>
      </c>
      <c r="C4419">
        <f>B4419/1000</f>
        <v>21.207000000000001</v>
      </c>
      <c r="D4419">
        <v>8</v>
      </c>
      <c r="E4419">
        <v>40.915900000000001</v>
      </c>
      <c r="F4419">
        <v>238.18</v>
      </c>
      <c r="G4419">
        <v>162.279</v>
      </c>
      <c r="H4419">
        <v>27.0806</v>
      </c>
      <c r="I4419">
        <v>2.6838600000000001</v>
      </c>
    </row>
    <row r="4420" spans="1:9">
      <c r="A4420" t="s">
        <v>4418</v>
      </c>
      <c r="B4420">
        <v>20764</v>
      </c>
      <c r="C4420">
        <f>B4420/1000</f>
        <v>20.763999999999999</v>
      </c>
      <c r="D4420">
        <v>8</v>
      </c>
      <c r="E4420">
        <v>45.808599999999998</v>
      </c>
      <c r="F4420">
        <v>251.06</v>
      </c>
      <c r="G4420">
        <v>125.58499999999999</v>
      </c>
      <c r="H4420">
        <v>20.204000000000001</v>
      </c>
      <c r="I4420">
        <v>2.4308700000000001</v>
      </c>
    </row>
    <row r="4421" spans="1:9">
      <c r="A4421" t="s">
        <v>4419</v>
      </c>
      <c r="B4421">
        <v>21823</v>
      </c>
      <c r="C4421">
        <f>B4421/1000</f>
        <v>21.823</v>
      </c>
      <c r="D4421">
        <v>8</v>
      </c>
      <c r="E4421">
        <v>40.612900000000003</v>
      </c>
      <c r="F4421">
        <v>211.39099999999999</v>
      </c>
      <c r="G4421">
        <v>126.127</v>
      </c>
      <c r="H4421">
        <v>21.167899999999999</v>
      </c>
      <c r="I4421">
        <v>2.4628700000000001</v>
      </c>
    </row>
    <row r="4422" spans="1:9">
      <c r="A4422" t="s">
        <v>4420</v>
      </c>
      <c r="B4422">
        <v>21936</v>
      </c>
      <c r="C4422">
        <f>B4422/1000</f>
        <v>21.936</v>
      </c>
      <c r="D4422">
        <v>8</v>
      </c>
      <c r="E4422">
        <v>39.667999999999999</v>
      </c>
      <c r="F4422">
        <v>210.74700000000001</v>
      </c>
      <c r="G4422">
        <v>126.166</v>
      </c>
      <c r="H4422">
        <v>21.161899999999999</v>
      </c>
      <c r="I4422">
        <v>2.42787</v>
      </c>
    </row>
    <row r="4423" spans="1:9">
      <c r="A4423" t="s">
        <v>4421</v>
      </c>
      <c r="B4423">
        <v>21531</v>
      </c>
      <c r="C4423">
        <f>B4423/1000</f>
        <v>21.530999999999999</v>
      </c>
      <c r="D4423">
        <v>8</v>
      </c>
      <c r="E4423">
        <v>39.963900000000002</v>
      </c>
      <c r="F4423">
        <v>211.84700000000001</v>
      </c>
      <c r="G4423">
        <v>126.059</v>
      </c>
      <c r="H4423">
        <v>20.9359</v>
      </c>
      <c r="I4423">
        <v>2.3948800000000001</v>
      </c>
    </row>
    <row r="4424" spans="1:9">
      <c r="A4424" t="s">
        <v>4422</v>
      </c>
      <c r="B4424">
        <v>21405</v>
      </c>
      <c r="C4424">
        <f>B4424/1000</f>
        <v>21.405000000000001</v>
      </c>
      <c r="D4424">
        <v>8</v>
      </c>
      <c r="E4424">
        <v>39.759900000000002</v>
      </c>
      <c r="F4424">
        <v>277.09800000000001</v>
      </c>
      <c r="G4424">
        <v>125.959</v>
      </c>
      <c r="H4424">
        <v>20.991900000000001</v>
      </c>
      <c r="I4424">
        <v>2.45187</v>
      </c>
    </row>
    <row r="4425" spans="1:9">
      <c r="A4425" t="s">
        <v>4423</v>
      </c>
      <c r="B4425">
        <v>21880</v>
      </c>
      <c r="C4425">
        <f>B4425/1000</f>
        <v>21.88</v>
      </c>
      <c r="D4425">
        <v>8</v>
      </c>
      <c r="E4425">
        <v>39.716900000000003</v>
      </c>
      <c r="F4425">
        <v>212.48</v>
      </c>
      <c r="G4425">
        <v>126.65900000000001</v>
      </c>
      <c r="H4425">
        <v>21.0669</v>
      </c>
      <c r="I4425">
        <v>2.5678700000000001</v>
      </c>
    </row>
    <row r="4426" spans="1:9">
      <c r="A4426" t="s">
        <v>4424</v>
      </c>
      <c r="B4426">
        <v>21663</v>
      </c>
      <c r="C4426">
        <f>B4426/1000</f>
        <v>21.663</v>
      </c>
      <c r="D4426">
        <v>8</v>
      </c>
      <c r="E4426">
        <v>38.953000000000003</v>
      </c>
      <c r="F4426">
        <v>212.57300000000001</v>
      </c>
      <c r="G4426">
        <v>126.456</v>
      </c>
      <c r="H4426">
        <v>20.809899999999999</v>
      </c>
      <c r="I4426">
        <v>2.33588</v>
      </c>
    </row>
    <row r="4427" spans="1:9">
      <c r="A4427" t="s">
        <v>4425</v>
      </c>
      <c r="B4427">
        <v>21755</v>
      </c>
      <c r="C4427">
        <f>B4427/1000</f>
        <v>21.754999999999999</v>
      </c>
      <c r="D4427">
        <v>8</v>
      </c>
      <c r="E4427">
        <v>39.25</v>
      </c>
      <c r="F4427">
        <v>212.499</v>
      </c>
      <c r="G4427">
        <v>126.13</v>
      </c>
      <c r="H4427">
        <v>21.046900000000001</v>
      </c>
      <c r="I4427">
        <v>100.154</v>
      </c>
    </row>
    <row r="4428" spans="1:9">
      <c r="A4428" t="s">
        <v>4426</v>
      </c>
      <c r="B4428">
        <v>21672</v>
      </c>
      <c r="C4428">
        <f>B4428/1000</f>
        <v>21.672000000000001</v>
      </c>
      <c r="D4428">
        <v>8</v>
      </c>
      <c r="E4428">
        <v>39.338999999999999</v>
      </c>
      <c r="F4428">
        <v>209.17</v>
      </c>
      <c r="G4428">
        <v>126.014</v>
      </c>
      <c r="H4428">
        <v>22.703800000000001</v>
      </c>
      <c r="I4428">
        <v>2.8608500000000001</v>
      </c>
    </row>
    <row r="4429" spans="1:9">
      <c r="A4429" t="s">
        <v>4427</v>
      </c>
      <c r="B4429">
        <v>22079</v>
      </c>
      <c r="C4429">
        <f>B4429/1000</f>
        <v>22.079000000000001</v>
      </c>
      <c r="D4429">
        <v>8</v>
      </c>
      <c r="E4429">
        <v>39.907899999999998</v>
      </c>
      <c r="F4429">
        <v>208.84</v>
      </c>
      <c r="G4429">
        <v>125.88200000000001</v>
      </c>
      <c r="H4429">
        <v>23.3598</v>
      </c>
      <c r="I4429">
        <v>2.6318600000000001</v>
      </c>
    </row>
    <row r="4430" spans="1:9">
      <c r="A4430" t="s">
        <v>4428</v>
      </c>
      <c r="B4430">
        <v>21929</v>
      </c>
      <c r="C4430">
        <f>B4430/1000</f>
        <v>21.928999999999998</v>
      </c>
      <c r="D4430">
        <v>8</v>
      </c>
      <c r="E4430">
        <v>39.023000000000003</v>
      </c>
      <c r="F4430">
        <v>210.12700000000001</v>
      </c>
      <c r="G4430">
        <v>126.208</v>
      </c>
      <c r="H4430">
        <v>23.024799999999999</v>
      </c>
      <c r="I4430">
        <v>2.8048500000000001</v>
      </c>
    </row>
    <row r="4431" spans="1:9">
      <c r="A4431" t="s">
        <v>4429</v>
      </c>
      <c r="B4431">
        <v>21535</v>
      </c>
      <c r="C4431">
        <f>B4431/1000</f>
        <v>21.535</v>
      </c>
      <c r="D4431">
        <v>8</v>
      </c>
      <c r="E4431">
        <v>39.252000000000002</v>
      </c>
      <c r="F4431">
        <v>210.97200000000001</v>
      </c>
      <c r="G4431">
        <v>125.383</v>
      </c>
      <c r="H4431">
        <v>22.960799999999999</v>
      </c>
      <c r="I4431">
        <v>2.74586</v>
      </c>
    </row>
    <row r="4432" spans="1:9">
      <c r="A4432" t="s">
        <v>4430</v>
      </c>
      <c r="B4432">
        <v>20396</v>
      </c>
      <c r="C4432">
        <f>B4432/1000</f>
        <v>20.396000000000001</v>
      </c>
      <c r="D4432">
        <v>8</v>
      </c>
      <c r="E4432">
        <v>39.011000000000003</v>
      </c>
      <c r="F4432">
        <v>211.917</v>
      </c>
      <c r="G4432">
        <v>124.69</v>
      </c>
      <c r="H4432">
        <v>21.896899999999999</v>
      </c>
      <c r="I4432">
        <v>2.7888600000000001</v>
      </c>
    </row>
    <row r="4433" spans="1:9">
      <c r="A4433" t="s">
        <v>4431</v>
      </c>
      <c r="B4433">
        <v>20961</v>
      </c>
      <c r="C4433">
        <f>B4433/1000</f>
        <v>20.960999999999999</v>
      </c>
      <c r="D4433">
        <v>8</v>
      </c>
      <c r="E4433">
        <v>39.936900000000001</v>
      </c>
      <c r="F4433">
        <v>219.208</v>
      </c>
      <c r="G4433">
        <v>125.173</v>
      </c>
      <c r="H4433">
        <v>22.6538</v>
      </c>
      <c r="I4433">
        <v>2.51187</v>
      </c>
    </row>
    <row r="4434" spans="1:9">
      <c r="A4434" t="s">
        <v>4432</v>
      </c>
      <c r="B4434">
        <v>22154</v>
      </c>
      <c r="C4434">
        <f>B4434/1000</f>
        <v>22.154</v>
      </c>
      <c r="D4434">
        <v>8</v>
      </c>
      <c r="E4434">
        <v>38.881999999999998</v>
      </c>
      <c r="F4434">
        <v>212.48599999999999</v>
      </c>
      <c r="G4434">
        <v>125.571</v>
      </c>
      <c r="H4434">
        <v>23.686800000000002</v>
      </c>
      <c r="I4434">
        <v>2.4738699999999998</v>
      </c>
    </row>
    <row r="4435" spans="1:9">
      <c r="A4435" t="s">
        <v>4433</v>
      </c>
      <c r="B4435">
        <v>20700</v>
      </c>
      <c r="C4435">
        <f>B4435/1000</f>
        <v>20.7</v>
      </c>
      <c r="D4435">
        <v>8</v>
      </c>
      <c r="E4435">
        <v>39.411999999999999</v>
      </c>
      <c r="F4435">
        <v>212.77099999999999</v>
      </c>
      <c r="G4435">
        <v>125.27</v>
      </c>
      <c r="H4435">
        <v>21.921900000000001</v>
      </c>
      <c r="I4435">
        <v>2.4788700000000001</v>
      </c>
    </row>
    <row r="4436" spans="1:9">
      <c r="A4436" t="s">
        <v>4434</v>
      </c>
      <c r="B4436">
        <v>21411</v>
      </c>
      <c r="C4436">
        <f>B4436/1000</f>
        <v>21.411000000000001</v>
      </c>
      <c r="D4436">
        <v>8</v>
      </c>
      <c r="E4436">
        <v>39.024999999999999</v>
      </c>
      <c r="F4436">
        <v>215.23</v>
      </c>
      <c r="G4436">
        <v>125.28100000000001</v>
      </c>
      <c r="H4436">
        <v>22.125900000000001</v>
      </c>
      <c r="I4436">
        <v>2.4588700000000001</v>
      </c>
    </row>
    <row r="4437" spans="1:9">
      <c r="A4437" t="s">
        <v>4435</v>
      </c>
      <c r="B4437">
        <v>21054</v>
      </c>
      <c r="C4437">
        <f>B4437/1000</f>
        <v>21.053999999999998</v>
      </c>
      <c r="D4437">
        <v>8</v>
      </c>
      <c r="E4437">
        <v>39.795900000000003</v>
      </c>
      <c r="F4437">
        <v>216.51</v>
      </c>
      <c r="G4437">
        <v>125.773</v>
      </c>
      <c r="H4437">
        <v>21.4739</v>
      </c>
      <c r="I4437">
        <v>17.316099999999999</v>
      </c>
    </row>
    <row r="4438" spans="1:9">
      <c r="A4438" t="s">
        <v>4436</v>
      </c>
      <c r="B4438">
        <v>20860</v>
      </c>
      <c r="C4438">
        <f>B4438/1000</f>
        <v>20.86</v>
      </c>
      <c r="D4438">
        <v>8</v>
      </c>
      <c r="E4438">
        <v>39.442</v>
      </c>
      <c r="F4438">
        <v>215.00299999999999</v>
      </c>
      <c r="G4438">
        <v>125.74</v>
      </c>
      <c r="H4438">
        <v>20.422899999999998</v>
      </c>
      <c r="I4438">
        <v>2.44787</v>
      </c>
    </row>
    <row r="4439" spans="1:9">
      <c r="A4439" t="s">
        <v>4437</v>
      </c>
      <c r="B4439">
        <v>20663</v>
      </c>
      <c r="C4439">
        <f>B4439/1000</f>
        <v>20.663</v>
      </c>
      <c r="D4439">
        <v>8</v>
      </c>
      <c r="E4439">
        <v>39.433</v>
      </c>
      <c r="F4439">
        <v>221.12700000000001</v>
      </c>
      <c r="G4439">
        <v>125.996</v>
      </c>
      <c r="H4439">
        <v>20.184000000000001</v>
      </c>
      <c r="I4439">
        <v>2.5008699999999999</v>
      </c>
    </row>
    <row r="4440" spans="1:9">
      <c r="A4440" t="s">
        <v>4438</v>
      </c>
      <c r="B4440">
        <v>20211</v>
      </c>
      <c r="C4440">
        <f>B4440/1000</f>
        <v>20.210999999999999</v>
      </c>
      <c r="D4440">
        <v>8</v>
      </c>
      <c r="E4440">
        <v>40.068899999999999</v>
      </c>
      <c r="F4440">
        <v>220.67099999999999</v>
      </c>
      <c r="G4440">
        <v>125.505</v>
      </c>
      <c r="H4440">
        <v>19.885999999999999</v>
      </c>
      <c r="I4440">
        <v>2.45187</v>
      </c>
    </row>
    <row r="4441" spans="1:9">
      <c r="A4441" t="s">
        <v>4439</v>
      </c>
      <c r="B4441">
        <v>21301</v>
      </c>
      <c r="C4441">
        <f>B4441/1000</f>
        <v>21.300999999999998</v>
      </c>
      <c r="D4441">
        <v>8</v>
      </c>
      <c r="E4441">
        <v>40.861899999999999</v>
      </c>
      <c r="F4441">
        <v>221.494</v>
      </c>
      <c r="G4441">
        <v>126.396</v>
      </c>
      <c r="H4441">
        <v>20.9559</v>
      </c>
      <c r="I4441">
        <v>2.3308800000000001</v>
      </c>
    </row>
    <row r="4442" spans="1:9">
      <c r="A4442" t="s">
        <v>4440</v>
      </c>
      <c r="B4442">
        <v>21317</v>
      </c>
      <c r="C4442">
        <f>B4442/1000</f>
        <v>21.317</v>
      </c>
      <c r="D4442">
        <v>8</v>
      </c>
      <c r="E4442">
        <v>40.084899999999998</v>
      </c>
      <c r="F4442">
        <v>221.04300000000001</v>
      </c>
      <c r="G4442">
        <v>125.97499999999999</v>
      </c>
      <c r="H4442">
        <v>20.828900000000001</v>
      </c>
      <c r="I4442">
        <v>2.4248799999999999</v>
      </c>
    </row>
    <row r="4443" spans="1:9">
      <c r="A4443" t="s">
        <v>4441</v>
      </c>
      <c r="B4443">
        <v>20378</v>
      </c>
      <c r="C4443">
        <f>B4443/1000</f>
        <v>20.378</v>
      </c>
      <c r="D4443">
        <v>8</v>
      </c>
      <c r="E4443">
        <v>40.532899999999998</v>
      </c>
      <c r="F4443">
        <v>219.71899999999999</v>
      </c>
      <c r="G4443">
        <v>126.13500000000001</v>
      </c>
      <c r="H4443">
        <v>19.937000000000001</v>
      </c>
      <c r="I4443">
        <v>2.3078799999999999</v>
      </c>
    </row>
    <row r="4444" spans="1:9">
      <c r="A4444" t="s">
        <v>4442</v>
      </c>
      <c r="B4444">
        <v>20922</v>
      </c>
      <c r="C4444">
        <f>B4444/1000</f>
        <v>20.922000000000001</v>
      </c>
      <c r="D4444">
        <v>8</v>
      </c>
      <c r="E4444">
        <v>40.168900000000001</v>
      </c>
      <c r="F4444">
        <v>226.63800000000001</v>
      </c>
      <c r="G4444">
        <v>125.86</v>
      </c>
      <c r="H4444">
        <v>20.469899999999999</v>
      </c>
      <c r="I4444">
        <v>2.3728799999999999</v>
      </c>
    </row>
    <row r="4445" spans="1:9">
      <c r="A4445" t="s">
        <v>4443</v>
      </c>
      <c r="B4445">
        <v>21182</v>
      </c>
      <c r="C4445">
        <f>B4445/1000</f>
        <v>21.181999999999999</v>
      </c>
      <c r="D4445">
        <v>8</v>
      </c>
      <c r="E4445">
        <v>41.636899999999997</v>
      </c>
      <c r="F4445">
        <v>217.94200000000001</v>
      </c>
      <c r="G4445">
        <v>126.417</v>
      </c>
      <c r="H4445">
        <v>20.7059</v>
      </c>
      <c r="I4445">
        <v>2.3828800000000001</v>
      </c>
    </row>
    <row r="4446" spans="1:9">
      <c r="A4446" t="s">
        <v>4444</v>
      </c>
      <c r="B4446">
        <v>21338</v>
      </c>
      <c r="C4446">
        <f>B4446/1000</f>
        <v>21.338000000000001</v>
      </c>
      <c r="D4446">
        <v>8</v>
      </c>
      <c r="E4446">
        <v>40.876899999999999</v>
      </c>
      <c r="F4446">
        <v>219.45599999999999</v>
      </c>
      <c r="G4446">
        <v>126.07599999999999</v>
      </c>
      <c r="H4446">
        <v>20.665900000000001</v>
      </c>
      <c r="I4446">
        <v>2.5818699999999999</v>
      </c>
    </row>
    <row r="4447" spans="1:9">
      <c r="A4447" t="s">
        <v>4445</v>
      </c>
      <c r="B4447">
        <v>20484</v>
      </c>
      <c r="C4447">
        <f>B4447/1000</f>
        <v>20.484000000000002</v>
      </c>
      <c r="D4447">
        <v>8</v>
      </c>
      <c r="E4447">
        <v>41.222900000000003</v>
      </c>
      <c r="F4447">
        <v>240.00399999999999</v>
      </c>
      <c r="G4447">
        <v>129.208</v>
      </c>
      <c r="H4447">
        <v>20.036999999999999</v>
      </c>
      <c r="I4447">
        <v>2.4948700000000001</v>
      </c>
    </row>
    <row r="4448" spans="1:9">
      <c r="A4448" t="s">
        <v>4446</v>
      </c>
      <c r="B4448">
        <v>20873</v>
      </c>
      <c r="C4448">
        <f>B4448/1000</f>
        <v>20.873000000000001</v>
      </c>
      <c r="D4448">
        <v>8</v>
      </c>
      <c r="E4448">
        <v>41.131900000000002</v>
      </c>
      <c r="F4448">
        <v>217.56899999999999</v>
      </c>
      <c r="G4448">
        <v>126.008</v>
      </c>
      <c r="H4448">
        <v>20.363900000000001</v>
      </c>
      <c r="I4448">
        <v>2.5008699999999999</v>
      </c>
    </row>
    <row r="4449" spans="1:9">
      <c r="A4449" t="s">
        <v>4447</v>
      </c>
      <c r="B4449">
        <v>21329</v>
      </c>
      <c r="C4449">
        <f>B4449/1000</f>
        <v>21.329000000000001</v>
      </c>
      <c r="D4449">
        <v>8</v>
      </c>
      <c r="E4449">
        <v>41.843800000000002</v>
      </c>
      <c r="F4449">
        <v>216.739</v>
      </c>
      <c r="G4449">
        <v>126.246</v>
      </c>
      <c r="H4449">
        <v>20.782900000000001</v>
      </c>
      <c r="I4449">
        <v>4.57376</v>
      </c>
    </row>
    <row r="4450" spans="1:9">
      <c r="A4450" t="s">
        <v>4448</v>
      </c>
      <c r="B4450">
        <v>21219</v>
      </c>
      <c r="C4450">
        <f>B4450/1000</f>
        <v>21.219000000000001</v>
      </c>
      <c r="D4450">
        <v>8</v>
      </c>
      <c r="E4450">
        <v>41.057899999999997</v>
      </c>
      <c r="F4450">
        <v>216.018</v>
      </c>
      <c r="G4450">
        <v>126.313</v>
      </c>
      <c r="H4450">
        <v>20.6799</v>
      </c>
      <c r="I4450">
        <v>2.4138799999999998</v>
      </c>
    </row>
    <row r="4451" spans="1:9">
      <c r="A4451" t="s">
        <v>4449</v>
      </c>
      <c r="B4451">
        <v>20863</v>
      </c>
      <c r="C4451">
        <f>B4451/1000</f>
        <v>20.863</v>
      </c>
      <c r="D4451">
        <v>8</v>
      </c>
      <c r="E4451">
        <v>41.535899999999998</v>
      </c>
      <c r="F4451">
        <v>217.36799999999999</v>
      </c>
      <c r="G4451">
        <v>125.99299999999999</v>
      </c>
      <c r="H4451">
        <v>20.494900000000001</v>
      </c>
      <c r="I4451">
        <v>2.3158799999999999</v>
      </c>
    </row>
    <row r="4452" spans="1:9">
      <c r="A4452" t="s">
        <v>4450</v>
      </c>
      <c r="B4452">
        <v>20326</v>
      </c>
      <c r="C4452">
        <f>B4452/1000</f>
        <v>20.326000000000001</v>
      </c>
      <c r="D4452">
        <v>8</v>
      </c>
      <c r="E4452">
        <v>41.178899999999999</v>
      </c>
      <c r="F4452">
        <v>218.434</v>
      </c>
      <c r="G4452">
        <v>125.428</v>
      </c>
      <c r="H4452">
        <v>19.818999999999999</v>
      </c>
      <c r="I4452">
        <v>2.4508700000000001</v>
      </c>
    </row>
    <row r="4453" spans="1:9">
      <c r="A4453" t="s">
        <v>4451</v>
      </c>
      <c r="B4453">
        <v>20673</v>
      </c>
      <c r="C4453">
        <f>B4453/1000</f>
        <v>20.672999999999998</v>
      </c>
      <c r="D4453">
        <v>8</v>
      </c>
      <c r="E4453">
        <v>42.442799999999998</v>
      </c>
      <c r="F4453">
        <v>218.46899999999999</v>
      </c>
      <c r="G4453">
        <v>125.89700000000001</v>
      </c>
      <c r="H4453">
        <v>20.154</v>
      </c>
      <c r="I4453">
        <v>2.4098799999999998</v>
      </c>
    </row>
    <row r="4454" spans="1:9">
      <c r="A4454" t="s">
        <v>4452</v>
      </c>
      <c r="B4454">
        <v>21099</v>
      </c>
      <c r="C4454">
        <f>B4454/1000</f>
        <v>21.099</v>
      </c>
      <c r="D4454">
        <v>9</v>
      </c>
      <c r="E4454">
        <v>41.253900000000002</v>
      </c>
      <c r="F4454">
        <v>219.96100000000001</v>
      </c>
      <c r="G4454">
        <v>125.67100000000001</v>
      </c>
      <c r="H4454">
        <v>24.133800000000001</v>
      </c>
      <c r="I4454">
        <v>2.46387</v>
      </c>
    </row>
    <row r="4455" spans="1:9">
      <c r="A4455" t="s">
        <v>4453</v>
      </c>
      <c r="B4455">
        <v>20872</v>
      </c>
      <c r="C4455">
        <f>B4455/1000</f>
        <v>20.872</v>
      </c>
      <c r="D4455">
        <v>8</v>
      </c>
      <c r="E4455">
        <v>41.543900000000001</v>
      </c>
      <c r="F4455">
        <v>226.49</v>
      </c>
      <c r="G4455">
        <v>132.97300000000001</v>
      </c>
      <c r="H4455">
        <v>20.337</v>
      </c>
      <c r="I4455">
        <v>2.46387</v>
      </c>
    </row>
    <row r="4456" spans="1:9">
      <c r="A4456" t="s">
        <v>4454</v>
      </c>
      <c r="B4456">
        <v>21308</v>
      </c>
      <c r="C4456">
        <f>B4456/1000</f>
        <v>21.308</v>
      </c>
      <c r="D4456">
        <v>8</v>
      </c>
      <c r="E4456">
        <v>40.578899999999997</v>
      </c>
      <c r="F4456">
        <v>216.72499999999999</v>
      </c>
      <c r="G4456">
        <v>126.334</v>
      </c>
      <c r="H4456">
        <v>20.895900000000001</v>
      </c>
      <c r="I4456">
        <v>2.40388</v>
      </c>
    </row>
    <row r="4457" spans="1:9">
      <c r="A4457" t="s">
        <v>4455</v>
      </c>
      <c r="B4457">
        <v>21041</v>
      </c>
      <c r="C4457">
        <f>B4457/1000</f>
        <v>21.041</v>
      </c>
      <c r="D4457">
        <v>8</v>
      </c>
      <c r="E4457">
        <v>41.3979</v>
      </c>
      <c r="F4457">
        <v>214.69399999999999</v>
      </c>
      <c r="G4457">
        <v>125.91800000000001</v>
      </c>
      <c r="H4457">
        <v>20.7179</v>
      </c>
      <c r="I4457">
        <v>16.408200000000001</v>
      </c>
    </row>
    <row r="4458" spans="1:9">
      <c r="A4458" t="s">
        <v>4456</v>
      </c>
      <c r="B4458">
        <v>20965</v>
      </c>
      <c r="C4458">
        <f>B4458/1000</f>
        <v>20.965</v>
      </c>
      <c r="D4458">
        <v>8</v>
      </c>
      <c r="E4458">
        <v>39.764899999999997</v>
      </c>
      <c r="F4458">
        <v>209.23699999999999</v>
      </c>
      <c r="G4458">
        <v>125.97199999999999</v>
      </c>
      <c r="H4458">
        <v>20.498899999999999</v>
      </c>
      <c r="I4458">
        <v>2.3648799999999999</v>
      </c>
    </row>
    <row r="4459" spans="1:9">
      <c r="A4459" t="s">
        <v>4457</v>
      </c>
      <c r="B4459">
        <v>20461</v>
      </c>
      <c r="C4459">
        <f>B4459/1000</f>
        <v>20.460999999999999</v>
      </c>
      <c r="D4459">
        <v>8</v>
      </c>
      <c r="E4459">
        <v>40.328899999999997</v>
      </c>
      <c r="F4459">
        <v>220.18600000000001</v>
      </c>
      <c r="G4459">
        <v>132.58199999999999</v>
      </c>
      <c r="H4459">
        <v>20.22</v>
      </c>
      <c r="I4459">
        <v>2.48787</v>
      </c>
    </row>
    <row r="4460" spans="1:9">
      <c r="A4460" t="s">
        <v>4458</v>
      </c>
      <c r="B4460">
        <v>20576</v>
      </c>
      <c r="C4460">
        <f>B4460/1000</f>
        <v>20.576000000000001</v>
      </c>
      <c r="D4460">
        <v>8</v>
      </c>
      <c r="E4460">
        <v>40.777900000000002</v>
      </c>
      <c r="F4460">
        <v>215.005</v>
      </c>
      <c r="G4460">
        <v>125.80500000000001</v>
      </c>
      <c r="H4460">
        <v>20.295999999999999</v>
      </c>
      <c r="I4460">
        <v>2.5638700000000001</v>
      </c>
    </row>
    <row r="4461" spans="1:9">
      <c r="A4461" t="s">
        <v>4459</v>
      </c>
      <c r="B4461">
        <v>21451</v>
      </c>
      <c r="C4461">
        <f>B4461/1000</f>
        <v>21.451000000000001</v>
      </c>
      <c r="D4461">
        <v>8</v>
      </c>
      <c r="E4461">
        <v>39.931899999999999</v>
      </c>
      <c r="F4461">
        <v>206.53</v>
      </c>
      <c r="G4461">
        <v>126.179</v>
      </c>
      <c r="H4461">
        <v>21.2729</v>
      </c>
      <c r="I4461">
        <v>2.3368799999999998</v>
      </c>
    </row>
    <row r="4462" spans="1:9">
      <c r="A4462" t="s">
        <v>4460</v>
      </c>
      <c r="B4462">
        <v>21345</v>
      </c>
      <c r="C4462">
        <f>B4462/1000</f>
        <v>21.344999999999999</v>
      </c>
      <c r="D4462">
        <v>8</v>
      </c>
      <c r="E4462">
        <v>39.170999999999999</v>
      </c>
      <c r="F4462">
        <v>206.26300000000001</v>
      </c>
      <c r="G4462">
        <v>126.242</v>
      </c>
      <c r="H4462">
        <v>21.197900000000001</v>
      </c>
      <c r="I4462">
        <v>2.3648799999999999</v>
      </c>
    </row>
    <row r="4463" spans="1:9">
      <c r="A4463" t="s">
        <v>4461</v>
      </c>
      <c r="B4463">
        <v>21191</v>
      </c>
      <c r="C4463">
        <f>B4463/1000</f>
        <v>21.190999999999999</v>
      </c>
      <c r="D4463">
        <v>8</v>
      </c>
      <c r="E4463">
        <v>39.862900000000003</v>
      </c>
      <c r="F4463">
        <v>207.304</v>
      </c>
      <c r="G4463">
        <v>126.568</v>
      </c>
      <c r="H4463">
        <v>20.7559</v>
      </c>
      <c r="I4463">
        <v>2.4538700000000002</v>
      </c>
    </row>
    <row r="4464" spans="1:9">
      <c r="A4464" t="s">
        <v>4462</v>
      </c>
      <c r="B4464">
        <v>21289</v>
      </c>
      <c r="C4464">
        <f>B4464/1000</f>
        <v>21.289000000000001</v>
      </c>
      <c r="D4464">
        <v>8</v>
      </c>
      <c r="E4464">
        <v>39.943899999999999</v>
      </c>
      <c r="F4464">
        <v>207.98400000000001</v>
      </c>
      <c r="G4464">
        <v>126.51900000000001</v>
      </c>
      <c r="H4464">
        <v>20.626899999999999</v>
      </c>
      <c r="I4464">
        <v>2.3968799999999999</v>
      </c>
    </row>
    <row r="4465" spans="1:9">
      <c r="A4465" t="s">
        <v>4463</v>
      </c>
      <c r="B4465">
        <v>21703</v>
      </c>
      <c r="C4465">
        <f>B4465/1000</f>
        <v>21.702999999999999</v>
      </c>
      <c r="D4465">
        <v>8</v>
      </c>
      <c r="E4465">
        <v>41.117899999999999</v>
      </c>
      <c r="F4465">
        <v>209.26900000000001</v>
      </c>
      <c r="G4465">
        <v>126.64100000000001</v>
      </c>
      <c r="H4465">
        <v>21.026900000000001</v>
      </c>
      <c r="I4465">
        <v>2.36788</v>
      </c>
    </row>
    <row r="4466" spans="1:9">
      <c r="A4466" t="s">
        <v>4464</v>
      </c>
      <c r="B4466">
        <v>21711</v>
      </c>
      <c r="C4466">
        <f>B4466/1000</f>
        <v>21.710999999999999</v>
      </c>
      <c r="D4466">
        <v>8</v>
      </c>
      <c r="E4466">
        <v>40.523899999999998</v>
      </c>
      <c r="F4466">
        <v>209.96299999999999</v>
      </c>
      <c r="G4466">
        <v>126.605</v>
      </c>
      <c r="H4466">
        <v>21.0579</v>
      </c>
      <c r="I4466">
        <v>2.3888799999999999</v>
      </c>
    </row>
    <row r="4467" spans="1:9">
      <c r="A4467" t="s">
        <v>4465</v>
      </c>
      <c r="B4467">
        <v>20551</v>
      </c>
      <c r="C4467">
        <f>B4467/1000</f>
        <v>20.550999999999998</v>
      </c>
      <c r="D4467">
        <v>8</v>
      </c>
      <c r="E4467">
        <v>41.014899999999997</v>
      </c>
      <c r="F4467">
        <v>214.494</v>
      </c>
      <c r="G4467">
        <v>125.9</v>
      </c>
      <c r="H4467">
        <v>20.218</v>
      </c>
      <c r="I4467">
        <v>12.956300000000001</v>
      </c>
    </row>
    <row r="4468" spans="1:9">
      <c r="A4468" t="s">
        <v>4466</v>
      </c>
      <c r="B4468">
        <v>21032</v>
      </c>
      <c r="C4468">
        <f>B4468/1000</f>
        <v>21.032</v>
      </c>
      <c r="D4468">
        <v>8</v>
      </c>
      <c r="E4468">
        <v>40.795900000000003</v>
      </c>
      <c r="F4468">
        <v>208.18799999999999</v>
      </c>
      <c r="G4468">
        <v>126.313</v>
      </c>
      <c r="H4468">
        <v>20.436900000000001</v>
      </c>
      <c r="I4468">
        <v>2.4378700000000002</v>
      </c>
    </row>
    <row r="4469" spans="1:9">
      <c r="A4469" t="s">
        <v>4467</v>
      </c>
      <c r="B4469">
        <v>21498</v>
      </c>
      <c r="C4469">
        <f>B4469/1000</f>
        <v>21.498000000000001</v>
      </c>
      <c r="D4469">
        <v>8</v>
      </c>
      <c r="E4469">
        <v>41.788800000000002</v>
      </c>
      <c r="F4469">
        <v>212.75</v>
      </c>
      <c r="G4469">
        <v>126.498</v>
      </c>
      <c r="H4469">
        <v>21.035900000000002</v>
      </c>
      <c r="I4469">
        <v>2.4448699999999999</v>
      </c>
    </row>
    <row r="4470" spans="1:9">
      <c r="A4470" t="s">
        <v>4468</v>
      </c>
      <c r="B4470">
        <v>21571</v>
      </c>
      <c r="C4470">
        <f>B4470/1000</f>
        <v>21.571000000000002</v>
      </c>
      <c r="D4470">
        <v>8</v>
      </c>
      <c r="E4470">
        <v>41.2639</v>
      </c>
      <c r="F4470">
        <v>213.38900000000001</v>
      </c>
      <c r="G4470">
        <v>126.77</v>
      </c>
      <c r="H4470">
        <v>21.0379</v>
      </c>
      <c r="I4470">
        <v>2.4258799999999998</v>
      </c>
    </row>
    <row r="4471" spans="1:9">
      <c r="A4471" t="s">
        <v>4469</v>
      </c>
      <c r="B4471">
        <v>21188</v>
      </c>
      <c r="C4471">
        <f>B4471/1000</f>
        <v>21.187999999999999</v>
      </c>
      <c r="D4471">
        <v>9</v>
      </c>
      <c r="E4471">
        <v>41.570900000000002</v>
      </c>
      <c r="F4471">
        <v>221.209</v>
      </c>
      <c r="G4471">
        <v>126.443</v>
      </c>
      <c r="H4471">
        <v>22.119900000000001</v>
      </c>
      <c r="I4471">
        <v>2.4178700000000002</v>
      </c>
    </row>
    <row r="4472" spans="1:9">
      <c r="A4472" t="s">
        <v>4470</v>
      </c>
      <c r="B4472">
        <v>20599</v>
      </c>
      <c r="C4472">
        <f>B4472/1000</f>
        <v>20.599</v>
      </c>
      <c r="D4472">
        <v>8</v>
      </c>
      <c r="E4472">
        <v>41.209899999999998</v>
      </c>
      <c r="F4472">
        <v>215.66900000000001</v>
      </c>
      <c r="G4472">
        <v>126.34099999999999</v>
      </c>
      <c r="H4472">
        <v>20.167999999999999</v>
      </c>
      <c r="I4472">
        <v>2.5458699999999999</v>
      </c>
    </row>
    <row r="4473" spans="1:9">
      <c r="A4473" t="s">
        <v>4471</v>
      </c>
      <c r="B4473">
        <v>21609</v>
      </c>
      <c r="C4473">
        <f>B4473/1000</f>
        <v>21.609000000000002</v>
      </c>
      <c r="D4473">
        <v>8</v>
      </c>
      <c r="E4473">
        <v>42.122799999999998</v>
      </c>
      <c r="F4473">
        <v>214.95099999999999</v>
      </c>
      <c r="G4473">
        <v>126.563</v>
      </c>
      <c r="H4473">
        <v>20.916899999999998</v>
      </c>
      <c r="I4473">
        <v>2.4668700000000001</v>
      </c>
    </row>
    <row r="4474" spans="1:9">
      <c r="A4474" t="s">
        <v>4472</v>
      </c>
      <c r="B4474">
        <v>22892</v>
      </c>
      <c r="C4474">
        <f>B4474/1000</f>
        <v>22.891999999999999</v>
      </c>
      <c r="D4474">
        <v>8</v>
      </c>
      <c r="E4474">
        <v>41.323900000000002</v>
      </c>
      <c r="F4474">
        <v>213.31899999999999</v>
      </c>
      <c r="G4474">
        <v>127.161</v>
      </c>
      <c r="H4474">
        <v>21.849900000000002</v>
      </c>
      <c r="I4474">
        <v>2.6218599999999999</v>
      </c>
    </row>
    <row r="4475" spans="1:9">
      <c r="A4475" t="s">
        <v>4473</v>
      </c>
      <c r="B4475">
        <v>21172</v>
      </c>
      <c r="C4475">
        <f>B4475/1000</f>
        <v>21.172000000000001</v>
      </c>
      <c r="D4475">
        <v>8</v>
      </c>
      <c r="E4475">
        <v>41.383899999999997</v>
      </c>
      <c r="F4475">
        <v>214.45699999999999</v>
      </c>
      <c r="G4475">
        <v>126.623</v>
      </c>
      <c r="H4475">
        <v>20.3779</v>
      </c>
      <c r="I4475">
        <v>2.4348700000000001</v>
      </c>
    </row>
    <row r="4476" spans="1:9">
      <c r="A4476" t="s">
        <v>4474</v>
      </c>
      <c r="B4476">
        <v>21460</v>
      </c>
      <c r="C4476">
        <f>B4476/1000</f>
        <v>21.46</v>
      </c>
      <c r="D4476">
        <v>8</v>
      </c>
      <c r="E4476">
        <v>40.855899999999998</v>
      </c>
      <c r="F4476">
        <v>221.77099999999999</v>
      </c>
      <c r="G4476">
        <v>126.67400000000001</v>
      </c>
      <c r="H4476">
        <v>20.712900000000001</v>
      </c>
      <c r="I4476">
        <v>2.4218799999999998</v>
      </c>
    </row>
    <row r="4477" spans="1:9">
      <c r="A4477" t="s">
        <v>4475</v>
      </c>
      <c r="B4477">
        <v>22951</v>
      </c>
      <c r="C4477">
        <f>B4477/1000</f>
        <v>22.951000000000001</v>
      </c>
      <c r="D4477">
        <v>9</v>
      </c>
      <c r="E4477">
        <v>42.046799999999998</v>
      </c>
      <c r="F4477">
        <v>218.18899999999999</v>
      </c>
      <c r="G4477">
        <v>134.404</v>
      </c>
      <c r="H4477">
        <v>23.564800000000002</v>
      </c>
      <c r="I4477">
        <v>2.62486</v>
      </c>
    </row>
    <row r="4478" spans="1:9">
      <c r="A4478" t="s">
        <v>4476</v>
      </c>
      <c r="B4478">
        <v>23298</v>
      </c>
      <c r="C4478">
        <f>B4478/1000</f>
        <v>23.297999999999998</v>
      </c>
      <c r="D4478">
        <v>8</v>
      </c>
      <c r="E4478">
        <v>41.343899999999998</v>
      </c>
      <c r="F4478">
        <v>215.608</v>
      </c>
      <c r="G4478">
        <v>127.27500000000001</v>
      </c>
      <c r="H4478">
        <v>22.101900000000001</v>
      </c>
      <c r="I4478">
        <v>2.5088699999999999</v>
      </c>
    </row>
    <row r="4479" spans="1:9">
      <c r="A4479" t="s">
        <v>4477</v>
      </c>
      <c r="B4479">
        <v>21784</v>
      </c>
      <c r="C4479">
        <f>B4479/1000</f>
        <v>21.783999999999999</v>
      </c>
      <c r="D4479">
        <v>8</v>
      </c>
      <c r="E4479">
        <v>41.529899999999998</v>
      </c>
      <c r="F4479">
        <v>218.48</v>
      </c>
      <c r="G4479">
        <v>126.63200000000001</v>
      </c>
      <c r="H4479">
        <v>20.815899999999999</v>
      </c>
      <c r="I4479">
        <v>2.4928699999999999</v>
      </c>
    </row>
    <row r="4480" spans="1:9">
      <c r="A4480" t="s">
        <v>4478</v>
      </c>
      <c r="B4480">
        <v>22385</v>
      </c>
      <c r="C4480">
        <f>B4480/1000</f>
        <v>22.385000000000002</v>
      </c>
      <c r="D4480">
        <v>8</v>
      </c>
      <c r="E4480">
        <v>41.497900000000001</v>
      </c>
      <c r="F4480">
        <v>217.38399999999999</v>
      </c>
      <c r="G4480">
        <v>127.101</v>
      </c>
      <c r="H4480">
        <v>21.408899999999999</v>
      </c>
      <c r="I4480">
        <v>2.4308700000000001</v>
      </c>
    </row>
    <row r="4481" spans="1:9">
      <c r="A4481" t="s">
        <v>4479</v>
      </c>
      <c r="B4481">
        <v>22043</v>
      </c>
      <c r="C4481">
        <f>B4481/1000</f>
        <v>22.042999999999999</v>
      </c>
      <c r="D4481">
        <v>8</v>
      </c>
      <c r="E4481">
        <v>42.157800000000002</v>
      </c>
      <c r="F4481">
        <v>224.77</v>
      </c>
      <c r="G4481">
        <v>127.086</v>
      </c>
      <c r="H4481">
        <v>21.154900000000001</v>
      </c>
      <c r="I4481">
        <v>2.4298799999999998</v>
      </c>
    </row>
    <row r="4482" spans="1:9">
      <c r="A4482" t="s">
        <v>4480</v>
      </c>
      <c r="B4482">
        <v>22075</v>
      </c>
      <c r="C4482">
        <f>B4482/1000</f>
        <v>22.074999999999999</v>
      </c>
      <c r="D4482">
        <v>8</v>
      </c>
      <c r="E4482">
        <v>41.267899999999997</v>
      </c>
      <c r="F4482">
        <v>220.209</v>
      </c>
      <c r="G4482">
        <v>126.584</v>
      </c>
      <c r="H4482">
        <v>21.334900000000001</v>
      </c>
      <c r="I4482">
        <v>2.4748700000000001</v>
      </c>
    </row>
    <row r="4483" spans="1:9">
      <c r="A4483" t="s">
        <v>4481</v>
      </c>
      <c r="B4483">
        <v>21628</v>
      </c>
      <c r="C4483">
        <f>B4483/1000</f>
        <v>21.628</v>
      </c>
      <c r="D4483">
        <v>8</v>
      </c>
      <c r="E4483">
        <v>41.584899999999998</v>
      </c>
      <c r="F4483">
        <v>219.30600000000001</v>
      </c>
      <c r="G4483">
        <v>126.502</v>
      </c>
      <c r="H4483">
        <v>20.726900000000001</v>
      </c>
      <c r="I4483">
        <v>2.3768799999999999</v>
      </c>
    </row>
    <row r="4484" spans="1:9">
      <c r="A4484" t="s">
        <v>4482</v>
      </c>
      <c r="B4484">
        <v>22267</v>
      </c>
      <c r="C4484">
        <f>B4484/1000</f>
        <v>22.266999999999999</v>
      </c>
      <c r="D4484">
        <v>8</v>
      </c>
      <c r="E4484">
        <v>41.002899999999997</v>
      </c>
      <c r="F4484">
        <v>225.33799999999999</v>
      </c>
      <c r="G4484">
        <v>126.93300000000001</v>
      </c>
      <c r="H4484">
        <v>21.196899999999999</v>
      </c>
      <c r="I4484">
        <v>2.3948800000000001</v>
      </c>
    </row>
    <row r="4485" spans="1:9">
      <c r="A4485" t="s">
        <v>4483</v>
      </c>
      <c r="B4485">
        <v>23091</v>
      </c>
      <c r="C4485">
        <f>B4485/1000</f>
        <v>23.091000000000001</v>
      </c>
      <c r="D4485">
        <v>8</v>
      </c>
      <c r="E4485">
        <v>41.371899999999997</v>
      </c>
      <c r="F4485">
        <v>215.07900000000001</v>
      </c>
      <c r="G4485">
        <v>126.884</v>
      </c>
      <c r="H4485">
        <v>21.6739</v>
      </c>
      <c r="I4485">
        <v>2.6358600000000001</v>
      </c>
    </row>
    <row r="4486" spans="1:9">
      <c r="A4486" t="s">
        <v>4484</v>
      </c>
      <c r="B4486">
        <v>23199</v>
      </c>
      <c r="C4486">
        <f>B4486/1000</f>
        <v>23.199000000000002</v>
      </c>
      <c r="D4486">
        <v>8</v>
      </c>
      <c r="E4486">
        <v>40.511899999999997</v>
      </c>
      <c r="F4486">
        <v>216.68100000000001</v>
      </c>
      <c r="G4486">
        <v>127.33499999999999</v>
      </c>
      <c r="H4486">
        <v>22.1709</v>
      </c>
      <c r="I4486">
        <v>2.4868700000000001</v>
      </c>
    </row>
    <row r="4487" spans="1:9">
      <c r="A4487" t="s">
        <v>4485</v>
      </c>
      <c r="B4487">
        <v>22822</v>
      </c>
      <c r="C4487">
        <f>B4487/1000</f>
        <v>22.821999999999999</v>
      </c>
      <c r="D4487">
        <v>8</v>
      </c>
      <c r="E4487">
        <v>40.743899999999996</v>
      </c>
      <c r="F4487">
        <v>211.57400000000001</v>
      </c>
      <c r="G4487">
        <v>127.27800000000001</v>
      </c>
      <c r="H4487">
        <v>21.408899999999999</v>
      </c>
      <c r="I4487">
        <v>10.9634</v>
      </c>
    </row>
    <row r="4488" spans="1:9">
      <c r="A4488" t="s">
        <v>4486</v>
      </c>
      <c r="B4488">
        <v>22887</v>
      </c>
      <c r="C4488">
        <f>B4488/1000</f>
        <v>22.887</v>
      </c>
      <c r="D4488">
        <v>8</v>
      </c>
      <c r="E4488">
        <v>39.913899999999998</v>
      </c>
      <c r="F4488">
        <v>210.35900000000001</v>
      </c>
      <c r="G4488">
        <v>126.92400000000001</v>
      </c>
      <c r="H4488">
        <v>21.526900000000001</v>
      </c>
      <c r="I4488">
        <v>2.4888699999999999</v>
      </c>
    </row>
    <row r="4489" spans="1:9">
      <c r="A4489" t="s">
        <v>4487</v>
      </c>
      <c r="B4489">
        <v>23219</v>
      </c>
      <c r="C4489">
        <f>B4489/1000</f>
        <v>23.219000000000001</v>
      </c>
      <c r="D4489">
        <v>8</v>
      </c>
      <c r="E4489">
        <v>41.0229</v>
      </c>
      <c r="F4489">
        <v>219.41300000000001</v>
      </c>
      <c r="G4489">
        <v>127.136</v>
      </c>
      <c r="H4489">
        <v>21.974900000000002</v>
      </c>
      <c r="I4489">
        <v>2.5158700000000001</v>
      </c>
    </row>
    <row r="4490" spans="1:9">
      <c r="A4490" t="s">
        <v>4488</v>
      </c>
      <c r="B4490">
        <v>22578</v>
      </c>
      <c r="C4490">
        <f>B4490/1000</f>
        <v>22.577999999999999</v>
      </c>
      <c r="D4490">
        <v>8</v>
      </c>
      <c r="E4490">
        <v>39.554000000000002</v>
      </c>
      <c r="F4490">
        <v>213.95599999999999</v>
      </c>
      <c r="G4490">
        <v>126.90600000000001</v>
      </c>
      <c r="H4490">
        <v>21.268899999999999</v>
      </c>
      <c r="I4490">
        <v>2.8308499999999999</v>
      </c>
    </row>
    <row r="4491" spans="1:9">
      <c r="A4491" t="s">
        <v>4489</v>
      </c>
      <c r="B4491">
        <v>22550</v>
      </c>
      <c r="C4491">
        <f>B4491/1000</f>
        <v>22.55</v>
      </c>
      <c r="D4491">
        <v>8</v>
      </c>
      <c r="E4491">
        <v>39.71</v>
      </c>
      <c r="F4491">
        <v>207.90100000000001</v>
      </c>
      <c r="G4491">
        <v>126.748</v>
      </c>
      <c r="H4491">
        <v>21.2789</v>
      </c>
      <c r="I4491">
        <v>2.8878499999999998</v>
      </c>
    </row>
    <row r="4492" spans="1:9">
      <c r="A4492" t="s">
        <v>4490</v>
      </c>
      <c r="B4492">
        <v>21706</v>
      </c>
      <c r="C4492">
        <f>B4492/1000</f>
        <v>21.706</v>
      </c>
      <c r="D4492">
        <v>8</v>
      </c>
      <c r="E4492">
        <v>39.045999999999999</v>
      </c>
      <c r="F4492">
        <v>207.31</v>
      </c>
      <c r="G4492">
        <v>126.291</v>
      </c>
      <c r="H4492">
        <v>20.850899999999999</v>
      </c>
      <c r="I4492">
        <v>2.48387</v>
      </c>
    </row>
    <row r="4493" spans="1:9">
      <c r="A4493" t="s">
        <v>4491</v>
      </c>
      <c r="B4493">
        <v>23314</v>
      </c>
      <c r="C4493">
        <f>B4493/1000</f>
        <v>23.314</v>
      </c>
      <c r="D4493">
        <v>8</v>
      </c>
      <c r="E4493">
        <v>40.319899999999997</v>
      </c>
      <c r="F4493">
        <v>213.60300000000001</v>
      </c>
      <c r="G4493">
        <v>127.55200000000001</v>
      </c>
      <c r="H4493">
        <v>22.101900000000001</v>
      </c>
      <c r="I4493">
        <v>2.8428499999999999</v>
      </c>
    </row>
    <row r="4494" spans="1:9">
      <c r="A4494" t="s">
        <v>4492</v>
      </c>
      <c r="B4494">
        <v>22521</v>
      </c>
      <c r="C4494">
        <f>B4494/1000</f>
        <v>22.521000000000001</v>
      </c>
      <c r="D4494">
        <v>8</v>
      </c>
      <c r="E4494">
        <v>39.067999999999998</v>
      </c>
      <c r="F4494">
        <v>207.904</v>
      </c>
      <c r="G4494">
        <v>126.617</v>
      </c>
      <c r="H4494">
        <v>21.332899999999999</v>
      </c>
      <c r="I4494">
        <v>2.6188600000000002</v>
      </c>
    </row>
    <row r="4495" spans="1:9">
      <c r="A4495" t="s">
        <v>4493</v>
      </c>
      <c r="B4495">
        <v>22580</v>
      </c>
      <c r="C4495">
        <f>B4495/1000</f>
        <v>22.58</v>
      </c>
      <c r="D4495">
        <v>8</v>
      </c>
      <c r="E4495">
        <v>39.335000000000001</v>
      </c>
      <c r="F4495">
        <v>206.90299999999999</v>
      </c>
      <c r="G4495">
        <v>126.93</v>
      </c>
      <c r="H4495">
        <v>21.3049</v>
      </c>
      <c r="I4495">
        <v>2.55687</v>
      </c>
    </row>
    <row r="4496" spans="1:9">
      <c r="A4496" t="s">
        <v>4494</v>
      </c>
      <c r="B4496">
        <v>22122</v>
      </c>
      <c r="C4496">
        <f>B4496/1000</f>
        <v>22.122</v>
      </c>
      <c r="D4496">
        <v>8</v>
      </c>
      <c r="E4496">
        <v>39.19</v>
      </c>
      <c r="F4496">
        <v>206.19499999999999</v>
      </c>
      <c r="G4496">
        <v>126.395</v>
      </c>
      <c r="H4496">
        <v>20.901900000000001</v>
      </c>
      <c r="I4496">
        <v>2.6278600000000001</v>
      </c>
    </row>
    <row r="4497" spans="1:9">
      <c r="A4497" t="s">
        <v>4495</v>
      </c>
      <c r="B4497">
        <v>22192</v>
      </c>
      <c r="C4497">
        <f>B4497/1000</f>
        <v>22.192</v>
      </c>
      <c r="D4497">
        <v>8</v>
      </c>
      <c r="E4497">
        <v>40.429900000000004</v>
      </c>
      <c r="F4497">
        <v>213.29599999999999</v>
      </c>
      <c r="G4497">
        <v>126.273</v>
      </c>
      <c r="H4497">
        <v>23.396799999999999</v>
      </c>
      <c r="I4497">
        <v>344.55500000000001</v>
      </c>
    </row>
    <row r="4498" spans="1:9">
      <c r="A4498" t="s">
        <v>4496</v>
      </c>
      <c r="B4498">
        <v>23008</v>
      </c>
      <c r="C4498">
        <f>B4498/1000</f>
        <v>23.007999999999999</v>
      </c>
      <c r="D4498">
        <v>8</v>
      </c>
      <c r="E4498">
        <v>52.515300000000003</v>
      </c>
      <c r="F4498">
        <v>261.428</v>
      </c>
      <c r="G4498">
        <v>141.98599999999999</v>
      </c>
      <c r="H4498">
        <v>21.820900000000002</v>
      </c>
      <c r="I4498">
        <v>2.5158700000000001</v>
      </c>
    </row>
    <row r="4499" spans="1:9">
      <c r="A4499" t="s">
        <v>4497</v>
      </c>
      <c r="B4499">
        <v>22811</v>
      </c>
      <c r="C4499">
        <f>B4499/1000</f>
        <v>22.811</v>
      </c>
      <c r="D4499">
        <v>9</v>
      </c>
      <c r="E4499">
        <v>41.643900000000002</v>
      </c>
      <c r="F4499">
        <v>215.65100000000001</v>
      </c>
      <c r="G4499">
        <v>126.69799999999999</v>
      </c>
      <c r="H4499">
        <v>23.477799999999998</v>
      </c>
      <c r="I4499">
        <v>2.56887</v>
      </c>
    </row>
    <row r="4500" spans="1:9">
      <c r="A4500" t="s">
        <v>4498</v>
      </c>
      <c r="B4500">
        <v>21918</v>
      </c>
      <c r="C4500">
        <f>B4500/1000</f>
        <v>21.917999999999999</v>
      </c>
      <c r="D4500">
        <v>8</v>
      </c>
      <c r="E4500">
        <v>41.176900000000003</v>
      </c>
      <c r="F4500">
        <v>216.09100000000001</v>
      </c>
      <c r="G4500">
        <v>126.655</v>
      </c>
      <c r="H4500">
        <v>20.837900000000001</v>
      </c>
      <c r="I4500">
        <v>2.5348700000000002</v>
      </c>
    </row>
    <row r="4501" spans="1:9">
      <c r="A4501" t="s">
        <v>4499</v>
      </c>
      <c r="B4501">
        <v>22861</v>
      </c>
      <c r="C4501">
        <f>B4501/1000</f>
        <v>22.861000000000001</v>
      </c>
      <c r="D4501">
        <v>8</v>
      </c>
      <c r="E4501">
        <v>42.1008</v>
      </c>
      <c r="F4501">
        <v>214.32300000000001</v>
      </c>
      <c r="G4501">
        <v>126.492</v>
      </c>
      <c r="H4501">
        <v>21.6279</v>
      </c>
      <c r="I4501">
        <v>2.5978699999999999</v>
      </c>
    </row>
    <row r="4502" spans="1:9">
      <c r="A4502" t="s">
        <v>4500</v>
      </c>
      <c r="B4502">
        <v>23005</v>
      </c>
      <c r="C4502">
        <f>B4502/1000</f>
        <v>23.004999999999999</v>
      </c>
      <c r="D4502">
        <v>8</v>
      </c>
      <c r="E4502">
        <v>41.572899999999997</v>
      </c>
      <c r="F4502">
        <v>215.077</v>
      </c>
      <c r="G4502">
        <v>126.776</v>
      </c>
      <c r="H4502">
        <v>21.832899999999999</v>
      </c>
      <c r="I4502">
        <v>2.4378700000000002</v>
      </c>
    </row>
    <row r="4503" spans="1:9">
      <c r="A4503" t="s">
        <v>4501</v>
      </c>
      <c r="B4503">
        <v>22832</v>
      </c>
      <c r="C4503">
        <f>B4503/1000</f>
        <v>22.832000000000001</v>
      </c>
      <c r="D4503">
        <v>8</v>
      </c>
      <c r="E4503">
        <v>41.498899999999999</v>
      </c>
      <c r="F4503">
        <v>214.58799999999999</v>
      </c>
      <c r="G4503">
        <v>126.904</v>
      </c>
      <c r="H4503">
        <v>21.6099</v>
      </c>
      <c r="I4503">
        <v>2.5058699999999998</v>
      </c>
    </row>
    <row r="4504" spans="1:9">
      <c r="A4504" t="s">
        <v>4502</v>
      </c>
      <c r="B4504">
        <v>22215</v>
      </c>
      <c r="C4504">
        <f>B4504/1000</f>
        <v>22.215</v>
      </c>
      <c r="D4504">
        <v>8</v>
      </c>
      <c r="E4504">
        <v>40.996899999999997</v>
      </c>
      <c r="F4504">
        <v>216.864</v>
      </c>
      <c r="G4504">
        <v>126.63</v>
      </c>
      <c r="H4504">
        <v>21.073899999999998</v>
      </c>
      <c r="I4504">
        <v>2.5048699999999999</v>
      </c>
    </row>
    <row r="4505" spans="1:9">
      <c r="A4505" t="s">
        <v>4503</v>
      </c>
      <c r="B4505">
        <v>22463</v>
      </c>
      <c r="C4505">
        <f>B4505/1000</f>
        <v>22.463000000000001</v>
      </c>
      <c r="D4505">
        <v>8</v>
      </c>
      <c r="E4505">
        <v>41.766800000000003</v>
      </c>
      <c r="F4505">
        <v>217.27600000000001</v>
      </c>
      <c r="G4505">
        <v>127.015</v>
      </c>
      <c r="H4505">
        <v>21.2699</v>
      </c>
      <c r="I4505">
        <v>2.4468700000000001</v>
      </c>
    </row>
    <row r="4506" spans="1:9">
      <c r="A4506" t="s">
        <v>4504</v>
      </c>
      <c r="B4506">
        <v>22612</v>
      </c>
      <c r="C4506">
        <f>B4506/1000</f>
        <v>22.611999999999998</v>
      </c>
      <c r="D4506">
        <v>9</v>
      </c>
      <c r="E4506">
        <v>40.934899999999999</v>
      </c>
      <c r="F4506">
        <v>266.86099999999999</v>
      </c>
      <c r="G4506">
        <v>126.866</v>
      </c>
      <c r="H4506">
        <v>23.6568</v>
      </c>
      <c r="I4506">
        <v>2.66486</v>
      </c>
    </row>
    <row r="4507" spans="1:9">
      <c r="A4507" t="s">
        <v>4505</v>
      </c>
      <c r="B4507">
        <v>22904</v>
      </c>
      <c r="C4507">
        <f>B4507/1000</f>
        <v>22.904</v>
      </c>
      <c r="D4507">
        <v>8</v>
      </c>
      <c r="E4507">
        <v>39.243000000000002</v>
      </c>
      <c r="F4507">
        <v>208.256</v>
      </c>
      <c r="G4507">
        <v>126.575</v>
      </c>
      <c r="H4507">
        <v>21.812899999999999</v>
      </c>
      <c r="I4507">
        <v>2.6948599999999998</v>
      </c>
    </row>
    <row r="4508" spans="1:9">
      <c r="A4508" t="s">
        <v>4506</v>
      </c>
      <c r="B4508">
        <v>22332</v>
      </c>
      <c r="C4508">
        <f>B4508/1000</f>
        <v>22.332000000000001</v>
      </c>
      <c r="D4508">
        <v>8</v>
      </c>
      <c r="E4508">
        <v>39.003</v>
      </c>
      <c r="F4508">
        <v>208.255</v>
      </c>
      <c r="G4508">
        <v>126.63200000000001</v>
      </c>
      <c r="H4508">
        <v>21.186900000000001</v>
      </c>
      <c r="I4508">
        <v>2.6678600000000001</v>
      </c>
    </row>
    <row r="4509" spans="1:9">
      <c r="A4509" t="s">
        <v>4507</v>
      </c>
      <c r="B4509">
        <v>22998</v>
      </c>
      <c r="C4509">
        <f>B4509/1000</f>
        <v>22.998000000000001</v>
      </c>
      <c r="D4509">
        <v>8</v>
      </c>
      <c r="E4509">
        <v>39.880899999999997</v>
      </c>
      <c r="F4509">
        <v>206.864</v>
      </c>
      <c r="G4509">
        <v>127.00700000000001</v>
      </c>
      <c r="H4509">
        <v>21.814900000000002</v>
      </c>
      <c r="I4509">
        <v>2.70486</v>
      </c>
    </row>
    <row r="4510" spans="1:9">
      <c r="A4510" t="s">
        <v>4508</v>
      </c>
      <c r="B4510">
        <v>22883</v>
      </c>
      <c r="C4510">
        <f>B4510/1000</f>
        <v>22.882999999999999</v>
      </c>
      <c r="D4510">
        <v>9</v>
      </c>
      <c r="E4510">
        <v>39.006999999999998</v>
      </c>
      <c r="F4510">
        <v>205.86600000000001</v>
      </c>
      <c r="G4510">
        <v>126.69499999999999</v>
      </c>
      <c r="H4510">
        <v>23.494800000000001</v>
      </c>
      <c r="I4510">
        <v>2.5538699999999999</v>
      </c>
    </row>
    <row r="4511" spans="1:9">
      <c r="A4511" t="s">
        <v>4509</v>
      </c>
      <c r="B4511">
        <v>22330</v>
      </c>
      <c r="C4511">
        <f>B4511/1000</f>
        <v>22.33</v>
      </c>
      <c r="D4511">
        <v>8</v>
      </c>
      <c r="E4511">
        <v>39.475999999999999</v>
      </c>
      <c r="F4511">
        <v>207.27099999999999</v>
      </c>
      <c r="G4511">
        <v>126.96</v>
      </c>
      <c r="H4511">
        <v>21.279900000000001</v>
      </c>
      <c r="I4511">
        <v>2.5948699999999998</v>
      </c>
    </row>
    <row r="4512" spans="1:9">
      <c r="A4512" t="s">
        <v>4510</v>
      </c>
      <c r="B4512">
        <v>21939</v>
      </c>
      <c r="C4512">
        <f>B4512/1000</f>
        <v>21.939</v>
      </c>
      <c r="D4512">
        <v>8</v>
      </c>
      <c r="E4512">
        <v>39.225000000000001</v>
      </c>
      <c r="F4512">
        <v>206.899</v>
      </c>
      <c r="G4512">
        <v>126.25700000000001</v>
      </c>
      <c r="H4512">
        <v>20.8809</v>
      </c>
      <c r="I4512">
        <v>2.5308700000000002</v>
      </c>
    </row>
    <row r="4513" spans="1:9">
      <c r="A4513" t="s">
        <v>4511</v>
      </c>
      <c r="B4513">
        <v>23042</v>
      </c>
      <c r="C4513">
        <f>B4513/1000</f>
        <v>23.042000000000002</v>
      </c>
      <c r="D4513">
        <v>8</v>
      </c>
      <c r="E4513">
        <v>40.435899999999997</v>
      </c>
      <c r="F4513">
        <v>206.477</v>
      </c>
      <c r="G4513">
        <v>126.66800000000001</v>
      </c>
      <c r="H4513">
        <v>22.0029</v>
      </c>
      <c r="I4513">
        <v>2.4228700000000001</v>
      </c>
    </row>
    <row r="4514" spans="1:9">
      <c r="A4514" t="s">
        <v>4512</v>
      </c>
      <c r="B4514">
        <v>22874</v>
      </c>
      <c r="C4514">
        <f>B4514/1000</f>
        <v>22.873999999999999</v>
      </c>
      <c r="D4514">
        <v>8</v>
      </c>
      <c r="E4514">
        <v>39.695</v>
      </c>
      <c r="F4514">
        <v>208.863</v>
      </c>
      <c r="G4514">
        <v>126.667</v>
      </c>
      <c r="H4514">
        <v>21.771899999999999</v>
      </c>
      <c r="I4514">
        <v>2.4498700000000002</v>
      </c>
    </row>
    <row r="4515" spans="1:9">
      <c r="A4515" t="s">
        <v>4513</v>
      </c>
      <c r="B4515">
        <v>21512</v>
      </c>
      <c r="C4515">
        <f>B4515/1000</f>
        <v>21.512</v>
      </c>
      <c r="D4515">
        <v>8</v>
      </c>
      <c r="E4515">
        <v>40.110900000000001</v>
      </c>
      <c r="F4515">
        <v>208.60499999999999</v>
      </c>
      <c r="G4515">
        <v>125.88800000000001</v>
      </c>
      <c r="H4515">
        <v>20.4209</v>
      </c>
      <c r="I4515">
        <v>2.3898799999999998</v>
      </c>
    </row>
    <row r="4516" spans="1:9">
      <c r="A4516" t="s">
        <v>4514</v>
      </c>
      <c r="B4516">
        <v>21476</v>
      </c>
      <c r="C4516">
        <f>B4516/1000</f>
        <v>21.475999999999999</v>
      </c>
      <c r="D4516">
        <v>8</v>
      </c>
      <c r="E4516">
        <v>40.027900000000002</v>
      </c>
      <c r="F4516">
        <v>211.20599999999999</v>
      </c>
      <c r="G4516">
        <v>125.85599999999999</v>
      </c>
      <c r="H4516">
        <v>20.610900000000001</v>
      </c>
      <c r="I4516">
        <v>95.270099999999999</v>
      </c>
    </row>
    <row r="4517" spans="1:9">
      <c r="A4517" t="s">
        <v>4515</v>
      </c>
      <c r="B4517">
        <v>21740</v>
      </c>
      <c r="C4517">
        <f>B4517/1000</f>
        <v>21.74</v>
      </c>
      <c r="D4517">
        <v>8</v>
      </c>
      <c r="E4517">
        <v>76.107100000000003</v>
      </c>
      <c r="F4517">
        <v>214.565</v>
      </c>
      <c r="G4517">
        <v>126.49299999999999</v>
      </c>
      <c r="H4517">
        <v>20.965900000000001</v>
      </c>
      <c r="I4517">
        <v>2.5418699999999999</v>
      </c>
    </row>
    <row r="4518" spans="1:9">
      <c r="A4518" t="s">
        <v>4516</v>
      </c>
      <c r="B4518">
        <v>21663</v>
      </c>
      <c r="C4518">
        <f>B4518/1000</f>
        <v>21.663</v>
      </c>
      <c r="D4518">
        <v>8</v>
      </c>
      <c r="E4518">
        <v>41.090899999999998</v>
      </c>
      <c r="F4518">
        <v>215.6</v>
      </c>
      <c r="G4518">
        <v>126.45699999999999</v>
      </c>
      <c r="H4518">
        <v>20.892900000000001</v>
      </c>
      <c r="I4518">
        <v>2.5238700000000001</v>
      </c>
    </row>
    <row r="4519" spans="1:9">
      <c r="A4519" t="s">
        <v>4517</v>
      </c>
      <c r="B4519">
        <v>21164</v>
      </c>
      <c r="C4519">
        <f>B4519/1000</f>
        <v>21.164000000000001</v>
      </c>
      <c r="D4519">
        <v>8</v>
      </c>
      <c r="E4519">
        <v>41.600900000000003</v>
      </c>
      <c r="F4519">
        <v>215.55500000000001</v>
      </c>
      <c r="G4519">
        <v>125.795</v>
      </c>
      <c r="H4519">
        <v>20.4099</v>
      </c>
      <c r="I4519">
        <v>2.5758700000000001</v>
      </c>
    </row>
    <row r="4520" spans="1:9">
      <c r="A4520" t="s">
        <v>4518</v>
      </c>
      <c r="B4520">
        <v>21513</v>
      </c>
      <c r="C4520">
        <f>B4520/1000</f>
        <v>21.513000000000002</v>
      </c>
      <c r="D4520">
        <v>8</v>
      </c>
      <c r="E4520">
        <v>41.261899999999997</v>
      </c>
      <c r="F4520">
        <v>215.92699999999999</v>
      </c>
      <c r="G4520">
        <v>125.989</v>
      </c>
      <c r="H4520">
        <v>20.8279</v>
      </c>
      <c r="I4520">
        <v>2.4208799999999999</v>
      </c>
    </row>
    <row r="4521" spans="1:9">
      <c r="A4521" t="s">
        <v>4519</v>
      </c>
      <c r="B4521">
        <v>22519</v>
      </c>
      <c r="C4521">
        <f>B4521/1000</f>
        <v>22.518999999999998</v>
      </c>
      <c r="D4521">
        <v>8</v>
      </c>
      <c r="E4521">
        <v>42.0608</v>
      </c>
      <c r="F4521">
        <v>223.018</v>
      </c>
      <c r="G4521">
        <v>126.5</v>
      </c>
      <c r="H4521">
        <v>21.529900000000001</v>
      </c>
      <c r="I4521">
        <v>2.5558700000000001</v>
      </c>
    </row>
    <row r="4522" spans="1:9">
      <c r="A4522" t="s">
        <v>4520</v>
      </c>
      <c r="B4522">
        <v>22265</v>
      </c>
      <c r="C4522">
        <f>B4522/1000</f>
        <v>22.265000000000001</v>
      </c>
      <c r="D4522">
        <v>8</v>
      </c>
      <c r="E4522">
        <v>41.296900000000001</v>
      </c>
      <c r="F4522">
        <v>217.17099999999999</v>
      </c>
      <c r="G4522">
        <v>126.71599999999999</v>
      </c>
      <c r="H4522">
        <v>21.350899999999999</v>
      </c>
      <c r="I4522">
        <v>2.8448500000000001</v>
      </c>
    </row>
    <row r="4523" spans="1:9">
      <c r="A4523" t="s">
        <v>4521</v>
      </c>
      <c r="B4523">
        <v>22000</v>
      </c>
      <c r="C4523">
        <f>B4523/1000</f>
        <v>22</v>
      </c>
      <c r="D4523">
        <v>8</v>
      </c>
      <c r="E4523">
        <v>41.543900000000001</v>
      </c>
      <c r="F4523">
        <v>216.804</v>
      </c>
      <c r="G4523">
        <v>126.199</v>
      </c>
      <c r="H4523">
        <v>20.933900000000001</v>
      </c>
      <c r="I4523">
        <v>2.57287</v>
      </c>
    </row>
    <row r="4524" spans="1:9">
      <c r="A4524" t="s">
        <v>4522</v>
      </c>
      <c r="B4524">
        <v>22346</v>
      </c>
      <c r="C4524">
        <f>B4524/1000</f>
        <v>22.346</v>
      </c>
      <c r="D4524">
        <v>8</v>
      </c>
      <c r="E4524">
        <v>41.283900000000003</v>
      </c>
      <c r="F4524">
        <v>223.018</v>
      </c>
      <c r="G4524">
        <v>133.77600000000001</v>
      </c>
      <c r="H4524">
        <v>21.3569</v>
      </c>
      <c r="I4524">
        <v>2.5358700000000001</v>
      </c>
    </row>
    <row r="4525" spans="1:9">
      <c r="A4525" t="s">
        <v>4523</v>
      </c>
      <c r="B4525">
        <v>21559</v>
      </c>
      <c r="C4525">
        <f>B4525/1000</f>
        <v>21.559000000000001</v>
      </c>
      <c r="D4525">
        <v>8</v>
      </c>
      <c r="E4525">
        <v>41.753799999999998</v>
      </c>
      <c r="F4525">
        <v>220.977</v>
      </c>
      <c r="G4525">
        <v>126.205</v>
      </c>
      <c r="H4525">
        <v>20.922899999999998</v>
      </c>
      <c r="I4525">
        <v>2.43987</v>
      </c>
    </row>
    <row r="4526" spans="1:9">
      <c r="A4526" t="s">
        <v>4524</v>
      </c>
      <c r="B4526">
        <v>21477</v>
      </c>
      <c r="C4526">
        <f>B4526/1000</f>
        <v>21.477</v>
      </c>
      <c r="D4526">
        <v>8</v>
      </c>
      <c r="E4526">
        <v>40.550899999999999</v>
      </c>
      <c r="F4526">
        <v>210.697</v>
      </c>
      <c r="G4526">
        <v>215.17500000000001</v>
      </c>
      <c r="H4526">
        <v>26.552600000000002</v>
      </c>
      <c r="I4526">
        <v>2.44387</v>
      </c>
    </row>
    <row r="4527" spans="1:9">
      <c r="A4527" t="s">
        <v>4525</v>
      </c>
      <c r="B4527">
        <v>21144</v>
      </c>
      <c r="C4527">
        <f>B4527/1000</f>
        <v>21.143999999999998</v>
      </c>
      <c r="D4527">
        <v>8</v>
      </c>
      <c r="E4527">
        <v>40.148899999999998</v>
      </c>
      <c r="F4527">
        <v>207.63800000000001</v>
      </c>
      <c r="G4527">
        <v>126.121</v>
      </c>
      <c r="H4527">
        <v>20.643899999999999</v>
      </c>
      <c r="I4527">
        <v>2.48787</v>
      </c>
    </row>
    <row r="4528" spans="1:9">
      <c r="A4528" t="s">
        <v>4526</v>
      </c>
      <c r="B4528">
        <v>20702</v>
      </c>
      <c r="C4528">
        <f>B4528/1000</f>
        <v>20.702000000000002</v>
      </c>
      <c r="D4528">
        <v>8</v>
      </c>
      <c r="E4528">
        <v>39.122999999999998</v>
      </c>
      <c r="F4528">
        <v>210.09299999999999</v>
      </c>
      <c r="G4528">
        <v>125.92700000000001</v>
      </c>
      <c r="H4528">
        <v>20.260999999999999</v>
      </c>
      <c r="I4528">
        <v>2.3588800000000001</v>
      </c>
    </row>
    <row r="4529" spans="1:9">
      <c r="A4529" t="s">
        <v>4527</v>
      </c>
      <c r="B4529">
        <v>21344</v>
      </c>
      <c r="C4529">
        <f>B4529/1000</f>
        <v>21.344000000000001</v>
      </c>
      <c r="D4529">
        <v>8</v>
      </c>
      <c r="E4529">
        <v>39.901899999999998</v>
      </c>
      <c r="F4529">
        <v>214.148</v>
      </c>
      <c r="G4529">
        <v>126.258</v>
      </c>
      <c r="H4529">
        <v>20.811900000000001</v>
      </c>
      <c r="I4529">
        <v>2.4548700000000001</v>
      </c>
    </row>
    <row r="4530" spans="1:9">
      <c r="A4530" t="s">
        <v>4528</v>
      </c>
      <c r="B4530">
        <v>21259</v>
      </c>
      <c r="C4530">
        <f>B4530/1000</f>
        <v>21.259</v>
      </c>
      <c r="D4530">
        <v>8</v>
      </c>
      <c r="E4530">
        <v>39.182000000000002</v>
      </c>
      <c r="F4530">
        <v>225.89</v>
      </c>
      <c r="G4530">
        <v>126.154</v>
      </c>
      <c r="H4530">
        <v>20.791899999999998</v>
      </c>
      <c r="I4530">
        <v>2.4098799999999998</v>
      </c>
    </row>
    <row r="4531" spans="1:9">
      <c r="A4531" t="s">
        <v>4529</v>
      </c>
      <c r="B4531">
        <v>21290</v>
      </c>
      <c r="C4531">
        <f>B4531/1000</f>
        <v>21.29</v>
      </c>
      <c r="D4531">
        <v>8</v>
      </c>
      <c r="E4531">
        <v>40.506900000000002</v>
      </c>
      <c r="F4531">
        <v>219.941</v>
      </c>
      <c r="G4531">
        <v>126.34699999999999</v>
      </c>
      <c r="H4531">
        <v>20.635899999999999</v>
      </c>
      <c r="I4531">
        <v>2.4248799999999999</v>
      </c>
    </row>
    <row r="4532" spans="1:9">
      <c r="A4532" t="s">
        <v>4530</v>
      </c>
      <c r="B4532">
        <v>21050</v>
      </c>
      <c r="C4532">
        <f>B4532/1000</f>
        <v>21.05</v>
      </c>
      <c r="D4532">
        <v>8</v>
      </c>
      <c r="E4532">
        <v>40.434899999999999</v>
      </c>
      <c r="F4532">
        <v>219.44499999999999</v>
      </c>
      <c r="G4532">
        <v>126.05800000000001</v>
      </c>
      <c r="H4532">
        <v>20.543900000000001</v>
      </c>
      <c r="I4532">
        <v>2.44787</v>
      </c>
    </row>
    <row r="4533" spans="1:9">
      <c r="A4533" t="s">
        <v>4531</v>
      </c>
      <c r="B4533">
        <v>21472</v>
      </c>
      <c r="C4533">
        <f>B4533/1000</f>
        <v>21.472000000000001</v>
      </c>
      <c r="D4533">
        <v>8</v>
      </c>
      <c r="E4533">
        <v>41.128900000000002</v>
      </c>
      <c r="F4533">
        <v>218.69399999999999</v>
      </c>
      <c r="G4533">
        <v>126.322</v>
      </c>
      <c r="H4533">
        <v>20.8489</v>
      </c>
      <c r="I4533">
        <v>2.5218699999999998</v>
      </c>
    </row>
    <row r="4534" spans="1:9">
      <c r="A4534" t="s">
        <v>4532</v>
      </c>
      <c r="B4534">
        <v>21337</v>
      </c>
      <c r="C4534">
        <f>B4534/1000</f>
        <v>21.337</v>
      </c>
      <c r="D4534">
        <v>8</v>
      </c>
      <c r="E4534">
        <v>40.439900000000002</v>
      </c>
      <c r="F4534">
        <v>226.00700000000001</v>
      </c>
      <c r="G4534">
        <v>125.89400000000001</v>
      </c>
      <c r="H4534">
        <v>20.796900000000001</v>
      </c>
      <c r="I4534">
        <v>2.4388700000000001</v>
      </c>
    </row>
    <row r="4535" spans="1:9">
      <c r="A4535" t="s">
        <v>4533</v>
      </c>
      <c r="B4535">
        <v>20746</v>
      </c>
      <c r="C4535">
        <f>B4535/1000</f>
        <v>20.745999999999999</v>
      </c>
      <c r="D4535">
        <v>8</v>
      </c>
      <c r="E4535">
        <v>41.105899999999998</v>
      </c>
      <c r="F4535">
        <v>219.50800000000001</v>
      </c>
      <c r="G4535">
        <v>126.139</v>
      </c>
      <c r="H4535">
        <v>20.213999999999999</v>
      </c>
      <c r="I4535">
        <v>2.4108700000000001</v>
      </c>
    </row>
    <row r="4536" spans="1:9">
      <c r="A4536" t="s">
        <v>4534</v>
      </c>
      <c r="B4536">
        <v>22046</v>
      </c>
      <c r="C4536">
        <f>B4536/1000</f>
        <v>22.045999999999999</v>
      </c>
      <c r="D4536">
        <v>8</v>
      </c>
      <c r="E4536">
        <v>40.671900000000001</v>
      </c>
      <c r="F4536">
        <v>225.834</v>
      </c>
      <c r="G4536">
        <v>126.452</v>
      </c>
      <c r="H4536">
        <v>21.1569</v>
      </c>
      <c r="I4536">
        <v>261.68700000000001</v>
      </c>
    </row>
    <row r="4537" spans="1:9">
      <c r="A4537" t="s">
        <v>4535</v>
      </c>
      <c r="B4537">
        <v>22409</v>
      </c>
      <c r="C4537">
        <f>B4537/1000</f>
        <v>22.408999999999999</v>
      </c>
      <c r="D4537">
        <v>8</v>
      </c>
      <c r="E4537">
        <v>80.808800000000005</v>
      </c>
      <c r="F4537">
        <v>232.21700000000001</v>
      </c>
      <c r="G4537">
        <v>125.723</v>
      </c>
      <c r="H4537">
        <v>23.0718</v>
      </c>
      <c r="I4537">
        <v>2.45987</v>
      </c>
    </row>
    <row r="4538" spans="1:9">
      <c r="A4538" t="s">
        <v>4536</v>
      </c>
      <c r="B4538">
        <v>22208</v>
      </c>
      <c r="C4538">
        <f>B4538/1000</f>
        <v>22.207999999999998</v>
      </c>
      <c r="D4538">
        <v>8</v>
      </c>
      <c r="E4538">
        <v>39.055</v>
      </c>
      <c r="F4538">
        <v>210.262</v>
      </c>
      <c r="G4538">
        <v>126.086</v>
      </c>
      <c r="H4538">
        <v>22.8828</v>
      </c>
      <c r="I4538">
        <v>2.5838700000000001</v>
      </c>
    </row>
    <row r="4539" spans="1:9">
      <c r="A4539" t="s">
        <v>4537</v>
      </c>
      <c r="B4539">
        <v>21451</v>
      </c>
      <c r="C4539">
        <f>B4539/1000</f>
        <v>21.451000000000001</v>
      </c>
      <c r="D4539">
        <v>8</v>
      </c>
      <c r="E4539">
        <v>39.238</v>
      </c>
      <c r="F4539">
        <v>211.29499999999999</v>
      </c>
      <c r="G4539">
        <v>125.065</v>
      </c>
      <c r="H4539">
        <v>22.236899999999999</v>
      </c>
      <c r="I4539">
        <v>2.42387</v>
      </c>
    </row>
    <row r="4540" spans="1:9">
      <c r="A4540" t="s">
        <v>4538</v>
      </c>
      <c r="B4540">
        <v>21042</v>
      </c>
      <c r="C4540">
        <f>B4540/1000</f>
        <v>21.042000000000002</v>
      </c>
      <c r="D4540">
        <v>8</v>
      </c>
      <c r="E4540">
        <v>38.945</v>
      </c>
      <c r="F4540">
        <v>211.828</v>
      </c>
      <c r="G4540">
        <v>125.626</v>
      </c>
      <c r="H4540">
        <v>21.907900000000001</v>
      </c>
      <c r="I4540">
        <v>2.4618699999999998</v>
      </c>
    </row>
    <row r="4541" spans="1:9">
      <c r="A4541" t="s">
        <v>4539</v>
      </c>
      <c r="B4541">
        <v>21844</v>
      </c>
      <c r="C4541">
        <f>B4541/1000</f>
        <v>21.844000000000001</v>
      </c>
      <c r="D4541">
        <v>8</v>
      </c>
      <c r="E4541">
        <v>39.874899999999997</v>
      </c>
      <c r="F4541">
        <v>211.81899999999999</v>
      </c>
      <c r="G4541">
        <v>125.429</v>
      </c>
      <c r="H4541">
        <v>22.515799999999999</v>
      </c>
      <c r="I4541">
        <v>2.4228700000000001</v>
      </c>
    </row>
    <row r="4542" spans="1:9">
      <c r="A4542" t="s">
        <v>4540</v>
      </c>
      <c r="B4542">
        <v>22074</v>
      </c>
      <c r="C4542">
        <f>B4542/1000</f>
        <v>22.074000000000002</v>
      </c>
      <c r="D4542">
        <v>8</v>
      </c>
      <c r="E4542">
        <v>39.042000000000002</v>
      </c>
      <c r="F4542">
        <v>218.41300000000001</v>
      </c>
      <c r="G4542">
        <v>125.78</v>
      </c>
      <c r="H4542">
        <v>21.968900000000001</v>
      </c>
      <c r="I4542">
        <v>2.4548700000000001</v>
      </c>
    </row>
    <row r="4543" spans="1:9">
      <c r="A4543" t="s">
        <v>4541</v>
      </c>
      <c r="B4543">
        <v>21591</v>
      </c>
      <c r="C4543">
        <f>B4543/1000</f>
        <v>21.591000000000001</v>
      </c>
      <c r="D4543">
        <v>9</v>
      </c>
      <c r="E4543">
        <v>39.241999999999997</v>
      </c>
      <c r="F4543">
        <v>211.91399999999999</v>
      </c>
      <c r="G4543">
        <v>125.80200000000001</v>
      </c>
      <c r="H4543">
        <v>22.479800000000001</v>
      </c>
      <c r="I4543">
        <v>2.3938799999999998</v>
      </c>
    </row>
    <row r="4544" spans="1:9">
      <c r="A4544" t="s">
        <v>4542</v>
      </c>
      <c r="B4544">
        <v>20905</v>
      </c>
      <c r="C4544">
        <f>B4544/1000</f>
        <v>20.905000000000001</v>
      </c>
      <c r="D4544">
        <v>8</v>
      </c>
      <c r="E4544">
        <v>39.058999999999997</v>
      </c>
      <c r="F4544">
        <v>211.76599999999999</v>
      </c>
      <c r="G4544">
        <v>125.66800000000001</v>
      </c>
      <c r="H4544">
        <v>20.504899999999999</v>
      </c>
      <c r="I4544">
        <v>2.5098699999999998</v>
      </c>
    </row>
    <row r="4545" spans="1:9">
      <c r="A4545" t="s">
        <v>4543</v>
      </c>
      <c r="B4545">
        <v>22089</v>
      </c>
      <c r="C4545">
        <f>B4545/1000</f>
        <v>22.088999999999999</v>
      </c>
      <c r="D4545">
        <v>8</v>
      </c>
      <c r="E4545">
        <v>40.176900000000003</v>
      </c>
      <c r="F4545">
        <v>211.03200000000001</v>
      </c>
      <c r="G4545">
        <v>125.967</v>
      </c>
      <c r="H4545">
        <v>21.535900000000002</v>
      </c>
      <c r="I4545">
        <v>179.59399999999999</v>
      </c>
    </row>
    <row r="4546" spans="1:9">
      <c r="A4546" t="s">
        <v>4544</v>
      </c>
      <c r="B4546">
        <v>22024</v>
      </c>
      <c r="C4546">
        <f>B4546/1000</f>
        <v>22.024000000000001</v>
      </c>
      <c r="D4546">
        <v>8</v>
      </c>
      <c r="E4546">
        <v>78.9589</v>
      </c>
      <c r="F4546">
        <v>234.018</v>
      </c>
      <c r="G4546">
        <v>125.813</v>
      </c>
      <c r="H4546">
        <v>21.636900000000001</v>
      </c>
      <c r="I4546">
        <v>2.4738699999999998</v>
      </c>
    </row>
    <row r="4547" spans="1:9">
      <c r="A4547" t="s">
        <v>4545</v>
      </c>
      <c r="B4547">
        <v>21429</v>
      </c>
      <c r="C4547">
        <f>B4547/1000</f>
        <v>21.428999999999998</v>
      </c>
      <c r="D4547">
        <v>8</v>
      </c>
      <c r="E4547">
        <v>39.238999999999997</v>
      </c>
      <c r="F4547">
        <v>209.34299999999999</v>
      </c>
      <c r="G4547">
        <v>126.12</v>
      </c>
      <c r="H4547">
        <v>21.451899999999998</v>
      </c>
      <c r="I4547">
        <v>2.4138799999999998</v>
      </c>
    </row>
    <row r="4548" spans="1:9">
      <c r="A4548" t="s">
        <v>4546</v>
      </c>
      <c r="B4548">
        <v>21795</v>
      </c>
      <c r="C4548">
        <f>B4548/1000</f>
        <v>21.795000000000002</v>
      </c>
      <c r="D4548">
        <v>8</v>
      </c>
      <c r="E4548">
        <v>38.945999999999998</v>
      </c>
      <c r="F4548">
        <v>210.78200000000001</v>
      </c>
      <c r="G4548">
        <v>125.535</v>
      </c>
      <c r="H4548">
        <v>21.701899999999998</v>
      </c>
      <c r="I4548">
        <v>2.4778699999999998</v>
      </c>
    </row>
    <row r="4549" spans="1:9">
      <c r="A4549" t="s">
        <v>4547</v>
      </c>
      <c r="B4549">
        <v>22004</v>
      </c>
      <c r="C4549">
        <f>B4549/1000</f>
        <v>22.004000000000001</v>
      </c>
      <c r="D4549">
        <v>8</v>
      </c>
      <c r="E4549">
        <v>39.794899999999998</v>
      </c>
      <c r="F4549">
        <v>210.71199999999999</v>
      </c>
      <c r="G4549">
        <v>125.706</v>
      </c>
      <c r="H4549">
        <v>21.945900000000002</v>
      </c>
      <c r="I4549">
        <v>2.39988</v>
      </c>
    </row>
    <row r="4550" spans="1:9">
      <c r="A4550" t="s">
        <v>4548</v>
      </c>
      <c r="B4550">
        <v>22288</v>
      </c>
      <c r="C4550">
        <f>B4550/1000</f>
        <v>22.288</v>
      </c>
      <c r="D4550">
        <v>8</v>
      </c>
      <c r="E4550">
        <v>39.051000000000002</v>
      </c>
      <c r="F4550">
        <v>210.631</v>
      </c>
      <c r="G4550">
        <v>125.90600000000001</v>
      </c>
      <c r="H4550">
        <v>22.067900000000002</v>
      </c>
      <c r="I4550">
        <v>2.48387</v>
      </c>
    </row>
    <row r="4551" spans="1:9">
      <c r="A4551" t="s">
        <v>4549</v>
      </c>
      <c r="B4551">
        <v>22046</v>
      </c>
      <c r="C4551">
        <f>B4551/1000</f>
        <v>22.045999999999999</v>
      </c>
      <c r="D4551">
        <v>8</v>
      </c>
      <c r="E4551">
        <v>39.353999999999999</v>
      </c>
      <c r="F4551">
        <v>211.08500000000001</v>
      </c>
      <c r="G4551">
        <v>125.82</v>
      </c>
      <c r="H4551">
        <v>21.7119</v>
      </c>
      <c r="I4551">
        <v>2.5918700000000001</v>
      </c>
    </row>
    <row r="4552" spans="1:9">
      <c r="A4552" t="s">
        <v>4550</v>
      </c>
      <c r="B4552">
        <v>21954</v>
      </c>
      <c r="C4552">
        <f>B4552/1000</f>
        <v>21.954000000000001</v>
      </c>
      <c r="D4552">
        <v>8</v>
      </c>
      <c r="E4552">
        <v>39.003</v>
      </c>
      <c r="F4552">
        <v>210.024</v>
      </c>
      <c r="G4552">
        <v>126.224</v>
      </c>
      <c r="H4552">
        <v>21.114899999999999</v>
      </c>
      <c r="I4552">
        <v>2.5878700000000001</v>
      </c>
    </row>
    <row r="4553" spans="1:9">
      <c r="A4553" t="s">
        <v>4551</v>
      </c>
      <c r="B4553">
        <v>22285</v>
      </c>
      <c r="C4553">
        <f>B4553/1000</f>
        <v>22.285</v>
      </c>
      <c r="D4553">
        <v>8</v>
      </c>
      <c r="E4553">
        <v>39.793900000000001</v>
      </c>
      <c r="F4553">
        <v>210.71100000000001</v>
      </c>
      <c r="G4553">
        <v>126.86</v>
      </c>
      <c r="H4553">
        <v>21.358899999999998</v>
      </c>
      <c r="I4553">
        <v>2.47587</v>
      </c>
    </row>
    <row r="4554" spans="1:9">
      <c r="A4554" t="s">
        <v>4552</v>
      </c>
      <c r="B4554">
        <v>22127</v>
      </c>
      <c r="C4554">
        <f>B4554/1000</f>
        <v>22.126999999999999</v>
      </c>
      <c r="D4554">
        <v>8</v>
      </c>
      <c r="E4554">
        <v>38.878999999999998</v>
      </c>
      <c r="F4554">
        <v>211.59200000000001</v>
      </c>
      <c r="G4554">
        <v>126.229</v>
      </c>
      <c r="H4554">
        <v>21.2759</v>
      </c>
      <c r="I4554">
        <v>16.751100000000001</v>
      </c>
    </row>
    <row r="4555" spans="1:9">
      <c r="A4555" t="s">
        <v>4553</v>
      </c>
      <c r="B4555">
        <v>21941</v>
      </c>
      <c r="C4555">
        <f>B4555/1000</f>
        <v>21.940999999999999</v>
      </c>
      <c r="D4555">
        <v>8</v>
      </c>
      <c r="E4555">
        <v>78.367000000000004</v>
      </c>
      <c r="F4555">
        <v>213.483</v>
      </c>
      <c r="G4555">
        <v>126.54600000000001</v>
      </c>
      <c r="H4555">
        <v>21.065899999999999</v>
      </c>
      <c r="I4555">
        <v>2.3848799999999999</v>
      </c>
    </row>
    <row r="4556" spans="1:9">
      <c r="A4556" t="s">
        <v>4554</v>
      </c>
      <c r="B4556">
        <v>21808</v>
      </c>
      <c r="C4556">
        <f>B4556/1000</f>
        <v>21.808</v>
      </c>
      <c r="D4556">
        <v>8</v>
      </c>
      <c r="E4556">
        <v>40.570900000000002</v>
      </c>
      <c r="F4556">
        <v>213.626</v>
      </c>
      <c r="G4556">
        <v>126.242</v>
      </c>
      <c r="H4556">
        <v>21.319900000000001</v>
      </c>
      <c r="I4556">
        <v>2.43587</v>
      </c>
    </row>
    <row r="4557" spans="1:9">
      <c r="A4557" t="s">
        <v>4555</v>
      </c>
      <c r="B4557">
        <v>22253</v>
      </c>
      <c r="C4557">
        <f>B4557/1000</f>
        <v>22.253</v>
      </c>
      <c r="D4557">
        <v>8</v>
      </c>
      <c r="E4557">
        <v>41.5839</v>
      </c>
      <c r="F4557">
        <v>214.702</v>
      </c>
      <c r="G4557">
        <v>126.587</v>
      </c>
      <c r="H4557">
        <v>21.421900000000001</v>
      </c>
      <c r="I4557">
        <v>2.4168799999999999</v>
      </c>
    </row>
    <row r="4558" spans="1:9">
      <c r="A4558" t="s">
        <v>4556</v>
      </c>
      <c r="B4558">
        <v>22044</v>
      </c>
      <c r="C4558">
        <f>B4558/1000</f>
        <v>22.044</v>
      </c>
      <c r="D4558">
        <v>8</v>
      </c>
      <c r="E4558">
        <v>40.813899999999997</v>
      </c>
      <c r="F4558">
        <v>216.06100000000001</v>
      </c>
      <c r="G4558">
        <v>126.63200000000001</v>
      </c>
      <c r="H4558">
        <v>21.559899999999999</v>
      </c>
      <c r="I4558">
        <v>2.5858699999999999</v>
      </c>
    </row>
    <row r="4559" spans="1:9">
      <c r="A4559" t="s">
        <v>4557</v>
      </c>
      <c r="B4559">
        <v>21337</v>
      </c>
      <c r="C4559">
        <f>B4559/1000</f>
        <v>21.337</v>
      </c>
      <c r="D4559">
        <v>9</v>
      </c>
      <c r="E4559">
        <v>40.944899999999997</v>
      </c>
      <c r="F4559">
        <v>216.07</v>
      </c>
      <c r="G4559">
        <v>126.256</v>
      </c>
      <c r="H4559">
        <v>22.622800000000002</v>
      </c>
      <c r="I4559">
        <v>2.4108700000000001</v>
      </c>
    </row>
    <row r="4560" spans="1:9">
      <c r="A4560" t="s">
        <v>4558</v>
      </c>
      <c r="B4560">
        <v>21635</v>
      </c>
      <c r="C4560">
        <f>B4560/1000</f>
        <v>21.635000000000002</v>
      </c>
      <c r="D4560">
        <v>8</v>
      </c>
      <c r="E4560">
        <v>40.726900000000001</v>
      </c>
      <c r="F4560">
        <v>215.738</v>
      </c>
      <c r="G4560">
        <v>126.74299999999999</v>
      </c>
      <c r="H4560">
        <v>20.870899999999999</v>
      </c>
      <c r="I4560">
        <v>2.49187</v>
      </c>
    </row>
    <row r="4561" spans="1:9">
      <c r="A4561" t="s">
        <v>4559</v>
      </c>
      <c r="B4561">
        <v>22050</v>
      </c>
      <c r="C4561">
        <f>B4561/1000</f>
        <v>22.05</v>
      </c>
      <c r="D4561">
        <v>8</v>
      </c>
      <c r="E4561">
        <v>41.6798</v>
      </c>
      <c r="F4561">
        <v>308.73099999999999</v>
      </c>
      <c r="G4561">
        <v>126.53700000000001</v>
      </c>
      <c r="H4561">
        <v>21.2639</v>
      </c>
      <c r="I4561">
        <v>2.44787</v>
      </c>
    </row>
    <row r="4562" spans="1:9">
      <c r="A4562" t="s">
        <v>4560</v>
      </c>
      <c r="B4562">
        <v>22154</v>
      </c>
      <c r="C4562">
        <f>B4562/1000</f>
        <v>22.154</v>
      </c>
      <c r="D4562">
        <v>8</v>
      </c>
      <c r="E4562">
        <v>40.0809</v>
      </c>
      <c r="F4562">
        <v>211.76900000000001</v>
      </c>
      <c r="G4562">
        <v>126.437</v>
      </c>
      <c r="H4562">
        <v>21.392900000000001</v>
      </c>
      <c r="I4562">
        <v>2.5068700000000002</v>
      </c>
    </row>
    <row r="4563" spans="1:9">
      <c r="A4563" t="s">
        <v>4561</v>
      </c>
      <c r="B4563">
        <v>20857</v>
      </c>
      <c r="C4563">
        <f>B4563/1000</f>
        <v>20.856999999999999</v>
      </c>
      <c r="D4563">
        <v>8</v>
      </c>
      <c r="E4563">
        <v>40.111899999999999</v>
      </c>
      <c r="F4563">
        <v>224.83</v>
      </c>
      <c r="G4563">
        <v>125.96</v>
      </c>
      <c r="H4563">
        <v>20.324000000000002</v>
      </c>
      <c r="I4563">
        <v>2.34388</v>
      </c>
    </row>
    <row r="4564" spans="1:9">
      <c r="A4564" t="s">
        <v>4562</v>
      </c>
      <c r="B4564">
        <v>21411</v>
      </c>
      <c r="C4564">
        <f>B4564/1000</f>
        <v>21.411000000000001</v>
      </c>
      <c r="D4564">
        <v>8</v>
      </c>
      <c r="E4564">
        <v>39.816899999999997</v>
      </c>
      <c r="F4564">
        <v>313.46699999999998</v>
      </c>
      <c r="G4564">
        <v>125.328</v>
      </c>
      <c r="H4564">
        <v>22.747800000000002</v>
      </c>
      <c r="I4564">
        <v>2.5218699999999998</v>
      </c>
    </row>
    <row r="4565" spans="1:9">
      <c r="A4565" t="s">
        <v>4563</v>
      </c>
      <c r="B4565">
        <v>22006</v>
      </c>
      <c r="C4565">
        <f>B4565/1000</f>
        <v>22.006</v>
      </c>
      <c r="D4565">
        <v>9</v>
      </c>
      <c r="E4565">
        <v>39.786900000000003</v>
      </c>
      <c r="F4565">
        <v>209.477</v>
      </c>
      <c r="G4565">
        <v>125.676</v>
      </c>
      <c r="H4565">
        <v>25.375699999999998</v>
      </c>
      <c r="I4565">
        <v>2.6378599999999999</v>
      </c>
    </row>
    <row r="4566" spans="1:9">
      <c r="A4566" t="s">
        <v>4564</v>
      </c>
      <c r="B4566">
        <v>21907</v>
      </c>
      <c r="C4566">
        <f>B4566/1000</f>
        <v>21.907</v>
      </c>
      <c r="D4566">
        <v>8</v>
      </c>
      <c r="E4566">
        <v>39.146000000000001</v>
      </c>
      <c r="F4566">
        <v>210.476</v>
      </c>
      <c r="G4566">
        <v>125.59099999999999</v>
      </c>
      <c r="H4566">
        <v>22.745799999999999</v>
      </c>
      <c r="I4566">
        <v>2.3828800000000001</v>
      </c>
    </row>
    <row r="4567" spans="1:9">
      <c r="A4567" t="s">
        <v>4565</v>
      </c>
      <c r="B4567">
        <v>21662</v>
      </c>
      <c r="C4567">
        <f>B4567/1000</f>
        <v>21.661999999999999</v>
      </c>
      <c r="D4567">
        <v>8</v>
      </c>
      <c r="E4567">
        <v>39.241999999999997</v>
      </c>
      <c r="F4567">
        <v>218.31899999999999</v>
      </c>
      <c r="G4567">
        <v>125.89100000000001</v>
      </c>
      <c r="H4567">
        <v>21.803899999999999</v>
      </c>
      <c r="I4567">
        <v>2.4628700000000001</v>
      </c>
    </row>
    <row r="4568" spans="1:9">
      <c r="A4568" t="s">
        <v>4566</v>
      </c>
      <c r="B4568">
        <v>21197</v>
      </c>
      <c r="C4568">
        <f>B4568/1000</f>
        <v>21.196999999999999</v>
      </c>
      <c r="D4568">
        <v>8</v>
      </c>
      <c r="E4568">
        <v>39.055999999999997</v>
      </c>
      <c r="F4568">
        <v>210.64500000000001</v>
      </c>
      <c r="G4568">
        <v>125.361</v>
      </c>
      <c r="H4568">
        <v>21.629899999999999</v>
      </c>
      <c r="I4568">
        <v>2.4258799999999998</v>
      </c>
    </row>
    <row r="4569" spans="1:9">
      <c r="A4569" t="s">
        <v>4567</v>
      </c>
      <c r="B4569">
        <v>21829</v>
      </c>
      <c r="C4569">
        <f>B4569/1000</f>
        <v>21.829000000000001</v>
      </c>
      <c r="D4569">
        <v>8</v>
      </c>
      <c r="E4569">
        <v>39.809899999999999</v>
      </c>
      <c r="F4569">
        <v>211.68100000000001</v>
      </c>
      <c r="G4569">
        <v>125.931</v>
      </c>
      <c r="H4569">
        <v>21.9419</v>
      </c>
      <c r="I4569">
        <v>2.41588</v>
      </c>
    </row>
    <row r="4570" spans="1:9">
      <c r="A4570" t="s">
        <v>4568</v>
      </c>
      <c r="B4570">
        <v>22121</v>
      </c>
      <c r="C4570">
        <f>B4570/1000</f>
        <v>22.120999999999999</v>
      </c>
      <c r="D4570">
        <v>8</v>
      </c>
      <c r="E4570">
        <v>39.033999999999999</v>
      </c>
      <c r="F4570">
        <v>212.35900000000001</v>
      </c>
      <c r="G4570">
        <v>125.633</v>
      </c>
      <c r="H4570">
        <v>22.232900000000001</v>
      </c>
      <c r="I4570">
        <v>2.4208799999999999</v>
      </c>
    </row>
    <row r="4571" spans="1:9">
      <c r="A4571" t="s">
        <v>4569</v>
      </c>
      <c r="B4571">
        <v>21441</v>
      </c>
      <c r="C4571">
        <f>B4571/1000</f>
        <v>21.440999999999999</v>
      </c>
      <c r="D4571">
        <v>9</v>
      </c>
      <c r="E4571">
        <v>39.234000000000002</v>
      </c>
      <c r="F4571">
        <v>213.05099999999999</v>
      </c>
      <c r="G4571">
        <v>125.517</v>
      </c>
      <c r="H4571">
        <v>23.0258</v>
      </c>
      <c r="I4571">
        <v>2.3508800000000001</v>
      </c>
    </row>
    <row r="4572" spans="1:9">
      <c r="A4572" t="s">
        <v>4570</v>
      </c>
      <c r="B4572">
        <v>21121</v>
      </c>
      <c r="C4572">
        <f>B4572/1000</f>
        <v>21.120999999999999</v>
      </c>
      <c r="D4572">
        <v>8</v>
      </c>
      <c r="E4572">
        <v>38.988999999999997</v>
      </c>
      <c r="F4572">
        <v>211.249</v>
      </c>
      <c r="G4572">
        <v>125.631</v>
      </c>
      <c r="H4572">
        <v>20.689900000000002</v>
      </c>
      <c r="I4572">
        <v>2.3188800000000001</v>
      </c>
    </row>
    <row r="4573" spans="1:9">
      <c r="A4573" t="s">
        <v>4571</v>
      </c>
      <c r="B4573">
        <v>21699</v>
      </c>
      <c r="C4573">
        <f>B4573/1000</f>
        <v>21.699000000000002</v>
      </c>
      <c r="D4573">
        <v>8</v>
      </c>
      <c r="E4573">
        <v>39.865900000000003</v>
      </c>
      <c r="F4573">
        <v>210.88800000000001</v>
      </c>
      <c r="G4573">
        <v>125.803</v>
      </c>
      <c r="H4573">
        <v>21.299900000000001</v>
      </c>
      <c r="I4573">
        <v>2.6348699999999998</v>
      </c>
    </row>
    <row r="4574" spans="1:9">
      <c r="A4574" t="s">
        <v>4572</v>
      </c>
      <c r="B4574">
        <v>22047</v>
      </c>
      <c r="C4574">
        <f>B4574/1000</f>
        <v>22.047000000000001</v>
      </c>
      <c r="D4574">
        <v>8</v>
      </c>
      <c r="E4574">
        <v>38.954999999999998</v>
      </c>
      <c r="F4574">
        <v>210.63200000000001</v>
      </c>
      <c r="G4574">
        <v>125.905</v>
      </c>
      <c r="H4574">
        <v>21.759899999999998</v>
      </c>
      <c r="I4574">
        <v>267.53199999999998</v>
      </c>
    </row>
    <row r="4575" spans="1:9">
      <c r="A4575" t="s">
        <v>4573</v>
      </c>
      <c r="B4575">
        <v>21080</v>
      </c>
      <c r="C4575">
        <f>B4575/1000</f>
        <v>21.08</v>
      </c>
      <c r="D4575">
        <v>8</v>
      </c>
      <c r="E4575">
        <v>68.409499999999994</v>
      </c>
      <c r="F4575">
        <v>262.74200000000002</v>
      </c>
      <c r="G4575">
        <v>125.283</v>
      </c>
      <c r="H4575">
        <v>22.241900000000001</v>
      </c>
      <c r="I4575">
        <v>2.6788599999999998</v>
      </c>
    </row>
    <row r="4576" spans="1:9">
      <c r="A4576" t="s">
        <v>4574</v>
      </c>
      <c r="B4576">
        <v>21712</v>
      </c>
      <c r="C4576">
        <f>B4576/1000</f>
        <v>21.712</v>
      </c>
      <c r="D4576">
        <v>8</v>
      </c>
      <c r="E4576">
        <v>38.933</v>
      </c>
      <c r="F4576">
        <v>209.72200000000001</v>
      </c>
      <c r="G4576">
        <v>125.556</v>
      </c>
      <c r="H4576">
        <v>22.9528</v>
      </c>
      <c r="I4576">
        <v>2.6148600000000002</v>
      </c>
    </row>
    <row r="4577" spans="1:9">
      <c r="A4577" t="s">
        <v>4575</v>
      </c>
      <c r="B4577">
        <v>21895</v>
      </c>
      <c r="C4577">
        <f>B4577/1000</f>
        <v>21.895</v>
      </c>
      <c r="D4577">
        <v>8</v>
      </c>
      <c r="E4577">
        <v>39.969900000000003</v>
      </c>
      <c r="F4577">
        <v>208.14</v>
      </c>
      <c r="G4577">
        <v>125.786</v>
      </c>
      <c r="H4577">
        <v>22.986799999999999</v>
      </c>
      <c r="I4577">
        <v>2.7668599999999999</v>
      </c>
    </row>
    <row r="4578" spans="1:9">
      <c r="A4578" t="s">
        <v>4576</v>
      </c>
      <c r="B4578">
        <v>21747</v>
      </c>
      <c r="C4578">
        <f>B4578/1000</f>
        <v>21.747</v>
      </c>
      <c r="D4578">
        <v>8</v>
      </c>
      <c r="E4578">
        <v>38.935000000000002</v>
      </c>
      <c r="F4578">
        <v>208.37700000000001</v>
      </c>
      <c r="G4578">
        <v>125.76</v>
      </c>
      <c r="H4578">
        <v>22.799800000000001</v>
      </c>
      <c r="I4578">
        <v>2.7758600000000002</v>
      </c>
    </row>
    <row r="4579" spans="1:9">
      <c r="A4579" t="s">
        <v>4577</v>
      </c>
      <c r="B4579">
        <v>21376</v>
      </c>
      <c r="C4579">
        <f>B4579/1000</f>
        <v>21.376000000000001</v>
      </c>
      <c r="D4579">
        <v>8</v>
      </c>
      <c r="E4579">
        <v>39.279000000000003</v>
      </c>
      <c r="F4579">
        <v>207.98400000000001</v>
      </c>
      <c r="G4579">
        <v>125.742</v>
      </c>
      <c r="H4579">
        <v>22.268899999999999</v>
      </c>
      <c r="I4579">
        <v>2.8758499999999998</v>
      </c>
    </row>
    <row r="4580" spans="1:9">
      <c r="A4580" t="s">
        <v>4578</v>
      </c>
      <c r="B4580">
        <v>21323</v>
      </c>
      <c r="C4580">
        <f>B4580/1000</f>
        <v>21.323</v>
      </c>
      <c r="D4580">
        <v>8</v>
      </c>
      <c r="E4580">
        <v>38.932000000000002</v>
      </c>
      <c r="F4580">
        <v>208.898</v>
      </c>
      <c r="G4580">
        <v>126.047</v>
      </c>
      <c r="H4580">
        <v>22.148900000000001</v>
      </c>
      <c r="I4580">
        <v>2.8888500000000001</v>
      </c>
    </row>
    <row r="4581" spans="1:9">
      <c r="A4581" t="s">
        <v>4579</v>
      </c>
      <c r="B4581">
        <v>21884</v>
      </c>
      <c r="C4581">
        <f>B4581/1000</f>
        <v>21.884</v>
      </c>
      <c r="D4581">
        <v>8</v>
      </c>
      <c r="E4581">
        <v>39.977899999999998</v>
      </c>
      <c r="F4581">
        <v>207.833</v>
      </c>
      <c r="G4581">
        <v>126.215</v>
      </c>
      <c r="H4581">
        <v>22.532800000000002</v>
      </c>
      <c r="I4581">
        <v>2.83385</v>
      </c>
    </row>
    <row r="4582" spans="1:9">
      <c r="A4582" t="s">
        <v>4580</v>
      </c>
      <c r="B4582">
        <v>21969</v>
      </c>
      <c r="C4582">
        <f>B4582/1000</f>
        <v>21.969000000000001</v>
      </c>
      <c r="D4582">
        <v>8</v>
      </c>
      <c r="E4582">
        <v>38.874000000000002</v>
      </c>
      <c r="F4582">
        <v>207.88499999999999</v>
      </c>
      <c r="G4582">
        <v>126.267</v>
      </c>
      <c r="H4582">
        <v>22.372800000000002</v>
      </c>
      <c r="I4582">
        <v>2.78186</v>
      </c>
    </row>
    <row r="4583" spans="1:9">
      <c r="A4583" t="s">
        <v>4581</v>
      </c>
      <c r="B4583">
        <v>21520</v>
      </c>
      <c r="C4583">
        <f>B4583/1000</f>
        <v>21.52</v>
      </c>
      <c r="D4583">
        <v>8</v>
      </c>
      <c r="E4583">
        <v>39.249000000000002</v>
      </c>
      <c r="F4583">
        <v>208.31800000000001</v>
      </c>
      <c r="G4583">
        <v>126.20699999999999</v>
      </c>
      <c r="H4583">
        <v>21.905899999999999</v>
      </c>
      <c r="I4583">
        <v>170.43100000000001</v>
      </c>
    </row>
    <row r="4584" spans="1:9">
      <c r="A4584" t="s">
        <v>4582</v>
      </c>
      <c r="B4584">
        <v>21158</v>
      </c>
      <c r="C4584">
        <f>B4584/1000</f>
        <v>21.158000000000001</v>
      </c>
      <c r="D4584">
        <v>8</v>
      </c>
      <c r="E4584">
        <v>77.387</v>
      </c>
      <c r="F4584">
        <v>261.95600000000002</v>
      </c>
      <c r="G4584">
        <v>125.28100000000001</v>
      </c>
      <c r="H4584">
        <v>22.212900000000001</v>
      </c>
      <c r="I4584">
        <v>2.7208600000000001</v>
      </c>
    </row>
    <row r="4585" spans="1:9">
      <c r="A4585" t="s">
        <v>4583</v>
      </c>
      <c r="B4585">
        <v>21809</v>
      </c>
      <c r="C4585">
        <f>B4585/1000</f>
        <v>21.809000000000001</v>
      </c>
      <c r="D4585">
        <v>8</v>
      </c>
      <c r="E4585">
        <v>39.779899999999998</v>
      </c>
      <c r="F4585">
        <v>215.94300000000001</v>
      </c>
      <c r="G4585">
        <v>125.45</v>
      </c>
      <c r="H4585">
        <v>23.131799999999998</v>
      </c>
      <c r="I4585">
        <v>2.7638600000000002</v>
      </c>
    </row>
    <row r="4586" spans="1:9">
      <c r="A4586" t="s">
        <v>4584</v>
      </c>
      <c r="B4586">
        <v>21708</v>
      </c>
      <c r="C4586">
        <f>B4586/1000</f>
        <v>21.707999999999998</v>
      </c>
      <c r="D4586">
        <v>8</v>
      </c>
      <c r="E4586">
        <v>38.979999999999997</v>
      </c>
      <c r="F4586">
        <v>209.70400000000001</v>
      </c>
      <c r="G4586">
        <v>125.393</v>
      </c>
      <c r="H4586">
        <v>22.9358</v>
      </c>
      <c r="I4586">
        <v>2.64086</v>
      </c>
    </row>
    <row r="4587" spans="1:9">
      <c r="A4587" t="s">
        <v>4585</v>
      </c>
      <c r="B4587">
        <v>21407</v>
      </c>
      <c r="C4587">
        <f>B4587/1000</f>
        <v>21.407</v>
      </c>
      <c r="D4587">
        <v>8</v>
      </c>
      <c r="E4587">
        <v>39.262999999999998</v>
      </c>
      <c r="F4587">
        <v>210.357</v>
      </c>
      <c r="G4587">
        <v>125.166</v>
      </c>
      <c r="H4587">
        <v>22.7288</v>
      </c>
      <c r="I4587">
        <v>2.99485</v>
      </c>
    </row>
    <row r="4588" spans="1:9">
      <c r="A4588" t="s">
        <v>4586</v>
      </c>
      <c r="B4588">
        <v>21168</v>
      </c>
      <c r="C4588">
        <f>B4588/1000</f>
        <v>21.167999999999999</v>
      </c>
      <c r="D4588">
        <v>8</v>
      </c>
      <c r="E4588">
        <v>39.122999999999998</v>
      </c>
      <c r="F4588">
        <v>217.23400000000001</v>
      </c>
      <c r="G4588">
        <v>125.29300000000001</v>
      </c>
      <c r="H4588">
        <v>22.605799999999999</v>
      </c>
      <c r="I4588">
        <v>2.6198600000000001</v>
      </c>
    </row>
    <row r="4589" spans="1:9">
      <c r="A4589" t="s">
        <v>4587</v>
      </c>
      <c r="B4589">
        <v>21736</v>
      </c>
      <c r="C4589">
        <f>B4589/1000</f>
        <v>21.736000000000001</v>
      </c>
      <c r="D4589">
        <v>8</v>
      </c>
      <c r="E4589">
        <v>40.059899999999999</v>
      </c>
      <c r="F4589">
        <v>209.60499999999999</v>
      </c>
      <c r="G4589">
        <v>125.83199999999999</v>
      </c>
      <c r="H4589">
        <v>22.8598</v>
      </c>
      <c r="I4589">
        <v>2.40388</v>
      </c>
    </row>
    <row r="4590" spans="1:9">
      <c r="A4590" t="s">
        <v>4588</v>
      </c>
      <c r="B4590">
        <v>21826</v>
      </c>
      <c r="C4590">
        <f>B4590/1000</f>
        <v>21.826000000000001</v>
      </c>
      <c r="D4590">
        <v>8</v>
      </c>
      <c r="E4590">
        <v>39.11</v>
      </c>
      <c r="F4590">
        <v>209.911</v>
      </c>
      <c r="G4590">
        <v>125.51</v>
      </c>
      <c r="H4590">
        <v>23.347799999999999</v>
      </c>
      <c r="I4590">
        <v>2.3608799999999999</v>
      </c>
    </row>
    <row r="4591" spans="1:9">
      <c r="A4591" t="s">
        <v>4589</v>
      </c>
      <c r="B4591">
        <v>21689</v>
      </c>
      <c r="C4591">
        <f>B4591/1000</f>
        <v>21.689</v>
      </c>
      <c r="D4591">
        <v>8</v>
      </c>
      <c r="E4591">
        <v>39.548999999999999</v>
      </c>
      <c r="F4591">
        <v>210.18700000000001</v>
      </c>
      <c r="G4591">
        <v>125.473</v>
      </c>
      <c r="H4591">
        <v>22.847799999999999</v>
      </c>
      <c r="I4591">
        <v>2.45987</v>
      </c>
    </row>
    <row r="4592" spans="1:9">
      <c r="A4592" t="s">
        <v>4590</v>
      </c>
      <c r="B4592">
        <v>21002</v>
      </c>
      <c r="C4592">
        <f>B4592/1000</f>
        <v>21.001999999999999</v>
      </c>
      <c r="D4592">
        <v>8</v>
      </c>
      <c r="E4592">
        <v>39.078000000000003</v>
      </c>
      <c r="F4592">
        <v>209.184</v>
      </c>
      <c r="G4592">
        <v>125.64</v>
      </c>
      <c r="H4592">
        <v>22.2788</v>
      </c>
      <c r="I4592">
        <v>79.626900000000006</v>
      </c>
    </row>
    <row r="4593" spans="1:9">
      <c r="A4593" t="s">
        <v>4591</v>
      </c>
      <c r="B4593">
        <v>21328</v>
      </c>
      <c r="C4593">
        <f>B4593/1000</f>
        <v>21.327999999999999</v>
      </c>
      <c r="D4593">
        <v>8</v>
      </c>
      <c r="E4593">
        <v>69.579400000000007</v>
      </c>
      <c r="F4593">
        <v>207.137</v>
      </c>
      <c r="G4593">
        <v>126.19199999999999</v>
      </c>
      <c r="H4593">
        <v>21.370899999999999</v>
      </c>
      <c r="I4593">
        <v>2.66086</v>
      </c>
    </row>
    <row r="4594" spans="1:9">
      <c r="A4594" t="s">
        <v>4592</v>
      </c>
      <c r="B4594">
        <v>21639</v>
      </c>
      <c r="C4594">
        <f>B4594/1000</f>
        <v>21.638999999999999</v>
      </c>
      <c r="D4594">
        <v>8</v>
      </c>
      <c r="E4594">
        <v>39.101999999999997</v>
      </c>
      <c r="F4594">
        <v>209.053</v>
      </c>
      <c r="G4594">
        <v>126.60899999999999</v>
      </c>
      <c r="H4594">
        <v>21.5459</v>
      </c>
      <c r="I4594">
        <v>2.62886</v>
      </c>
    </row>
    <row r="4595" spans="1:9">
      <c r="A4595" t="s">
        <v>4593</v>
      </c>
      <c r="B4595">
        <v>21416</v>
      </c>
      <c r="C4595">
        <f>B4595/1000</f>
        <v>21.416</v>
      </c>
      <c r="D4595">
        <v>8</v>
      </c>
      <c r="E4595">
        <v>39.277000000000001</v>
      </c>
      <c r="F4595">
        <v>208.63200000000001</v>
      </c>
      <c r="G4595">
        <v>126.161</v>
      </c>
      <c r="H4595">
        <v>21.190899999999999</v>
      </c>
      <c r="I4595">
        <v>2.8408500000000001</v>
      </c>
    </row>
    <row r="4596" spans="1:9">
      <c r="A4596" t="s">
        <v>4594</v>
      </c>
      <c r="B4596">
        <v>21070</v>
      </c>
      <c r="C4596">
        <f>B4596/1000</f>
        <v>21.07</v>
      </c>
      <c r="D4596">
        <v>8</v>
      </c>
      <c r="E4596">
        <v>38.933999999999997</v>
      </c>
      <c r="F4596">
        <v>209.12299999999999</v>
      </c>
      <c r="G4596">
        <v>125.92700000000001</v>
      </c>
      <c r="H4596">
        <v>20.600899999999999</v>
      </c>
      <c r="I4596">
        <v>2.8008600000000001</v>
      </c>
    </row>
    <row r="4597" spans="1:9">
      <c r="A4597" t="s">
        <v>4595</v>
      </c>
      <c r="B4597">
        <v>21025</v>
      </c>
      <c r="C4597">
        <f>B4597/1000</f>
        <v>21.024999999999999</v>
      </c>
      <c r="D4597">
        <v>8</v>
      </c>
      <c r="E4597">
        <v>39.814900000000002</v>
      </c>
      <c r="F4597">
        <v>208.22800000000001</v>
      </c>
      <c r="G4597">
        <v>125.76300000000001</v>
      </c>
      <c r="H4597">
        <v>20.517900000000001</v>
      </c>
      <c r="I4597">
        <v>2.65686</v>
      </c>
    </row>
    <row r="4598" spans="1:9">
      <c r="A4598" t="s">
        <v>4596</v>
      </c>
      <c r="B4598">
        <v>21511</v>
      </c>
      <c r="C4598">
        <f>B4598/1000</f>
        <v>21.510999999999999</v>
      </c>
      <c r="D4598">
        <v>8</v>
      </c>
      <c r="E4598">
        <v>39.091000000000001</v>
      </c>
      <c r="F4598">
        <v>209.191</v>
      </c>
      <c r="G4598">
        <v>126.077</v>
      </c>
      <c r="H4598">
        <v>20.777899999999999</v>
      </c>
      <c r="I4598">
        <v>2.8608500000000001</v>
      </c>
    </row>
    <row r="4599" spans="1:9">
      <c r="A4599" t="s">
        <v>4597</v>
      </c>
      <c r="B4599">
        <v>21715</v>
      </c>
      <c r="C4599">
        <f>B4599/1000</f>
        <v>21.715</v>
      </c>
      <c r="D4599">
        <v>8</v>
      </c>
      <c r="E4599">
        <v>39.414999999999999</v>
      </c>
      <c r="F4599">
        <v>207.804</v>
      </c>
      <c r="G4599">
        <v>126.197</v>
      </c>
      <c r="H4599">
        <v>20.9589</v>
      </c>
      <c r="I4599">
        <v>2.62886</v>
      </c>
    </row>
    <row r="4600" spans="1:9">
      <c r="A4600" t="s">
        <v>4598</v>
      </c>
      <c r="B4600">
        <v>21426</v>
      </c>
      <c r="C4600">
        <f>B4600/1000</f>
        <v>21.425999999999998</v>
      </c>
      <c r="D4600">
        <v>8</v>
      </c>
      <c r="E4600">
        <v>39.536999999999999</v>
      </c>
      <c r="F4600">
        <v>208.25700000000001</v>
      </c>
      <c r="G4600">
        <v>126.01900000000001</v>
      </c>
      <c r="H4600">
        <v>20.706900000000001</v>
      </c>
      <c r="I4600">
        <v>2.5098699999999998</v>
      </c>
    </row>
    <row r="4601" spans="1:9">
      <c r="A4601" t="s">
        <v>4599</v>
      </c>
      <c r="B4601">
        <v>21930</v>
      </c>
      <c r="C4601">
        <f>B4601/1000</f>
        <v>21.93</v>
      </c>
      <c r="D4601">
        <v>8</v>
      </c>
      <c r="E4601">
        <v>40.381900000000002</v>
      </c>
      <c r="F4601">
        <v>208.01900000000001</v>
      </c>
      <c r="G4601">
        <v>126.31100000000001</v>
      </c>
      <c r="H4601">
        <v>21.227900000000002</v>
      </c>
      <c r="I4601">
        <v>2.4978699999999998</v>
      </c>
    </row>
    <row r="4602" spans="1:9">
      <c r="A4602" t="s">
        <v>4600</v>
      </c>
      <c r="B4602">
        <v>22130</v>
      </c>
      <c r="C4602">
        <f>B4602/1000</f>
        <v>22.13</v>
      </c>
      <c r="D4602">
        <v>8</v>
      </c>
      <c r="E4602">
        <v>39.989899999999999</v>
      </c>
      <c r="F4602">
        <v>216.358</v>
      </c>
      <c r="G4602">
        <v>126.458</v>
      </c>
      <c r="H4602">
        <v>21.4099</v>
      </c>
      <c r="I4602">
        <v>18.443999999999999</v>
      </c>
    </row>
    <row r="4603" spans="1:9">
      <c r="A4603" t="s">
        <v>4601</v>
      </c>
      <c r="B4603">
        <v>21140</v>
      </c>
      <c r="C4603">
        <f>B4603/1000</f>
        <v>21.14</v>
      </c>
      <c r="D4603">
        <v>8</v>
      </c>
      <c r="E4603">
        <v>74.385199999999998</v>
      </c>
      <c r="F4603">
        <v>210.72200000000001</v>
      </c>
      <c r="G4603">
        <v>125.363</v>
      </c>
      <c r="H4603">
        <v>21.648900000000001</v>
      </c>
      <c r="I4603">
        <v>2.4288699999999999</v>
      </c>
    </row>
    <row r="4604" spans="1:9">
      <c r="A4604" t="s">
        <v>4602</v>
      </c>
      <c r="B4604">
        <v>21241</v>
      </c>
      <c r="C4604">
        <f>B4604/1000</f>
        <v>21.241</v>
      </c>
      <c r="D4604">
        <v>8</v>
      </c>
      <c r="E4604">
        <v>39.4</v>
      </c>
      <c r="F4604">
        <v>211.154</v>
      </c>
      <c r="G4604">
        <v>125.47799999999999</v>
      </c>
      <c r="H4604">
        <v>21.646899999999999</v>
      </c>
      <c r="I4604">
        <v>2.4388700000000001</v>
      </c>
    </row>
    <row r="4605" spans="1:9">
      <c r="A4605" t="s">
        <v>4603</v>
      </c>
      <c r="B4605">
        <v>21941</v>
      </c>
      <c r="C4605">
        <f>B4605/1000</f>
        <v>21.940999999999999</v>
      </c>
      <c r="D4605">
        <v>8</v>
      </c>
      <c r="E4605">
        <v>39.798900000000003</v>
      </c>
      <c r="F4605">
        <v>211.08099999999999</v>
      </c>
      <c r="G4605">
        <v>125.824</v>
      </c>
      <c r="H4605">
        <v>22.500800000000002</v>
      </c>
      <c r="I4605">
        <v>2.4178700000000002</v>
      </c>
    </row>
    <row r="4606" spans="1:9">
      <c r="A4606" t="s">
        <v>4604</v>
      </c>
      <c r="B4606">
        <v>21879</v>
      </c>
      <c r="C4606">
        <f>B4606/1000</f>
        <v>21.879000000000001</v>
      </c>
      <c r="D4606">
        <v>8</v>
      </c>
      <c r="E4606">
        <v>39.088999999999999</v>
      </c>
      <c r="F4606">
        <v>209.321</v>
      </c>
      <c r="G4606">
        <v>125.55500000000001</v>
      </c>
      <c r="H4606">
        <v>22.268799999999999</v>
      </c>
      <c r="I4606">
        <v>2.4148700000000001</v>
      </c>
    </row>
    <row r="4607" spans="1:9">
      <c r="A4607" t="s">
        <v>4605</v>
      </c>
      <c r="B4607">
        <v>21068</v>
      </c>
      <c r="C4607">
        <f>B4607/1000</f>
        <v>21.068000000000001</v>
      </c>
      <c r="D4607">
        <v>8</v>
      </c>
      <c r="E4607">
        <v>39.19</v>
      </c>
      <c r="F4607">
        <v>211.27500000000001</v>
      </c>
      <c r="G4607">
        <v>125.358</v>
      </c>
      <c r="H4607">
        <v>21.654900000000001</v>
      </c>
      <c r="I4607">
        <v>2.3688799999999999</v>
      </c>
    </row>
    <row r="4608" spans="1:9">
      <c r="A4608" t="s">
        <v>4606</v>
      </c>
      <c r="B4608">
        <v>21694</v>
      </c>
      <c r="C4608">
        <f>B4608/1000</f>
        <v>21.693999999999999</v>
      </c>
      <c r="D4608">
        <v>8</v>
      </c>
      <c r="E4608">
        <v>39.131999999999998</v>
      </c>
      <c r="F4608">
        <v>212.035</v>
      </c>
      <c r="G4608">
        <v>125.538</v>
      </c>
      <c r="H4608">
        <v>22.026900000000001</v>
      </c>
      <c r="I4608">
        <v>2.41988</v>
      </c>
    </row>
    <row r="4609" spans="1:9">
      <c r="A4609" t="s">
        <v>4607</v>
      </c>
      <c r="B4609">
        <v>22216</v>
      </c>
      <c r="C4609">
        <f>B4609/1000</f>
        <v>22.216000000000001</v>
      </c>
      <c r="D4609">
        <v>8</v>
      </c>
      <c r="E4609">
        <v>39.799900000000001</v>
      </c>
      <c r="F4609">
        <v>262.69400000000002</v>
      </c>
      <c r="G4609">
        <v>126.42700000000001</v>
      </c>
      <c r="H4609">
        <v>21.8049</v>
      </c>
      <c r="I4609">
        <v>2.7568600000000001</v>
      </c>
    </row>
    <row r="4610" spans="1:9">
      <c r="A4610" t="s">
        <v>4608</v>
      </c>
      <c r="B4610">
        <v>22242</v>
      </c>
      <c r="C4610">
        <f>B4610/1000</f>
        <v>22.242000000000001</v>
      </c>
      <c r="D4610">
        <v>8</v>
      </c>
      <c r="E4610">
        <v>39.057000000000002</v>
      </c>
      <c r="F4610">
        <v>214.17400000000001</v>
      </c>
      <c r="G4610">
        <v>133.68299999999999</v>
      </c>
      <c r="H4610">
        <v>22.8748</v>
      </c>
      <c r="I4610">
        <v>2.6978599999999999</v>
      </c>
    </row>
    <row r="4611" spans="1:9">
      <c r="A4611" t="s">
        <v>4609</v>
      </c>
      <c r="B4611">
        <v>20973</v>
      </c>
      <c r="C4611">
        <f>B4611/1000</f>
        <v>20.972999999999999</v>
      </c>
      <c r="D4611">
        <v>8</v>
      </c>
      <c r="E4611">
        <v>39.378</v>
      </c>
      <c r="F4611">
        <v>207.291</v>
      </c>
      <c r="G4611">
        <v>126.054</v>
      </c>
      <c r="H4611">
        <v>21.4069</v>
      </c>
      <c r="I4611">
        <v>10.204499999999999</v>
      </c>
    </row>
    <row r="4612" spans="1:9">
      <c r="A4612" t="s">
        <v>4610</v>
      </c>
      <c r="B4612">
        <v>21674</v>
      </c>
      <c r="C4612">
        <f>B4612/1000</f>
        <v>21.673999999999999</v>
      </c>
      <c r="D4612">
        <v>8</v>
      </c>
      <c r="E4612">
        <v>75.134100000000004</v>
      </c>
      <c r="F4612">
        <v>211.8</v>
      </c>
      <c r="G4612">
        <v>126.61799999999999</v>
      </c>
      <c r="H4612">
        <v>21.260899999999999</v>
      </c>
      <c r="I4612">
        <v>2.43587</v>
      </c>
    </row>
    <row r="4613" spans="1:9">
      <c r="A4613" t="s">
        <v>4611</v>
      </c>
      <c r="B4613">
        <v>22160</v>
      </c>
      <c r="C4613">
        <f>B4613/1000</f>
        <v>22.16</v>
      </c>
      <c r="D4613">
        <v>8</v>
      </c>
      <c r="E4613">
        <v>39.838900000000002</v>
      </c>
      <c r="F4613">
        <v>223.91</v>
      </c>
      <c r="G4613">
        <v>126.267</v>
      </c>
      <c r="H4613">
        <v>21.4359</v>
      </c>
      <c r="I4613">
        <v>2.6138699999999999</v>
      </c>
    </row>
    <row r="4614" spans="1:9">
      <c r="A4614" t="s">
        <v>4612</v>
      </c>
      <c r="B4614">
        <v>21942</v>
      </c>
      <c r="C4614">
        <f>B4614/1000</f>
        <v>21.942</v>
      </c>
      <c r="D4614">
        <v>8</v>
      </c>
      <c r="E4614">
        <v>39.697000000000003</v>
      </c>
      <c r="F4614">
        <v>217.749</v>
      </c>
      <c r="G4614">
        <v>126.495</v>
      </c>
      <c r="H4614">
        <v>21.155899999999999</v>
      </c>
      <c r="I4614">
        <v>2.4938699999999998</v>
      </c>
    </row>
    <row r="4615" spans="1:9">
      <c r="A4615" t="s">
        <v>4613</v>
      </c>
      <c r="B4615">
        <v>21828</v>
      </c>
      <c r="C4615">
        <f>B4615/1000</f>
        <v>21.827999999999999</v>
      </c>
      <c r="D4615">
        <v>8</v>
      </c>
      <c r="E4615">
        <v>39.997900000000001</v>
      </c>
      <c r="F4615">
        <v>246.44499999999999</v>
      </c>
      <c r="G4615">
        <v>126.35599999999999</v>
      </c>
      <c r="H4615">
        <v>21.033899999999999</v>
      </c>
      <c r="I4615">
        <v>2.4228700000000001</v>
      </c>
    </row>
    <row r="4616" spans="1:9">
      <c r="A4616" t="s">
        <v>4614</v>
      </c>
      <c r="B4616">
        <v>21093</v>
      </c>
      <c r="C4616">
        <f>B4616/1000</f>
        <v>21.093</v>
      </c>
      <c r="D4616">
        <v>8</v>
      </c>
      <c r="E4616">
        <v>40.828899999999997</v>
      </c>
      <c r="F4616">
        <v>216.32499999999999</v>
      </c>
      <c r="G4616">
        <v>125.95</v>
      </c>
      <c r="H4616">
        <v>20.657900000000001</v>
      </c>
      <c r="I4616">
        <v>2.36788</v>
      </c>
    </row>
    <row r="4617" spans="1:9">
      <c r="A4617" t="s">
        <v>4615</v>
      </c>
      <c r="B4617">
        <v>21288</v>
      </c>
      <c r="C4617">
        <f>B4617/1000</f>
        <v>21.288</v>
      </c>
      <c r="D4617">
        <v>8</v>
      </c>
      <c r="E4617">
        <v>42.040799999999997</v>
      </c>
      <c r="F4617">
        <v>216.756</v>
      </c>
      <c r="G4617">
        <v>126.119</v>
      </c>
      <c r="H4617">
        <v>20.727900000000002</v>
      </c>
      <c r="I4617">
        <v>2.48387</v>
      </c>
    </row>
    <row r="4618" spans="1:9">
      <c r="A4618" t="s">
        <v>4616</v>
      </c>
      <c r="B4618">
        <v>22090</v>
      </c>
      <c r="C4618">
        <f>B4618/1000</f>
        <v>22.09</v>
      </c>
      <c r="D4618">
        <v>8</v>
      </c>
      <c r="E4618">
        <v>41.145899999999997</v>
      </c>
      <c r="F4618">
        <v>217.62299999999999</v>
      </c>
      <c r="G4618">
        <v>126.473</v>
      </c>
      <c r="H4618">
        <v>21.248899999999999</v>
      </c>
      <c r="I4618">
        <v>2.4908700000000001</v>
      </c>
    </row>
    <row r="4619" spans="1:9">
      <c r="A4619" t="s">
        <v>4617</v>
      </c>
      <c r="B4619">
        <v>21590</v>
      </c>
      <c r="C4619">
        <f>B4619/1000</f>
        <v>21.59</v>
      </c>
      <c r="D4619">
        <v>8</v>
      </c>
      <c r="E4619">
        <v>41.485900000000001</v>
      </c>
      <c r="F4619">
        <v>217.90100000000001</v>
      </c>
      <c r="G4619">
        <v>126.092</v>
      </c>
      <c r="H4619">
        <v>20.876899999999999</v>
      </c>
      <c r="I4619">
        <v>2.5978699999999999</v>
      </c>
    </row>
    <row r="4620" spans="1:9">
      <c r="A4620" t="s">
        <v>4618</v>
      </c>
      <c r="B4620">
        <v>21822</v>
      </c>
      <c r="C4620">
        <f>B4620/1000</f>
        <v>21.821999999999999</v>
      </c>
      <c r="D4620">
        <v>8</v>
      </c>
      <c r="E4620">
        <v>41.565899999999999</v>
      </c>
      <c r="F4620">
        <v>218.07</v>
      </c>
      <c r="G4620">
        <v>126.129</v>
      </c>
      <c r="H4620">
        <v>21.135899999999999</v>
      </c>
      <c r="I4620">
        <v>2.4628700000000001</v>
      </c>
    </row>
    <row r="4621" spans="1:9">
      <c r="A4621" t="s">
        <v>4619</v>
      </c>
      <c r="B4621">
        <v>22156</v>
      </c>
      <c r="C4621">
        <f>B4621/1000</f>
        <v>22.155999999999999</v>
      </c>
      <c r="D4621">
        <v>8</v>
      </c>
      <c r="E4621">
        <v>42.256799999999998</v>
      </c>
      <c r="F4621">
        <v>216.75</v>
      </c>
      <c r="G4621">
        <v>126.622</v>
      </c>
      <c r="H4621">
        <v>21.587900000000001</v>
      </c>
      <c r="I4621">
        <v>95.618099999999998</v>
      </c>
    </row>
    <row r="4622" spans="1:9">
      <c r="A4622" t="s">
        <v>4620</v>
      </c>
      <c r="B4622">
        <v>22232</v>
      </c>
      <c r="C4622">
        <f>B4622/1000</f>
        <v>22.231999999999999</v>
      </c>
      <c r="D4622">
        <v>8</v>
      </c>
      <c r="E4622">
        <v>39.442999999999998</v>
      </c>
      <c r="F4622">
        <v>210.268</v>
      </c>
      <c r="G4622">
        <v>126.333</v>
      </c>
      <c r="H4622">
        <v>21.390899999999998</v>
      </c>
      <c r="I4622">
        <v>2.5378699999999998</v>
      </c>
    </row>
    <row r="4623" spans="1:9">
      <c r="A4623" t="s">
        <v>4621</v>
      </c>
      <c r="B4623">
        <v>21243</v>
      </c>
      <c r="C4623">
        <f>B4623/1000</f>
        <v>21.242999999999999</v>
      </c>
      <c r="D4623">
        <v>8</v>
      </c>
      <c r="E4623">
        <v>39.488</v>
      </c>
      <c r="F4623">
        <v>211.11500000000001</v>
      </c>
      <c r="G4623">
        <v>126.142</v>
      </c>
      <c r="H4623">
        <v>20.844899999999999</v>
      </c>
      <c r="I4623">
        <v>4.5967599999999997</v>
      </c>
    </row>
    <row r="4624" spans="1:9">
      <c r="A4624" t="s">
        <v>4622</v>
      </c>
      <c r="B4624">
        <v>21725</v>
      </c>
      <c r="C4624">
        <f>B4624/1000</f>
        <v>21.725000000000001</v>
      </c>
      <c r="D4624">
        <v>8</v>
      </c>
      <c r="E4624">
        <v>39.021999999999998</v>
      </c>
      <c r="F4624">
        <v>228.24700000000001</v>
      </c>
      <c r="G4624">
        <v>126.38200000000001</v>
      </c>
      <c r="H4624">
        <v>21.0669</v>
      </c>
      <c r="I4624">
        <v>2.4408699999999999</v>
      </c>
    </row>
    <row r="4625" spans="1:9">
      <c r="A4625" t="s">
        <v>4623</v>
      </c>
      <c r="B4625">
        <v>22027</v>
      </c>
      <c r="C4625">
        <f>B4625/1000</f>
        <v>22.027000000000001</v>
      </c>
      <c r="D4625">
        <v>8</v>
      </c>
      <c r="E4625">
        <v>41.047899999999998</v>
      </c>
      <c r="F4625">
        <v>224.649</v>
      </c>
      <c r="G4625">
        <v>126.61799999999999</v>
      </c>
      <c r="H4625">
        <v>21.294899999999998</v>
      </c>
      <c r="I4625">
        <v>2.4648699999999999</v>
      </c>
    </row>
    <row r="4626" spans="1:9">
      <c r="A4626" t="s">
        <v>4624</v>
      </c>
      <c r="B4626">
        <v>21946</v>
      </c>
      <c r="C4626">
        <f>B4626/1000</f>
        <v>21.946000000000002</v>
      </c>
      <c r="D4626">
        <v>8</v>
      </c>
      <c r="E4626">
        <v>40.847900000000003</v>
      </c>
      <c r="F4626">
        <v>216.21700000000001</v>
      </c>
      <c r="G4626">
        <v>126.367</v>
      </c>
      <c r="H4626">
        <v>21.239899999999999</v>
      </c>
      <c r="I4626">
        <v>2.4498700000000002</v>
      </c>
    </row>
    <row r="4627" spans="1:9">
      <c r="A4627" t="s">
        <v>4625</v>
      </c>
      <c r="B4627">
        <v>21787</v>
      </c>
      <c r="C4627">
        <f>B4627/1000</f>
        <v>21.786999999999999</v>
      </c>
      <c r="D4627">
        <v>8</v>
      </c>
      <c r="E4627">
        <v>40.924900000000001</v>
      </c>
      <c r="F4627">
        <v>223.964</v>
      </c>
      <c r="G4627">
        <v>126.27500000000001</v>
      </c>
      <c r="H4627">
        <v>21.055900000000001</v>
      </c>
      <c r="I4627">
        <v>2.4548700000000001</v>
      </c>
    </row>
    <row r="4628" spans="1:9">
      <c r="A4628" t="s">
        <v>4626</v>
      </c>
      <c r="B4628">
        <v>21503</v>
      </c>
      <c r="C4628">
        <f>B4628/1000</f>
        <v>21.503</v>
      </c>
      <c r="D4628">
        <v>8</v>
      </c>
      <c r="E4628">
        <v>40.993899999999996</v>
      </c>
      <c r="F4628">
        <v>217.393</v>
      </c>
      <c r="G4628">
        <v>126.32899999999999</v>
      </c>
      <c r="H4628">
        <v>20.847899999999999</v>
      </c>
      <c r="I4628">
        <v>2.4698699999999998</v>
      </c>
    </row>
    <row r="4629" spans="1:9">
      <c r="A4629" t="s">
        <v>4627</v>
      </c>
      <c r="B4629">
        <v>22029</v>
      </c>
      <c r="C4629">
        <f>B4629/1000</f>
        <v>22.029</v>
      </c>
      <c r="D4629">
        <v>8</v>
      </c>
      <c r="E4629">
        <v>41.770800000000001</v>
      </c>
      <c r="F4629">
        <v>217.50899999999999</v>
      </c>
      <c r="G4629">
        <v>126.32899999999999</v>
      </c>
      <c r="H4629">
        <v>21.257899999999999</v>
      </c>
      <c r="I4629">
        <v>2.5958700000000001</v>
      </c>
    </row>
    <row r="4630" spans="1:9">
      <c r="A4630" t="s">
        <v>4628</v>
      </c>
      <c r="B4630">
        <v>22028</v>
      </c>
      <c r="C4630">
        <f>B4630/1000</f>
        <v>22.027999999999999</v>
      </c>
      <c r="D4630">
        <v>8</v>
      </c>
      <c r="E4630">
        <v>40.7879</v>
      </c>
      <c r="F4630">
        <v>216.42400000000001</v>
      </c>
      <c r="G4630">
        <v>126.36799999999999</v>
      </c>
      <c r="H4630">
        <v>21.393899999999999</v>
      </c>
      <c r="I4630">
        <v>2.5678700000000001</v>
      </c>
    </row>
    <row r="4631" spans="1:9">
      <c r="A4631" t="s">
        <v>4629</v>
      </c>
      <c r="B4631">
        <v>21454</v>
      </c>
      <c r="C4631">
        <f>B4631/1000</f>
        <v>21.454000000000001</v>
      </c>
      <c r="D4631">
        <v>8</v>
      </c>
      <c r="E4631">
        <v>40.866900000000001</v>
      </c>
      <c r="F4631">
        <v>228.15899999999999</v>
      </c>
      <c r="G4631">
        <v>126.01600000000001</v>
      </c>
      <c r="H4631">
        <v>20.754899999999999</v>
      </c>
      <c r="I4631">
        <v>2.5008699999999999</v>
      </c>
    </row>
    <row r="4632" spans="1:9">
      <c r="A4632" t="s">
        <v>4630</v>
      </c>
      <c r="B4632">
        <v>21763</v>
      </c>
      <c r="C4632">
        <f>B4632/1000</f>
        <v>21.763000000000002</v>
      </c>
      <c r="D4632">
        <v>8</v>
      </c>
      <c r="E4632">
        <v>41.256900000000002</v>
      </c>
      <c r="F4632">
        <v>217.79</v>
      </c>
      <c r="G4632">
        <v>126.325</v>
      </c>
      <c r="H4632">
        <v>21.375900000000001</v>
      </c>
      <c r="I4632">
        <v>2.3888799999999999</v>
      </c>
    </row>
    <row r="4633" spans="1:9">
      <c r="A4633" t="s">
        <v>4631</v>
      </c>
      <c r="B4633">
        <v>22193</v>
      </c>
      <c r="C4633">
        <f>B4633/1000</f>
        <v>22.193000000000001</v>
      </c>
      <c r="D4633">
        <v>8</v>
      </c>
      <c r="E4633">
        <v>42.053800000000003</v>
      </c>
      <c r="F4633">
        <v>217.881</v>
      </c>
      <c r="G4633">
        <v>126.607</v>
      </c>
      <c r="H4633">
        <v>21.4359</v>
      </c>
      <c r="I4633">
        <v>2.4938699999999998</v>
      </c>
    </row>
    <row r="4634" spans="1:9">
      <c r="A4634" t="s">
        <v>4632</v>
      </c>
      <c r="B4634">
        <v>22085</v>
      </c>
      <c r="C4634">
        <f>B4634/1000</f>
        <v>22.085000000000001</v>
      </c>
      <c r="D4634">
        <v>8</v>
      </c>
      <c r="E4634">
        <v>41.404899999999998</v>
      </c>
      <c r="F4634">
        <v>224.44499999999999</v>
      </c>
      <c r="G4634">
        <v>133.69399999999999</v>
      </c>
      <c r="H4634">
        <v>21.745899999999999</v>
      </c>
      <c r="I4634">
        <v>2.3428800000000001</v>
      </c>
    </row>
    <row r="4635" spans="1:9">
      <c r="A4635" t="s">
        <v>4633</v>
      </c>
      <c r="B4635">
        <v>20749</v>
      </c>
      <c r="C4635">
        <f>B4635/1000</f>
        <v>20.748999999999999</v>
      </c>
      <c r="D4635">
        <v>8</v>
      </c>
      <c r="E4635">
        <v>40.974899999999998</v>
      </c>
      <c r="F4635">
        <v>215.08600000000001</v>
      </c>
      <c r="G4635">
        <v>125.767</v>
      </c>
      <c r="H4635">
        <v>20.068999999999999</v>
      </c>
      <c r="I4635">
        <v>2.4088799999999999</v>
      </c>
    </row>
    <row r="4636" spans="1:9">
      <c r="A4636" t="s">
        <v>4634</v>
      </c>
      <c r="B4636">
        <v>21294</v>
      </c>
      <c r="C4636">
        <f>B4636/1000</f>
        <v>21.294</v>
      </c>
      <c r="D4636">
        <v>8</v>
      </c>
      <c r="E4636">
        <v>40.864899999999999</v>
      </c>
      <c r="F4636">
        <v>216.29900000000001</v>
      </c>
      <c r="G4636">
        <v>126.398</v>
      </c>
      <c r="H4636">
        <v>20.585899999999999</v>
      </c>
      <c r="I4636">
        <v>2.3888799999999999</v>
      </c>
    </row>
    <row r="4637" spans="1:9">
      <c r="A4637" t="s">
        <v>4635</v>
      </c>
      <c r="B4637">
        <v>22014</v>
      </c>
      <c r="C4637">
        <f>B4637/1000</f>
        <v>22.013999999999999</v>
      </c>
      <c r="D4637">
        <v>8</v>
      </c>
      <c r="E4637">
        <v>41.828800000000001</v>
      </c>
      <c r="F4637">
        <v>216.827</v>
      </c>
      <c r="G4637">
        <v>126.449</v>
      </c>
      <c r="H4637">
        <v>21.3949</v>
      </c>
      <c r="I4637">
        <v>2.3938799999999998</v>
      </c>
    </row>
    <row r="4638" spans="1:9">
      <c r="A4638" t="s">
        <v>4636</v>
      </c>
      <c r="B4638">
        <v>21833</v>
      </c>
      <c r="C4638">
        <f>B4638/1000</f>
        <v>21.832999999999998</v>
      </c>
      <c r="D4638">
        <v>8</v>
      </c>
      <c r="E4638">
        <v>41.196899999999999</v>
      </c>
      <c r="F4638">
        <v>219.261</v>
      </c>
      <c r="G4638">
        <v>126.746</v>
      </c>
      <c r="H4638">
        <v>21.046900000000001</v>
      </c>
      <c r="I4638">
        <v>2.4378700000000002</v>
      </c>
    </row>
    <row r="4639" spans="1:9">
      <c r="A4639" t="s">
        <v>4637</v>
      </c>
      <c r="B4639">
        <v>20951</v>
      </c>
      <c r="C4639">
        <f>B4639/1000</f>
        <v>20.951000000000001</v>
      </c>
      <c r="D4639">
        <v>8</v>
      </c>
      <c r="E4639">
        <v>41.489899999999999</v>
      </c>
      <c r="F4639">
        <v>224.001</v>
      </c>
      <c r="G4639">
        <v>125.92400000000001</v>
      </c>
      <c r="H4639">
        <v>20.367899999999999</v>
      </c>
      <c r="I4639">
        <v>2.41188</v>
      </c>
    </row>
    <row r="4640" spans="1:9">
      <c r="A4640" t="s">
        <v>4638</v>
      </c>
      <c r="B4640">
        <v>21273</v>
      </c>
      <c r="C4640">
        <f>B4640/1000</f>
        <v>21.273</v>
      </c>
      <c r="D4640">
        <v>8</v>
      </c>
      <c r="E4640">
        <v>40.943899999999999</v>
      </c>
      <c r="F4640">
        <v>223.62299999999999</v>
      </c>
      <c r="G4640">
        <v>126.232</v>
      </c>
      <c r="H4640">
        <v>20.639900000000001</v>
      </c>
      <c r="I4640">
        <v>2.3338800000000002</v>
      </c>
    </row>
    <row r="4641" spans="1:9">
      <c r="A4641" t="s">
        <v>4639</v>
      </c>
      <c r="B4641">
        <v>21634</v>
      </c>
      <c r="C4641">
        <f>B4641/1000</f>
        <v>21.634</v>
      </c>
      <c r="D4641">
        <v>8</v>
      </c>
      <c r="E4641">
        <v>41.530900000000003</v>
      </c>
      <c r="F4641">
        <v>214.244</v>
      </c>
      <c r="G4641">
        <v>126.361</v>
      </c>
      <c r="H4641">
        <v>20.867899999999999</v>
      </c>
      <c r="I4641">
        <v>11.4124</v>
      </c>
    </row>
    <row r="4642" spans="1:9">
      <c r="A4642" t="s">
        <v>4640</v>
      </c>
      <c r="B4642">
        <v>22007</v>
      </c>
      <c r="C4642">
        <f>B4642/1000</f>
        <v>22.007000000000001</v>
      </c>
      <c r="D4642">
        <v>8</v>
      </c>
      <c r="E4642">
        <v>40.152900000000002</v>
      </c>
      <c r="F4642">
        <v>214.70400000000001</v>
      </c>
      <c r="G4642">
        <v>126.22199999999999</v>
      </c>
      <c r="H4642">
        <v>21.289899999999999</v>
      </c>
      <c r="I4642">
        <v>2.48787</v>
      </c>
    </row>
    <row r="4643" spans="1:9">
      <c r="A4643" t="s">
        <v>4641</v>
      </c>
      <c r="B4643">
        <v>21159</v>
      </c>
      <c r="C4643">
        <f>B4643/1000</f>
        <v>21.158999999999999</v>
      </c>
      <c r="D4643">
        <v>8</v>
      </c>
      <c r="E4643">
        <v>40.553899999999999</v>
      </c>
      <c r="F4643">
        <v>211.13900000000001</v>
      </c>
      <c r="G4643">
        <v>126.13800000000001</v>
      </c>
      <c r="H4643">
        <v>20.6129</v>
      </c>
      <c r="I4643">
        <v>2.4818699999999998</v>
      </c>
    </row>
    <row r="4644" spans="1:9">
      <c r="A4644" t="s">
        <v>4642</v>
      </c>
      <c r="B4644">
        <v>21110</v>
      </c>
      <c r="C4644">
        <f>B4644/1000</f>
        <v>21.11</v>
      </c>
      <c r="D4644">
        <v>8</v>
      </c>
      <c r="E4644">
        <v>40.369900000000001</v>
      </c>
      <c r="F4644">
        <v>213.58099999999999</v>
      </c>
      <c r="G4644">
        <v>125.992</v>
      </c>
      <c r="H4644">
        <v>20.7989</v>
      </c>
      <c r="I4644">
        <v>2.3578800000000002</v>
      </c>
    </row>
    <row r="4645" spans="1:9">
      <c r="A4645" t="s">
        <v>4643</v>
      </c>
      <c r="B4645">
        <v>21887</v>
      </c>
      <c r="C4645">
        <f>B4645/1000</f>
        <v>21.887</v>
      </c>
      <c r="D4645">
        <v>8</v>
      </c>
      <c r="E4645">
        <v>41.628900000000002</v>
      </c>
      <c r="F4645">
        <v>214.68600000000001</v>
      </c>
      <c r="G4645">
        <v>126.188</v>
      </c>
      <c r="H4645">
        <v>21.192900000000002</v>
      </c>
      <c r="I4645">
        <v>2.6338699999999999</v>
      </c>
    </row>
    <row r="4646" spans="1:9">
      <c r="A4646" t="s">
        <v>4644</v>
      </c>
      <c r="B4646">
        <v>21821</v>
      </c>
      <c r="C4646">
        <f>B4646/1000</f>
        <v>21.821000000000002</v>
      </c>
      <c r="D4646">
        <v>8</v>
      </c>
      <c r="E4646">
        <v>40.926900000000003</v>
      </c>
      <c r="F4646">
        <v>215.36500000000001</v>
      </c>
      <c r="G4646">
        <v>126.08199999999999</v>
      </c>
      <c r="H4646">
        <v>21.093900000000001</v>
      </c>
      <c r="I4646">
        <v>2.56487</v>
      </c>
    </row>
    <row r="4647" spans="1:9">
      <c r="A4647" t="s">
        <v>4645</v>
      </c>
      <c r="B4647">
        <v>21144</v>
      </c>
      <c r="C4647">
        <f>B4647/1000</f>
        <v>21.143999999999998</v>
      </c>
      <c r="D4647">
        <v>8</v>
      </c>
      <c r="E4647">
        <v>41.007899999999999</v>
      </c>
      <c r="F4647">
        <v>215.60400000000001</v>
      </c>
      <c r="G4647">
        <v>126.111</v>
      </c>
      <c r="H4647">
        <v>20.921900000000001</v>
      </c>
      <c r="I4647">
        <v>2.3388800000000001</v>
      </c>
    </row>
    <row r="4648" spans="1:9">
      <c r="A4648" t="s">
        <v>4646</v>
      </c>
      <c r="B4648">
        <v>21653</v>
      </c>
      <c r="C4648">
        <f>B4648/1000</f>
        <v>21.652999999999999</v>
      </c>
      <c r="D4648">
        <v>8</v>
      </c>
      <c r="E4648">
        <v>40.998899999999999</v>
      </c>
      <c r="F4648">
        <v>214.76900000000001</v>
      </c>
      <c r="G4648">
        <v>126.217</v>
      </c>
      <c r="H4648">
        <v>20.8809</v>
      </c>
      <c r="I4648">
        <v>2.5168699999999999</v>
      </c>
    </row>
    <row r="4649" spans="1:9">
      <c r="A4649" t="s">
        <v>4647</v>
      </c>
      <c r="B4649">
        <v>21853</v>
      </c>
      <c r="C4649">
        <f>B4649/1000</f>
        <v>21.853000000000002</v>
      </c>
      <c r="D4649">
        <v>8</v>
      </c>
      <c r="E4649">
        <v>40.276899999999998</v>
      </c>
      <c r="F4649">
        <v>213.93299999999999</v>
      </c>
      <c r="G4649">
        <v>126.9</v>
      </c>
      <c r="H4649">
        <v>21.340900000000001</v>
      </c>
      <c r="I4649">
        <v>2.6258599999999999</v>
      </c>
    </row>
    <row r="4650" spans="1:9">
      <c r="A4650" t="s">
        <v>4648</v>
      </c>
      <c r="B4650">
        <v>21690</v>
      </c>
      <c r="C4650">
        <f>B4650/1000</f>
        <v>21.69</v>
      </c>
      <c r="D4650">
        <v>8</v>
      </c>
      <c r="E4650">
        <v>39.176000000000002</v>
      </c>
      <c r="F4650">
        <v>208.30500000000001</v>
      </c>
      <c r="G4650">
        <v>126.169</v>
      </c>
      <c r="H4650">
        <v>20.9559</v>
      </c>
      <c r="I4650">
        <v>2.6468600000000002</v>
      </c>
    </row>
    <row r="4651" spans="1:9">
      <c r="A4651" t="s">
        <v>4649</v>
      </c>
      <c r="B4651">
        <v>21609</v>
      </c>
      <c r="C4651">
        <f>B4651/1000</f>
        <v>21.609000000000002</v>
      </c>
      <c r="D4651">
        <v>8</v>
      </c>
      <c r="E4651">
        <v>39.448999999999998</v>
      </c>
      <c r="F4651">
        <v>215.553</v>
      </c>
      <c r="G4651">
        <v>202.375</v>
      </c>
      <c r="H4651">
        <v>39.383000000000003</v>
      </c>
      <c r="I4651">
        <v>2.2318899999999999</v>
      </c>
    </row>
    <row r="4652" spans="1:9">
      <c r="A4652" t="s">
        <v>4650</v>
      </c>
      <c r="B4652">
        <v>21398</v>
      </c>
      <c r="C4652">
        <f>B4652/1000</f>
        <v>21.398</v>
      </c>
      <c r="D4652">
        <v>8</v>
      </c>
      <c r="E4652">
        <v>41.297899999999998</v>
      </c>
      <c r="F4652">
        <v>218.25800000000001</v>
      </c>
      <c r="G4652">
        <v>126.098</v>
      </c>
      <c r="H4652">
        <v>20.7439</v>
      </c>
      <c r="I4652">
        <v>2.4168799999999999</v>
      </c>
    </row>
    <row r="4653" spans="1:9">
      <c r="A4653" t="s">
        <v>4651</v>
      </c>
      <c r="B4653">
        <v>21858</v>
      </c>
      <c r="C4653">
        <f>B4653/1000</f>
        <v>21.858000000000001</v>
      </c>
      <c r="D4653">
        <v>8</v>
      </c>
      <c r="E4653">
        <v>42.1768</v>
      </c>
      <c r="F4653">
        <v>218.5</v>
      </c>
      <c r="G4653">
        <v>126.351</v>
      </c>
      <c r="H4653">
        <v>21.145900000000001</v>
      </c>
      <c r="I4653">
        <v>2.3978799999999998</v>
      </c>
    </row>
    <row r="4654" spans="1:9">
      <c r="A4654" t="s">
        <v>4652</v>
      </c>
      <c r="B4654">
        <v>21766</v>
      </c>
      <c r="C4654">
        <f>B4654/1000</f>
        <v>21.765999999999998</v>
      </c>
      <c r="D4654">
        <v>8</v>
      </c>
      <c r="E4654">
        <v>41.5379</v>
      </c>
      <c r="F4654">
        <v>215.303</v>
      </c>
      <c r="G4654">
        <v>126.267</v>
      </c>
      <c r="H4654">
        <v>21.003900000000002</v>
      </c>
      <c r="I4654">
        <v>2.4258799999999998</v>
      </c>
    </row>
    <row r="4655" spans="1:9">
      <c r="A4655" t="s">
        <v>4653</v>
      </c>
      <c r="B4655">
        <v>20973</v>
      </c>
      <c r="C4655">
        <f>B4655/1000</f>
        <v>20.972999999999999</v>
      </c>
      <c r="D4655">
        <v>8</v>
      </c>
      <c r="E4655">
        <v>41.784799999999997</v>
      </c>
      <c r="F4655">
        <v>224.38800000000001</v>
      </c>
      <c r="G4655">
        <v>126.13500000000001</v>
      </c>
      <c r="H4655">
        <v>20.506900000000002</v>
      </c>
      <c r="I4655">
        <v>2.3648799999999999</v>
      </c>
    </row>
    <row r="4656" spans="1:9">
      <c r="A4656" t="s">
        <v>4654</v>
      </c>
      <c r="B4656">
        <v>21526</v>
      </c>
      <c r="C4656">
        <f>B4656/1000</f>
        <v>21.526</v>
      </c>
      <c r="D4656">
        <v>8</v>
      </c>
      <c r="E4656">
        <v>41.245899999999999</v>
      </c>
      <c r="F4656">
        <v>217.12100000000001</v>
      </c>
      <c r="G4656">
        <v>126.25700000000001</v>
      </c>
      <c r="H4656">
        <v>20.892900000000001</v>
      </c>
      <c r="I4656">
        <v>2.4888699999999999</v>
      </c>
    </row>
    <row r="4657" spans="1:9">
      <c r="A4657" t="s">
        <v>4655</v>
      </c>
      <c r="B4657">
        <v>21954</v>
      </c>
      <c r="C4657">
        <f>B4657/1000</f>
        <v>21.954000000000001</v>
      </c>
      <c r="D4657">
        <v>8</v>
      </c>
      <c r="E4657">
        <v>42.521799999999999</v>
      </c>
      <c r="F4657">
        <v>217.85900000000001</v>
      </c>
      <c r="G4657">
        <v>126.443</v>
      </c>
      <c r="H4657">
        <v>21.2959</v>
      </c>
      <c r="I4657">
        <v>2.3828800000000001</v>
      </c>
    </row>
    <row r="4658" spans="1:9">
      <c r="A4658" t="s">
        <v>4656</v>
      </c>
      <c r="B4658">
        <v>21867</v>
      </c>
      <c r="C4658">
        <f>B4658/1000</f>
        <v>21.867000000000001</v>
      </c>
      <c r="D4658">
        <v>8</v>
      </c>
      <c r="E4658">
        <v>41.340899999999998</v>
      </c>
      <c r="F4658">
        <v>223.76400000000001</v>
      </c>
      <c r="G4658">
        <v>133.24799999999999</v>
      </c>
      <c r="H4658">
        <v>21.317900000000002</v>
      </c>
      <c r="I4658">
        <v>2.3968799999999999</v>
      </c>
    </row>
    <row r="4659" spans="1:9">
      <c r="A4659" t="s">
        <v>4657</v>
      </c>
      <c r="B4659">
        <v>21369</v>
      </c>
      <c r="C4659">
        <f>B4659/1000</f>
        <v>21.369</v>
      </c>
      <c r="D4659">
        <v>8</v>
      </c>
      <c r="E4659">
        <v>46.747599999999998</v>
      </c>
      <c r="F4659">
        <v>212.983</v>
      </c>
      <c r="G4659">
        <v>126.167</v>
      </c>
      <c r="H4659">
        <v>20.681899999999999</v>
      </c>
      <c r="I4659">
        <v>2.5188700000000002</v>
      </c>
    </row>
    <row r="4660" spans="1:9">
      <c r="A4660" t="s">
        <v>4658</v>
      </c>
      <c r="B4660">
        <v>21263</v>
      </c>
      <c r="C4660">
        <f>B4660/1000</f>
        <v>21.263000000000002</v>
      </c>
      <c r="D4660">
        <v>8</v>
      </c>
      <c r="E4660">
        <v>40.552900000000001</v>
      </c>
      <c r="F4660">
        <v>214.97399999999999</v>
      </c>
      <c r="G4660">
        <v>126.193</v>
      </c>
      <c r="H4660">
        <v>20.8809</v>
      </c>
      <c r="I4660">
        <v>2.4668700000000001</v>
      </c>
    </row>
    <row r="4661" spans="1:9">
      <c r="A4661" t="s">
        <v>4659</v>
      </c>
      <c r="B4661">
        <v>21807</v>
      </c>
      <c r="C4661">
        <f>B4661/1000</f>
        <v>21.806999999999999</v>
      </c>
      <c r="D4661">
        <v>8</v>
      </c>
      <c r="E4661">
        <v>41.684800000000003</v>
      </c>
      <c r="F4661">
        <v>215.99</v>
      </c>
      <c r="G4661">
        <v>126.291</v>
      </c>
      <c r="H4661">
        <v>21.036899999999999</v>
      </c>
      <c r="I4661">
        <v>12.930300000000001</v>
      </c>
    </row>
    <row r="4662" spans="1:9">
      <c r="A4662" t="s">
        <v>4660</v>
      </c>
      <c r="B4662">
        <v>22084</v>
      </c>
      <c r="C4662">
        <f>B4662/1000</f>
        <v>22.084</v>
      </c>
      <c r="D4662">
        <v>8</v>
      </c>
      <c r="E4662">
        <v>75.491100000000003</v>
      </c>
      <c r="F4662">
        <v>208.2</v>
      </c>
      <c r="G4662">
        <v>126.029</v>
      </c>
      <c r="H4662">
        <v>23.354800000000001</v>
      </c>
      <c r="I4662">
        <v>2.6158600000000001</v>
      </c>
    </row>
    <row r="4663" spans="1:9">
      <c r="A4663" t="s">
        <v>4661</v>
      </c>
      <c r="B4663">
        <v>21419</v>
      </c>
      <c r="C4663">
        <f>B4663/1000</f>
        <v>21.419</v>
      </c>
      <c r="D4663">
        <v>8</v>
      </c>
      <c r="E4663">
        <v>39.392000000000003</v>
      </c>
      <c r="F4663">
        <v>209.035</v>
      </c>
      <c r="G4663">
        <v>125.854</v>
      </c>
      <c r="H4663">
        <v>22.265899999999998</v>
      </c>
      <c r="I4663">
        <v>2.6228600000000002</v>
      </c>
    </row>
    <row r="4664" spans="1:9">
      <c r="A4664" t="s">
        <v>4662</v>
      </c>
      <c r="B4664">
        <v>21368</v>
      </c>
      <c r="C4664">
        <f>B4664/1000</f>
        <v>21.367999999999999</v>
      </c>
      <c r="D4664">
        <v>8</v>
      </c>
      <c r="E4664">
        <v>38.960999999999999</v>
      </c>
      <c r="F4664">
        <v>208.35599999999999</v>
      </c>
      <c r="G4664">
        <v>126.20399999999999</v>
      </c>
      <c r="H4664">
        <v>21.945900000000002</v>
      </c>
      <c r="I4664">
        <v>2.71286</v>
      </c>
    </row>
    <row r="4665" spans="1:9">
      <c r="A4665" t="s">
        <v>4663</v>
      </c>
      <c r="B4665">
        <v>22009</v>
      </c>
      <c r="C4665">
        <f>B4665/1000</f>
        <v>22.009</v>
      </c>
      <c r="D4665">
        <v>8</v>
      </c>
      <c r="E4665">
        <v>40.003900000000002</v>
      </c>
      <c r="F4665">
        <v>207.50800000000001</v>
      </c>
      <c r="G4665">
        <v>126.521</v>
      </c>
      <c r="H4665">
        <v>22.665800000000001</v>
      </c>
      <c r="I4665">
        <v>2.82185</v>
      </c>
    </row>
    <row r="4666" spans="1:9">
      <c r="A4666" t="s">
        <v>4664</v>
      </c>
      <c r="B4666">
        <v>21815</v>
      </c>
      <c r="C4666">
        <f>B4666/1000</f>
        <v>21.815000000000001</v>
      </c>
      <c r="D4666">
        <v>8</v>
      </c>
      <c r="E4666">
        <v>39.009</v>
      </c>
      <c r="F4666">
        <v>216.779</v>
      </c>
      <c r="G4666">
        <v>125.494</v>
      </c>
      <c r="H4666">
        <v>23.1358</v>
      </c>
      <c r="I4666">
        <v>2.7598600000000002</v>
      </c>
    </row>
    <row r="4667" spans="1:9">
      <c r="A4667" t="s">
        <v>4665</v>
      </c>
      <c r="B4667">
        <v>20982</v>
      </c>
      <c r="C4667">
        <f>B4667/1000</f>
        <v>20.981999999999999</v>
      </c>
      <c r="D4667">
        <v>8</v>
      </c>
      <c r="E4667">
        <v>39.415999999999997</v>
      </c>
      <c r="F4667">
        <v>209.309</v>
      </c>
      <c r="G4667">
        <v>125.253</v>
      </c>
      <c r="H4667">
        <v>22.4358</v>
      </c>
      <c r="I4667">
        <v>2.64486</v>
      </c>
    </row>
    <row r="4668" spans="1:9">
      <c r="A4668" t="s">
        <v>4666</v>
      </c>
      <c r="B4668">
        <v>20491</v>
      </c>
      <c r="C4668">
        <f>B4668/1000</f>
        <v>20.491</v>
      </c>
      <c r="D4668">
        <v>8</v>
      </c>
      <c r="E4668">
        <v>38.993000000000002</v>
      </c>
      <c r="F4668">
        <v>209.82</v>
      </c>
      <c r="G4668">
        <v>125.14700000000001</v>
      </c>
      <c r="H4668">
        <v>21.7989</v>
      </c>
      <c r="I4668">
        <v>2.5388700000000002</v>
      </c>
    </row>
    <row r="4669" spans="1:9">
      <c r="A4669" t="s">
        <v>4667</v>
      </c>
      <c r="B4669">
        <v>21598</v>
      </c>
      <c r="C4669">
        <f>B4669/1000</f>
        <v>21.597999999999999</v>
      </c>
      <c r="D4669">
        <v>8</v>
      </c>
      <c r="E4669">
        <v>39.761899999999997</v>
      </c>
      <c r="F4669">
        <v>208.75700000000001</v>
      </c>
      <c r="G4669">
        <v>125.90900000000001</v>
      </c>
      <c r="H4669">
        <v>22.4328</v>
      </c>
      <c r="I4669">
        <v>2.62486</v>
      </c>
    </row>
    <row r="4670" spans="1:9">
      <c r="A4670" t="s">
        <v>4668</v>
      </c>
      <c r="B4670">
        <v>22061</v>
      </c>
      <c r="C4670">
        <f>B4670/1000</f>
        <v>22.061</v>
      </c>
      <c r="D4670">
        <v>8</v>
      </c>
      <c r="E4670">
        <v>38.984999999999999</v>
      </c>
      <c r="F4670">
        <v>208.84</v>
      </c>
      <c r="G4670">
        <v>126.367</v>
      </c>
      <c r="H4670">
        <v>22.8948</v>
      </c>
      <c r="I4670">
        <v>2.8398500000000002</v>
      </c>
    </row>
    <row r="4671" spans="1:9">
      <c r="A4671" t="s">
        <v>4669</v>
      </c>
      <c r="B4671">
        <v>21149</v>
      </c>
      <c r="C4671">
        <f>B4671/1000</f>
        <v>21.149000000000001</v>
      </c>
      <c r="D4671">
        <v>8</v>
      </c>
      <c r="E4671">
        <v>39.276000000000003</v>
      </c>
      <c r="F4671">
        <v>207.92</v>
      </c>
      <c r="G4671">
        <v>125.843</v>
      </c>
      <c r="H4671">
        <v>21.937899999999999</v>
      </c>
      <c r="I4671">
        <v>14.196300000000001</v>
      </c>
    </row>
    <row r="4672" spans="1:9">
      <c r="A4672" t="s">
        <v>4670</v>
      </c>
      <c r="B4672">
        <v>20875</v>
      </c>
      <c r="C4672">
        <f>B4672/1000</f>
        <v>20.875</v>
      </c>
      <c r="D4672">
        <v>8</v>
      </c>
      <c r="E4672">
        <v>71.888300000000001</v>
      </c>
      <c r="F4672">
        <v>211.12200000000001</v>
      </c>
      <c r="G4672">
        <v>125.91</v>
      </c>
      <c r="H4672">
        <v>20.318000000000001</v>
      </c>
      <c r="I4672">
        <v>2.3818800000000002</v>
      </c>
    </row>
    <row r="4673" spans="1:9">
      <c r="A4673" t="s">
        <v>4671</v>
      </c>
      <c r="B4673">
        <v>21781</v>
      </c>
      <c r="C4673">
        <f>B4673/1000</f>
        <v>21.780999999999999</v>
      </c>
      <c r="D4673">
        <v>8</v>
      </c>
      <c r="E4673">
        <v>40.0259</v>
      </c>
      <c r="F4673">
        <v>209.14599999999999</v>
      </c>
      <c r="G4673">
        <v>126.53700000000001</v>
      </c>
      <c r="H4673">
        <v>20.997900000000001</v>
      </c>
      <c r="I4673">
        <v>2.38388</v>
      </c>
    </row>
    <row r="4674" spans="1:9">
      <c r="A4674" t="s">
        <v>4672</v>
      </c>
      <c r="B4674">
        <v>21623</v>
      </c>
      <c r="C4674">
        <f>B4674/1000</f>
        <v>21.623000000000001</v>
      </c>
      <c r="D4674">
        <v>8</v>
      </c>
      <c r="E4674">
        <v>38.914000000000001</v>
      </c>
      <c r="F4674">
        <v>211.274</v>
      </c>
      <c r="G4674">
        <v>126.005</v>
      </c>
      <c r="H4674">
        <v>20.9419</v>
      </c>
      <c r="I4674">
        <v>2.48787</v>
      </c>
    </row>
    <row r="4675" spans="1:9">
      <c r="A4675" t="s">
        <v>4673</v>
      </c>
      <c r="B4675">
        <v>20913</v>
      </c>
      <c r="C4675">
        <f>B4675/1000</f>
        <v>20.913</v>
      </c>
      <c r="D4675">
        <v>8</v>
      </c>
      <c r="E4675">
        <v>39.284999999999997</v>
      </c>
      <c r="F4675">
        <v>211.69200000000001</v>
      </c>
      <c r="G4675">
        <v>126.077</v>
      </c>
      <c r="H4675">
        <v>20.5029</v>
      </c>
      <c r="I4675">
        <v>2.4298799999999998</v>
      </c>
    </row>
    <row r="4676" spans="1:9">
      <c r="A4676" t="s">
        <v>4674</v>
      </c>
      <c r="B4676">
        <v>20849</v>
      </c>
      <c r="C4676">
        <f>B4676/1000</f>
        <v>20.849</v>
      </c>
      <c r="D4676">
        <v>8</v>
      </c>
      <c r="E4676">
        <v>38.969000000000001</v>
      </c>
      <c r="F4676">
        <v>210.989</v>
      </c>
      <c r="G4676">
        <v>125.90900000000001</v>
      </c>
      <c r="H4676">
        <v>20.552900000000001</v>
      </c>
      <c r="I4676">
        <v>2.3858799999999998</v>
      </c>
    </row>
    <row r="4677" spans="1:9">
      <c r="A4677" t="s">
        <v>4675</v>
      </c>
      <c r="B4677">
        <v>21288</v>
      </c>
      <c r="C4677">
        <f>B4677/1000</f>
        <v>21.288</v>
      </c>
      <c r="D4677">
        <v>8</v>
      </c>
      <c r="E4677">
        <v>39.872900000000001</v>
      </c>
      <c r="F4677">
        <v>211.84</v>
      </c>
      <c r="G4677">
        <v>126.4</v>
      </c>
      <c r="H4677">
        <v>20.7409</v>
      </c>
      <c r="I4677">
        <v>2.5658699999999999</v>
      </c>
    </row>
    <row r="4678" spans="1:9">
      <c r="A4678" t="s">
        <v>4676</v>
      </c>
      <c r="B4678">
        <v>21169</v>
      </c>
      <c r="C4678">
        <f>B4678/1000</f>
        <v>21.169</v>
      </c>
      <c r="D4678">
        <v>8</v>
      </c>
      <c r="E4678">
        <v>38.932000000000002</v>
      </c>
      <c r="F4678">
        <v>211.32400000000001</v>
      </c>
      <c r="G4678">
        <v>125.84399999999999</v>
      </c>
      <c r="H4678">
        <v>20.869900000000001</v>
      </c>
      <c r="I4678">
        <v>2.40788</v>
      </c>
    </row>
    <row r="4679" spans="1:9">
      <c r="A4679" t="s">
        <v>4677</v>
      </c>
      <c r="B4679">
        <v>20692</v>
      </c>
      <c r="C4679">
        <f>B4679/1000</f>
        <v>20.692</v>
      </c>
      <c r="D4679">
        <v>8</v>
      </c>
      <c r="E4679">
        <v>39.218000000000004</v>
      </c>
      <c r="F4679">
        <v>211.02500000000001</v>
      </c>
      <c r="G4679">
        <v>126.238</v>
      </c>
      <c r="H4679">
        <v>20.355899999999998</v>
      </c>
      <c r="I4679">
        <v>2.3968799999999999</v>
      </c>
    </row>
    <row r="4680" spans="1:9">
      <c r="A4680" t="s">
        <v>4678</v>
      </c>
      <c r="B4680">
        <v>20887</v>
      </c>
      <c r="C4680">
        <f>B4680/1000</f>
        <v>20.887</v>
      </c>
      <c r="D4680">
        <v>8</v>
      </c>
      <c r="E4680">
        <v>39.01</v>
      </c>
      <c r="F4680">
        <v>212.05099999999999</v>
      </c>
      <c r="G4680">
        <v>125.958</v>
      </c>
      <c r="H4680">
        <v>20.456900000000001</v>
      </c>
      <c r="I4680">
        <v>2.44387</v>
      </c>
    </row>
    <row r="4681" spans="1:9">
      <c r="A4681" t="s">
        <v>4679</v>
      </c>
      <c r="B4681">
        <v>22052</v>
      </c>
      <c r="C4681">
        <f>B4681/1000</f>
        <v>22.052</v>
      </c>
      <c r="D4681">
        <v>8</v>
      </c>
      <c r="E4681">
        <v>40.530900000000003</v>
      </c>
      <c r="F4681">
        <v>238.80600000000001</v>
      </c>
      <c r="G4681">
        <v>126.48</v>
      </c>
      <c r="H4681">
        <v>21.2789</v>
      </c>
      <c r="I4681">
        <v>2.4938699999999998</v>
      </c>
    </row>
    <row r="4682" spans="1:9">
      <c r="A4682" t="s">
        <v>4680</v>
      </c>
      <c r="B4682">
        <v>22128</v>
      </c>
      <c r="C4682">
        <f>B4682/1000</f>
        <v>22.128</v>
      </c>
      <c r="D4682">
        <v>8</v>
      </c>
      <c r="E4682">
        <v>41.319899999999997</v>
      </c>
      <c r="F4682">
        <v>223.39699999999999</v>
      </c>
      <c r="G4682">
        <v>133.15700000000001</v>
      </c>
      <c r="H4682">
        <v>21.483899999999998</v>
      </c>
      <c r="I4682">
        <v>2.4698699999999998</v>
      </c>
    </row>
    <row r="4683" spans="1:9">
      <c r="A4683" t="s">
        <v>4681</v>
      </c>
      <c r="B4683">
        <v>20877</v>
      </c>
      <c r="C4683">
        <f>B4683/1000</f>
        <v>20.876999999999999</v>
      </c>
      <c r="D4683">
        <v>8</v>
      </c>
      <c r="E4683">
        <v>41.6858</v>
      </c>
      <c r="F4683">
        <v>217.78299999999999</v>
      </c>
      <c r="G4683">
        <v>126.017</v>
      </c>
      <c r="H4683">
        <v>20.268999999999998</v>
      </c>
      <c r="I4683">
        <v>2.3888799999999999</v>
      </c>
    </row>
    <row r="4684" spans="1:9">
      <c r="A4684" t="s">
        <v>4682</v>
      </c>
      <c r="B4684">
        <v>20783</v>
      </c>
      <c r="C4684">
        <f>B4684/1000</f>
        <v>20.783000000000001</v>
      </c>
      <c r="D4684">
        <v>8</v>
      </c>
      <c r="E4684">
        <v>41.258899999999997</v>
      </c>
      <c r="F4684">
        <v>219.148</v>
      </c>
      <c r="G4684">
        <v>125.95699999999999</v>
      </c>
      <c r="H4684">
        <v>20.642900000000001</v>
      </c>
      <c r="I4684">
        <v>2.44387</v>
      </c>
    </row>
    <row r="4685" spans="1:9">
      <c r="A4685" t="s">
        <v>4683</v>
      </c>
      <c r="B4685">
        <v>21400</v>
      </c>
      <c r="C4685">
        <f>B4685/1000</f>
        <v>21.4</v>
      </c>
      <c r="D4685">
        <v>8</v>
      </c>
      <c r="E4685">
        <v>42.107799999999997</v>
      </c>
      <c r="F4685">
        <v>217.864</v>
      </c>
      <c r="G4685">
        <v>126.19199999999999</v>
      </c>
      <c r="H4685">
        <v>20.808900000000001</v>
      </c>
      <c r="I4685">
        <v>2.3978799999999998</v>
      </c>
    </row>
    <row r="4686" spans="1:9">
      <c r="A4686" t="s">
        <v>4684</v>
      </c>
      <c r="B4686">
        <v>21387</v>
      </c>
      <c r="C4686">
        <f>B4686/1000</f>
        <v>21.387</v>
      </c>
      <c r="D4686">
        <v>8</v>
      </c>
      <c r="E4686">
        <v>41.318899999999999</v>
      </c>
      <c r="F4686">
        <v>221.15899999999999</v>
      </c>
      <c r="G4686">
        <v>126.70399999999999</v>
      </c>
      <c r="H4686">
        <v>20.735900000000001</v>
      </c>
      <c r="I4686">
        <v>2.3978799999999998</v>
      </c>
    </row>
    <row r="4687" spans="1:9">
      <c r="A4687" t="s">
        <v>4685</v>
      </c>
      <c r="B4687">
        <v>20539</v>
      </c>
      <c r="C4687">
        <f>B4687/1000</f>
        <v>20.539000000000001</v>
      </c>
      <c r="D4687">
        <v>8</v>
      </c>
      <c r="E4687">
        <v>40.049900000000001</v>
      </c>
      <c r="F4687">
        <v>211.375</v>
      </c>
      <c r="G4687">
        <v>125.877</v>
      </c>
      <c r="H4687">
        <v>20.045999999999999</v>
      </c>
      <c r="I4687">
        <v>2.4298799999999998</v>
      </c>
    </row>
    <row r="4688" spans="1:9">
      <c r="A4688" t="s">
        <v>4686</v>
      </c>
      <c r="B4688">
        <v>20845</v>
      </c>
      <c r="C4688">
        <f>B4688/1000</f>
        <v>20.844999999999999</v>
      </c>
      <c r="D4688">
        <v>8</v>
      </c>
      <c r="E4688">
        <v>39.936900000000001</v>
      </c>
      <c r="F4688">
        <v>213.35900000000001</v>
      </c>
      <c r="G4688">
        <v>125.785</v>
      </c>
      <c r="H4688">
        <v>20.314</v>
      </c>
      <c r="I4688">
        <v>2.4298700000000002</v>
      </c>
    </row>
    <row r="4689" spans="1:9">
      <c r="A4689" t="s">
        <v>4687</v>
      </c>
      <c r="B4689">
        <v>21724</v>
      </c>
      <c r="C4689">
        <f>B4689/1000</f>
        <v>21.724</v>
      </c>
      <c r="D4689">
        <v>9</v>
      </c>
      <c r="E4689">
        <v>41.0259</v>
      </c>
      <c r="F4689">
        <v>322.36200000000002</v>
      </c>
      <c r="G4689">
        <v>133.25200000000001</v>
      </c>
      <c r="H4689">
        <v>22.329799999999999</v>
      </c>
      <c r="I4689">
        <v>2.4058799999999998</v>
      </c>
    </row>
    <row r="4690" spans="1:9">
      <c r="A4690" t="s">
        <v>4688</v>
      </c>
      <c r="B4690">
        <v>21611</v>
      </c>
      <c r="C4690">
        <f>B4690/1000</f>
        <v>21.611000000000001</v>
      </c>
      <c r="D4690">
        <v>8</v>
      </c>
      <c r="E4690">
        <v>47.2776</v>
      </c>
      <c r="F4690">
        <v>217.46299999999999</v>
      </c>
      <c r="G4690">
        <v>126.25</v>
      </c>
      <c r="H4690">
        <v>21.100899999999999</v>
      </c>
      <c r="I4690">
        <v>2.3828800000000001</v>
      </c>
    </row>
    <row r="4691" spans="1:9">
      <c r="A4691" t="s">
        <v>4689</v>
      </c>
      <c r="B4691">
        <v>20811</v>
      </c>
      <c r="C4691">
        <f>B4691/1000</f>
        <v>20.811</v>
      </c>
      <c r="D4691">
        <v>8</v>
      </c>
      <c r="E4691">
        <v>41.371899999999997</v>
      </c>
      <c r="F4691">
        <v>215.249</v>
      </c>
      <c r="G4691">
        <v>125.91200000000001</v>
      </c>
      <c r="H4691">
        <v>20.327000000000002</v>
      </c>
      <c r="I4691">
        <v>169.411</v>
      </c>
    </row>
    <row r="4692" spans="1:9">
      <c r="A4692" t="s">
        <v>4690</v>
      </c>
      <c r="B4692">
        <v>20577</v>
      </c>
      <c r="C4692">
        <f>B4692/1000</f>
        <v>20.577000000000002</v>
      </c>
      <c r="D4692">
        <v>8</v>
      </c>
      <c r="E4692">
        <v>82.938699999999997</v>
      </c>
      <c r="F4692">
        <v>240.67400000000001</v>
      </c>
      <c r="G4692">
        <v>125.90900000000001</v>
      </c>
      <c r="H4692">
        <v>20.117999999999999</v>
      </c>
      <c r="I4692">
        <v>2.4328699999999999</v>
      </c>
    </row>
    <row r="4693" spans="1:9">
      <c r="A4693" t="s">
        <v>4691</v>
      </c>
      <c r="B4693">
        <v>21219</v>
      </c>
      <c r="C4693">
        <f>B4693/1000</f>
        <v>21.219000000000001</v>
      </c>
      <c r="D4693">
        <v>8</v>
      </c>
      <c r="E4693">
        <v>42.1038</v>
      </c>
      <c r="F4693">
        <v>220.51499999999999</v>
      </c>
      <c r="G4693">
        <v>126.80500000000001</v>
      </c>
      <c r="H4693">
        <v>20.733899999999998</v>
      </c>
      <c r="I4693">
        <v>2.5758700000000001</v>
      </c>
    </row>
    <row r="4694" spans="1:9">
      <c r="A4694" t="s">
        <v>4692</v>
      </c>
      <c r="B4694">
        <v>21400</v>
      </c>
      <c r="C4694">
        <f>B4694/1000</f>
        <v>21.4</v>
      </c>
      <c r="D4694">
        <v>8</v>
      </c>
      <c r="E4694">
        <v>41.030900000000003</v>
      </c>
      <c r="F4694">
        <v>217.08699999999999</v>
      </c>
      <c r="G4694">
        <v>126.045</v>
      </c>
      <c r="H4694">
        <v>20.918900000000001</v>
      </c>
      <c r="I4694">
        <v>2.40388</v>
      </c>
    </row>
    <row r="4695" spans="1:9">
      <c r="A4695" t="s">
        <v>4693</v>
      </c>
      <c r="B4695">
        <v>21204</v>
      </c>
      <c r="C4695">
        <f>B4695/1000</f>
        <v>21.204000000000001</v>
      </c>
      <c r="D4695">
        <v>8</v>
      </c>
      <c r="E4695">
        <v>41.444899999999997</v>
      </c>
      <c r="F4695">
        <v>220.12200000000001</v>
      </c>
      <c r="G4695">
        <v>126.377</v>
      </c>
      <c r="H4695">
        <v>20.6099</v>
      </c>
      <c r="I4695">
        <v>2.3588800000000001</v>
      </c>
    </row>
    <row r="4696" spans="1:9">
      <c r="A4696" t="s">
        <v>4694</v>
      </c>
      <c r="B4696">
        <v>21187</v>
      </c>
      <c r="C4696">
        <f>B4696/1000</f>
        <v>21.187000000000001</v>
      </c>
      <c r="D4696">
        <v>8</v>
      </c>
      <c r="E4696">
        <v>41.198900000000002</v>
      </c>
      <c r="F4696">
        <v>218.38900000000001</v>
      </c>
      <c r="G4696">
        <v>125.98399999999999</v>
      </c>
      <c r="H4696">
        <v>20.532900000000001</v>
      </c>
      <c r="I4696">
        <v>2.4338700000000002</v>
      </c>
    </row>
    <row r="4697" spans="1:9">
      <c r="A4697" t="s">
        <v>4695</v>
      </c>
      <c r="B4697">
        <v>21494</v>
      </c>
      <c r="C4697">
        <f>B4697/1000</f>
        <v>21.494</v>
      </c>
      <c r="D4697">
        <v>8</v>
      </c>
      <c r="E4697">
        <v>42.233800000000002</v>
      </c>
      <c r="F4697">
        <v>219.244</v>
      </c>
      <c r="G4697">
        <v>126.251</v>
      </c>
      <c r="H4697">
        <v>20.8569</v>
      </c>
      <c r="I4697">
        <v>2.43587</v>
      </c>
    </row>
    <row r="4698" spans="1:9">
      <c r="A4698" t="s">
        <v>4696</v>
      </c>
      <c r="B4698">
        <v>21402</v>
      </c>
      <c r="C4698">
        <f>B4698/1000</f>
        <v>21.402000000000001</v>
      </c>
      <c r="D4698">
        <v>8</v>
      </c>
      <c r="E4698">
        <v>41.3979</v>
      </c>
      <c r="F4698">
        <v>226.65100000000001</v>
      </c>
      <c r="G4698">
        <v>126.01300000000001</v>
      </c>
      <c r="H4698">
        <v>20.997900000000001</v>
      </c>
      <c r="I4698">
        <v>2.3858799999999998</v>
      </c>
    </row>
    <row r="4699" spans="1:9">
      <c r="A4699" t="s">
        <v>4697</v>
      </c>
      <c r="B4699">
        <v>21039</v>
      </c>
      <c r="C4699">
        <f>B4699/1000</f>
        <v>21.039000000000001</v>
      </c>
      <c r="D4699">
        <v>8</v>
      </c>
      <c r="E4699">
        <v>40.882899999999999</v>
      </c>
      <c r="F4699">
        <v>217.858</v>
      </c>
      <c r="G4699">
        <v>126.196</v>
      </c>
      <c r="H4699">
        <v>20.485900000000001</v>
      </c>
      <c r="I4699">
        <v>2.4068800000000001</v>
      </c>
    </row>
    <row r="4700" spans="1:9">
      <c r="A4700" t="s">
        <v>4698</v>
      </c>
      <c r="B4700">
        <v>21126</v>
      </c>
      <c r="C4700">
        <f>B4700/1000</f>
        <v>21.126000000000001</v>
      </c>
      <c r="D4700">
        <v>8</v>
      </c>
      <c r="E4700">
        <v>40.829900000000002</v>
      </c>
      <c r="F4700">
        <v>224.62100000000001</v>
      </c>
      <c r="G4700">
        <v>126.09699999999999</v>
      </c>
      <c r="H4700">
        <v>20.4969</v>
      </c>
      <c r="I4700">
        <v>120.205</v>
      </c>
    </row>
    <row r="4701" spans="1:9">
      <c r="A4701" t="s">
        <v>4699</v>
      </c>
      <c r="B4701">
        <v>21638</v>
      </c>
      <c r="C4701">
        <f>B4701/1000</f>
        <v>21.638000000000002</v>
      </c>
      <c r="D4701">
        <v>8</v>
      </c>
      <c r="E4701">
        <v>80.642799999999994</v>
      </c>
      <c r="F4701">
        <v>214.66200000000001</v>
      </c>
      <c r="G4701">
        <v>126.282</v>
      </c>
      <c r="H4701">
        <v>21.0579</v>
      </c>
      <c r="I4701">
        <v>2.43987</v>
      </c>
    </row>
    <row r="4702" spans="1:9">
      <c r="A4702" t="s">
        <v>4700</v>
      </c>
      <c r="B4702">
        <v>21502</v>
      </c>
      <c r="C4702">
        <f>B4702/1000</f>
        <v>21.501999999999999</v>
      </c>
      <c r="D4702">
        <v>8</v>
      </c>
      <c r="E4702">
        <v>39.941899999999997</v>
      </c>
      <c r="F4702">
        <v>213.761</v>
      </c>
      <c r="G4702">
        <v>126.149</v>
      </c>
      <c r="H4702">
        <v>20.9069</v>
      </c>
      <c r="I4702">
        <v>2.40388</v>
      </c>
    </row>
    <row r="4703" spans="1:9">
      <c r="A4703" t="s">
        <v>4701</v>
      </c>
      <c r="B4703">
        <v>21125</v>
      </c>
      <c r="C4703">
        <f>B4703/1000</f>
        <v>21.125</v>
      </c>
      <c r="D4703">
        <v>8</v>
      </c>
      <c r="E4703">
        <v>39.868899999999996</v>
      </c>
      <c r="F4703">
        <v>227.59399999999999</v>
      </c>
      <c r="G4703">
        <v>126.011</v>
      </c>
      <c r="H4703">
        <v>20.443899999999999</v>
      </c>
      <c r="I4703">
        <v>2.4218799999999998</v>
      </c>
    </row>
    <row r="4704" spans="1:9">
      <c r="A4704" t="s">
        <v>4702</v>
      </c>
      <c r="B4704">
        <v>21405</v>
      </c>
      <c r="C4704">
        <f>B4704/1000</f>
        <v>21.405000000000001</v>
      </c>
      <c r="D4704">
        <v>8</v>
      </c>
      <c r="E4704">
        <v>40.090899999999998</v>
      </c>
      <c r="F4704">
        <v>226.839</v>
      </c>
      <c r="G4704">
        <v>126.58</v>
      </c>
      <c r="H4704">
        <v>20.788900000000002</v>
      </c>
      <c r="I4704">
        <v>2.4128799999999999</v>
      </c>
    </row>
    <row r="4705" spans="1:9">
      <c r="A4705" t="s">
        <v>4703</v>
      </c>
      <c r="B4705">
        <v>21805</v>
      </c>
      <c r="C4705">
        <f>B4705/1000</f>
        <v>21.805</v>
      </c>
      <c r="D4705">
        <v>8</v>
      </c>
      <c r="E4705">
        <v>41.663800000000002</v>
      </c>
      <c r="F4705">
        <v>218.65</v>
      </c>
      <c r="G4705">
        <v>126.387</v>
      </c>
      <c r="H4705">
        <v>21.105899999999998</v>
      </c>
      <c r="I4705">
        <v>2.38788</v>
      </c>
    </row>
    <row r="4706" spans="1:9">
      <c r="A4706" t="s">
        <v>4704</v>
      </c>
      <c r="B4706">
        <v>21739</v>
      </c>
      <c r="C4706">
        <f>B4706/1000</f>
        <v>21.739000000000001</v>
      </c>
      <c r="D4706">
        <v>8</v>
      </c>
      <c r="E4706">
        <v>40.9069</v>
      </c>
      <c r="F4706">
        <v>218.99199999999999</v>
      </c>
      <c r="G4706">
        <v>126.762</v>
      </c>
      <c r="H4706">
        <v>21.0639</v>
      </c>
      <c r="I4706">
        <v>2.4458700000000002</v>
      </c>
    </row>
    <row r="4707" spans="1:9">
      <c r="A4707" t="s">
        <v>4705</v>
      </c>
      <c r="B4707">
        <v>20948</v>
      </c>
      <c r="C4707">
        <f>B4707/1000</f>
        <v>20.948</v>
      </c>
      <c r="D4707">
        <v>8</v>
      </c>
      <c r="E4707">
        <v>41.1509</v>
      </c>
      <c r="F4707">
        <v>219.536</v>
      </c>
      <c r="G4707">
        <v>126.051</v>
      </c>
      <c r="H4707">
        <v>20.460899999999999</v>
      </c>
      <c r="I4707">
        <v>2.3338800000000002</v>
      </c>
    </row>
    <row r="4708" spans="1:9">
      <c r="A4708" t="s">
        <v>4706</v>
      </c>
      <c r="B4708">
        <v>20974</v>
      </c>
      <c r="C4708">
        <f>B4708/1000</f>
        <v>20.974</v>
      </c>
      <c r="D4708">
        <v>8</v>
      </c>
      <c r="E4708">
        <v>40.861899999999999</v>
      </c>
      <c r="F4708">
        <v>228.744</v>
      </c>
      <c r="G4708">
        <v>126.393</v>
      </c>
      <c r="H4708">
        <v>20.411899999999999</v>
      </c>
      <c r="I4708">
        <v>2.41988</v>
      </c>
    </row>
    <row r="4709" spans="1:9">
      <c r="A4709" t="s">
        <v>4707</v>
      </c>
      <c r="B4709">
        <v>21638</v>
      </c>
      <c r="C4709">
        <f>B4709/1000</f>
        <v>21.638000000000002</v>
      </c>
      <c r="D4709">
        <v>8</v>
      </c>
      <c r="E4709">
        <v>42.290799999999997</v>
      </c>
      <c r="F4709">
        <v>223.202</v>
      </c>
      <c r="G4709">
        <v>126.21299999999999</v>
      </c>
      <c r="H4709">
        <v>21.1739</v>
      </c>
      <c r="I4709">
        <v>327.68799999999999</v>
      </c>
    </row>
    <row r="4710" spans="1:9">
      <c r="A4710" t="s">
        <v>4708</v>
      </c>
      <c r="B4710">
        <v>21837</v>
      </c>
      <c r="C4710">
        <f>B4710/1000</f>
        <v>21.837</v>
      </c>
      <c r="D4710">
        <v>8</v>
      </c>
      <c r="E4710">
        <v>86.255499999999998</v>
      </c>
      <c r="F4710">
        <v>270.58199999999999</v>
      </c>
      <c r="G4710">
        <v>139.40600000000001</v>
      </c>
      <c r="H4710">
        <v>21.3339</v>
      </c>
      <c r="I4710">
        <v>4.5337699999999996</v>
      </c>
    </row>
    <row r="4711" spans="1:9">
      <c r="A4711" t="s">
        <v>4709</v>
      </c>
      <c r="B4711">
        <v>21437</v>
      </c>
      <c r="C4711">
        <f>B4711/1000</f>
        <v>21.437000000000001</v>
      </c>
      <c r="D4711">
        <v>8</v>
      </c>
      <c r="E4711">
        <v>41.456899999999997</v>
      </c>
      <c r="F4711">
        <v>225.221</v>
      </c>
      <c r="G4711">
        <v>126.03</v>
      </c>
      <c r="H4711">
        <v>20.724900000000002</v>
      </c>
      <c r="I4711">
        <v>2.3688799999999999</v>
      </c>
    </row>
    <row r="4712" spans="1:9">
      <c r="A4712" t="s">
        <v>4710</v>
      </c>
      <c r="B4712">
        <v>21059</v>
      </c>
      <c r="C4712">
        <f>B4712/1000</f>
        <v>21.059000000000001</v>
      </c>
      <c r="D4712">
        <v>8</v>
      </c>
      <c r="E4712">
        <v>40.828899999999997</v>
      </c>
      <c r="F4712">
        <v>221.24</v>
      </c>
      <c r="G4712">
        <v>125.90900000000001</v>
      </c>
      <c r="H4712">
        <v>20.474900000000002</v>
      </c>
      <c r="I4712">
        <v>2.4548700000000001</v>
      </c>
    </row>
    <row r="4713" spans="1:9">
      <c r="A4713" t="s">
        <v>4711</v>
      </c>
      <c r="B4713">
        <v>21778</v>
      </c>
      <c r="C4713">
        <f>B4713/1000</f>
        <v>21.777999999999999</v>
      </c>
      <c r="D4713">
        <v>8</v>
      </c>
      <c r="E4713">
        <v>41.3489</v>
      </c>
      <c r="F4713">
        <v>220.34</v>
      </c>
      <c r="G4713">
        <v>126.247</v>
      </c>
      <c r="H4713">
        <v>21.094899999999999</v>
      </c>
      <c r="I4713">
        <v>2.4858699999999998</v>
      </c>
    </row>
    <row r="4714" spans="1:9">
      <c r="A4714" t="s">
        <v>4712</v>
      </c>
      <c r="B4714">
        <v>21908</v>
      </c>
      <c r="C4714">
        <f>B4714/1000</f>
        <v>21.908000000000001</v>
      </c>
      <c r="D4714">
        <v>8</v>
      </c>
      <c r="E4714">
        <v>40.3309</v>
      </c>
      <c r="F4714">
        <v>219.74600000000001</v>
      </c>
      <c r="G4714">
        <v>126.604</v>
      </c>
      <c r="H4714">
        <v>21.1279</v>
      </c>
      <c r="I4714">
        <v>2.40388</v>
      </c>
    </row>
    <row r="4715" spans="1:9">
      <c r="A4715" t="s">
        <v>4713</v>
      </c>
      <c r="B4715">
        <v>21252</v>
      </c>
      <c r="C4715">
        <f>B4715/1000</f>
        <v>21.251999999999999</v>
      </c>
      <c r="D4715">
        <v>8</v>
      </c>
      <c r="E4715">
        <v>40.212899999999998</v>
      </c>
      <c r="F4715">
        <v>221.82499999999999</v>
      </c>
      <c r="G4715">
        <v>126.20099999999999</v>
      </c>
      <c r="H4715">
        <v>20.476900000000001</v>
      </c>
      <c r="I4715">
        <v>2.43987</v>
      </c>
    </row>
    <row r="4716" spans="1:9">
      <c r="A4716" t="s">
        <v>4714</v>
      </c>
      <c r="B4716">
        <v>21473</v>
      </c>
      <c r="C4716">
        <f>B4716/1000</f>
        <v>21.472999999999999</v>
      </c>
      <c r="D4716">
        <v>8</v>
      </c>
      <c r="E4716">
        <v>39.29</v>
      </c>
      <c r="F4716">
        <v>218.851</v>
      </c>
      <c r="G4716">
        <v>126.22</v>
      </c>
      <c r="H4716">
        <v>20.847899999999999</v>
      </c>
      <c r="I4716">
        <v>2.8358599999999998</v>
      </c>
    </row>
    <row r="4717" spans="1:9">
      <c r="A4717" t="s">
        <v>4715</v>
      </c>
      <c r="B4717">
        <v>21696</v>
      </c>
      <c r="C4717">
        <f>B4717/1000</f>
        <v>21.696000000000002</v>
      </c>
      <c r="D4717">
        <v>8</v>
      </c>
      <c r="E4717">
        <v>39.858899999999998</v>
      </c>
      <c r="F4717">
        <v>211.90899999999999</v>
      </c>
      <c r="G4717">
        <v>126.373</v>
      </c>
      <c r="H4717">
        <v>21.228899999999999</v>
      </c>
      <c r="I4717">
        <v>2.75786</v>
      </c>
    </row>
    <row r="4718" spans="1:9">
      <c r="A4718" t="s">
        <v>4716</v>
      </c>
      <c r="B4718">
        <v>21666</v>
      </c>
      <c r="C4718">
        <f>B4718/1000</f>
        <v>21.666</v>
      </c>
      <c r="D4718">
        <v>8</v>
      </c>
      <c r="E4718">
        <v>38.917000000000002</v>
      </c>
      <c r="F4718">
        <v>277.447</v>
      </c>
      <c r="G4718">
        <v>126.803</v>
      </c>
      <c r="H4718">
        <v>20.9969</v>
      </c>
      <c r="I4718">
        <v>2.4778699999999998</v>
      </c>
    </row>
    <row r="4719" spans="1:9">
      <c r="A4719" t="s">
        <v>4717</v>
      </c>
      <c r="B4719">
        <v>21008</v>
      </c>
      <c r="C4719">
        <f>B4719/1000</f>
        <v>21.007999999999999</v>
      </c>
      <c r="D4719">
        <v>8</v>
      </c>
      <c r="E4719">
        <v>40.119900000000001</v>
      </c>
      <c r="F4719">
        <v>222.03299999999999</v>
      </c>
      <c r="G4719">
        <v>126</v>
      </c>
      <c r="H4719">
        <v>20.303999999999998</v>
      </c>
      <c r="I4719">
        <v>2.5198700000000001</v>
      </c>
    </row>
    <row r="4720" spans="1:9">
      <c r="A4720" t="s">
        <v>4718</v>
      </c>
      <c r="B4720">
        <v>21665</v>
      </c>
      <c r="C4720">
        <f>B4720/1000</f>
        <v>21.664999999999999</v>
      </c>
      <c r="D4720">
        <v>8</v>
      </c>
      <c r="E4720">
        <v>40.047899999999998</v>
      </c>
      <c r="F4720">
        <v>223.22800000000001</v>
      </c>
      <c r="G4720">
        <v>126.34</v>
      </c>
      <c r="H4720">
        <v>20.793900000000001</v>
      </c>
      <c r="I4720">
        <v>2.4488699999999999</v>
      </c>
    </row>
    <row r="4721" spans="1:9">
      <c r="A4721" t="s">
        <v>4719</v>
      </c>
      <c r="B4721">
        <v>21999</v>
      </c>
      <c r="C4721">
        <f>B4721/1000</f>
        <v>21.998999999999999</v>
      </c>
      <c r="D4721">
        <v>8</v>
      </c>
      <c r="E4721">
        <v>41.242899999999999</v>
      </c>
      <c r="F4721">
        <v>228.00800000000001</v>
      </c>
      <c r="G4721">
        <v>126.749</v>
      </c>
      <c r="H4721">
        <v>21.2059</v>
      </c>
      <c r="I4721">
        <v>2.42387</v>
      </c>
    </row>
    <row r="4722" spans="1:9">
      <c r="A4722" t="s">
        <v>4720</v>
      </c>
      <c r="B4722">
        <v>21946</v>
      </c>
      <c r="C4722">
        <f>B4722/1000</f>
        <v>21.946000000000002</v>
      </c>
      <c r="D4722">
        <v>8</v>
      </c>
      <c r="E4722">
        <v>41.125900000000001</v>
      </c>
      <c r="F4722">
        <v>220.23</v>
      </c>
      <c r="G4722">
        <v>126.66</v>
      </c>
      <c r="H4722">
        <v>21.114899999999999</v>
      </c>
      <c r="I4722">
        <v>2.43187</v>
      </c>
    </row>
    <row r="4723" spans="1:9">
      <c r="A4723" t="s">
        <v>4721</v>
      </c>
      <c r="B4723">
        <v>21080</v>
      </c>
      <c r="C4723">
        <f>B4723/1000</f>
        <v>21.08</v>
      </c>
      <c r="D4723">
        <v>8</v>
      </c>
      <c r="E4723">
        <v>41.541899999999998</v>
      </c>
      <c r="F4723">
        <v>221.601</v>
      </c>
      <c r="G4723">
        <v>126.214</v>
      </c>
      <c r="H4723">
        <v>20.472899999999999</v>
      </c>
      <c r="I4723">
        <v>2.3688799999999999</v>
      </c>
    </row>
    <row r="4724" spans="1:9">
      <c r="A4724" t="s">
        <v>4722</v>
      </c>
      <c r="B4724">
        <v>21869</v>
      </c>
      <c r="C4724">
        <f>B4724/1000</f>
        <v>21.869</v>
      </c>
      <c r="D4724">
        <v>8</v>
      </c>
      <c r="E4724">
        <v>41.410899999999998</v>
      </c>
      <c r="F4724">
        <v>219.77600000000001</v>
      </c>
      <c r="G4724">
        <v>126.438</v>
      </c>
      <c r="H4724">
        <v>20.852900000000002</v>
      </c>
      <c r="I4724">
        <v>2.4028700000000001</v>
      </c>
    </row>
    <row r="4725" spans="1:9">
      <c r="A4725" t="s">
        <v>4723</v>
      </c>
      <c r="B4725">
        <v>22126</v>
      </c>
      <c r="C4725">
        <f>B4725/1000</f>
        <v>22.126000000000001</v>
      </c>
      <c r="D4725">
        <v>8</v>
      </c>
      <c r="E4725">
        <v>42.206800000000001</v>
      </c>
      <c r="F4725">
        <v>221.18600000000001</v>
      </c>
      <c r="G4725">
        <v>126.637</v>
      </c>
      <c r="H4725">
        <v>21.195900000000002</v>
      </c>
      <c r="I4725">
        <v>2.4968699999999999</v>
      </c>
    </row>
    <row r="4726" spans="1:9">
      <c r="A4726" t="s">
        <v>4724</v>
      </c>
      <c r="B4726">
        <v>22098</v>
      </c>
      <c r="C4726">
        <f>B4726/1000</f>
        <v>22.097999999999999</v>
      </c>
      <c r="D4726">
        <v>8</v>
      </c>
      <c r="E4726">
        <v>41.498899999999999</v>
      </c>
      <c r="F4726">
        <v>223.55</v>
      </c>
      <c r="G4726">
        <v>126.60899999999999</v>
      </c>
      <c r="H4726">
        <v>21.2639</v>
      </c>
      <c r="I4726">
        <v>2.5188700000000002</v>
      </c>
    </row>
    <row r="4727" spans="1:9">
      <c r="A4727" t="s">
        <v>4725</v>
      </c>
      <c r="B4727">
        <v>22125</v>
      </c>
      <c r="C4727">
        <f>B4727/1000</f>
        <v>22.125</v>
      </c>
      <c r="D4727">
        <v>8</v>
      </c>
      <c r="E4727">
        <v>41.492899999999999</v>
      </c>
      <c r="F4727">
        <v>223.74199999999999</v>
      </c>
      <c r="G4727">
        <v>126.5</v>
      </c>
      <c r="H4727">
        <v>21.014900000000001</v>
      </c>
      <c r="I4727">
        <v>2.5018699999999998</v>
      </c>
    </row>
    <row r="4728" spans="1:9">
      <c r="A4728" t="s">
        <v>4726</v>
      </c>
      <c r="B4728">
        <v>21523</v>
      </c>
      <c r="C4728">
        <f>B4728/1000</f>
        <v>21.523</v>
      </c>
      <c r="D4728">
        <v>8</v>
      </c>
      <c r="E4728">
        <v>41.3309</v>
      </c>
      <c r="F4728">
        <v>228.44200000000001</v>
      </c>
      <c r="G4728">
        <v>126.25</v>
      </c>
      <c r="H4728">
        <v>20.654900000000001</v>
      </c>
      <c r="I4728">
        <v>9.7274999999999991</v>
      </c>
    </row>
    <row r="4729" spans="1:9">
      <c r="A4729" t="s">
        <v>4727</v>
      </c>
      <c r="B4729">
        <v>22490</v>
      </c>
      <c r="C4729">
        <f>B4729/1000</f>
        <v>22.49</v>
      </c>
      <c r="D4729">
        <v>8</v>
      </c>
      <c r="E4729">
        <v>70.7303</v>
      </c>
      <c r="F4729">
        <v>215.05199999999999</v>
      </c>
      <c r="G4729">
        <v>126.47</v>
      </c>
      <c r="H4729">
        <v>23.533799999999999</v>
      </c>
      <c r="I4729">
        <v>2.7598600000000002</v>
      </c>
    </row>
    <row r="4730" spans="1:9">
      <c r="A4730" t="s">
        <v>4728</v>
      </c>
      <c r="B4730">
        <v>22422</v>
      </c>
      <c r="C4730">
        <f>B4730/1000</f>
        <v>22.422000000000001</v>
      </c>
      <c r="D4730">
        <v>8</v>
      </c>
      <c r="E4730">
        <v>39.195</v>
      </c>
      <c r="F4730">
        <v>223.584</v>
      </c>
      <c r="G4730">
        <v>126.414</v>
      </c>
      <c r="H4730">
        <v>22.7118</v>
      </c>
      <c r="I4730">
        <v>2.3968799999999999</v>
      </c>
    </row>
    <row r="4731" spans="1:9">
      <c r="A4731" t="s">
        <v>4729</v>
      </c>
      <c r="B4731">
        <v>21619</v>
      </c>
      <c r="C4731">
        <f>B4731/1000</f>
        <v>21.619</v>
      </c>
      <c r="D4731">
        <v>8</v>
      </c>
      <c r="E4731">
        <v>39.503999999999998</v>
      </c>
      <c r="F4731">
        <v>217.28</v>
      </c>
      <c r="G4731">
        <v>125.661</v>
      </c>
      <c r="H4731">
        <v>21.379899999999999</v>
      </c>
      <c r="I4731">
        <v>2.4168799999999999</v>
      </c>
    </row>
    <row r="4732" spans="1:9">
      <c r="A4732" t="s">
        <v>4730</v>
      </c>
      <c r="B4732">
        <v>21934</v>
      </c>
      <c r="C4732">
        <f>B4732/1000</f>
        <v>21.934000000000001</v>
      </c>
      <c r="D4732">
        <v>9</v>
      </c>
      <c r="E4732">
        <v>39.026000000000003</v>
      </c>
      <c r="F4732">
        <v>224.02099999999999</v>
      </c>
      <c r="G4732">
        <v>126.825</v>
      </c>
      <c r="H4732">
        <v>22.744800000000001</v>
      </c>
      <c r="I4732">
        <v>2.4108800000000001</v>
      </c>
    </row>
    <row r="4733" spans="1:9">
      <c r="A4733" t="s">
        <v>4731</v>
      </c>
      <c r="B4733">
        <v>22773</v>
      </c>
      <c r="C4733">
        <f>B4733/1000</f>
        <v>22.773</v>
      </c>
      <c r="D4733">
        <v>8</v>
      </c>
      <c r="E4733">
        <v>40.362900000000003</v>
      </c>
      <c r="F4733">
        <v>218.36099999999999</v>
      </c>
      <c r="G4733">
        <v>126.866</v>
      </c>
      <c r="H4733">
        <v>21.447900000000001</v>
      </c>
      <c r="I4733">
        <v>2.5148700000000002</v>
      </c>
    </row>
    <row r="4734" spans="1:9">
      <c r="A4734" t="s">
        <v>4732</v>
      </c>
      <c r="B4734">
        <v>23080</v>
      </c>
      <c r="C4734">
        <f>B4734/1000</f>
        <v>23.08</v>
      </c>
      <c r="D4734">
        <v>8</v>
      </c>
      <c r="E4734">
        <v>39.896900000000002</v>
      </c>
      <c r="F4734">
        <v>223.40299999999999</v>
      </c>
      <c r="G4734">
        <v>127.599</v>
      </c>
      <c r="H4734">
        <v>21.663900000000002</v>
      </c>
      <c r="I4734">
        <v>2.4988700000000001</v>
      </c>
    </row>
    <row r="4735" spans="1:9">
      <c r="A4735" t="s">
        <v>4733</v>
      </c>
      <c r="B4735">
        <v>22222</v>
      </c>
      <c r="C4735">
        <f>B4735/1000</f>
        <v>22.222000000000001</v>
      </c>
      <c r="D4735">
        <v>8</v>
      </c>
      <c r="E4735">
        <v>40.441899999999997</v>
      </c>
      <c r="F4735">
        <v>223.333</v>
      </c>
      <c r="G4735">
        <v>126.43</v>
      </c>
      <c r="H4735">
        <v>20.860900000000001</v>
      </c>
      <c r="I4735">
        <v>2.4258799999999998</v>
      </c>
    </row>
    <row r="4736" spans="1:9">
      <c r="A4736" t="s">
        <v>4734</v>
      </c>
      <c r="B4736">
        <v>22402</v>
      </c>
      <c r="C4736">
        <f>B4736/1000</f>
        <v>22.402000000000001</v>
      </c>
      <c r="D4736">
        <v>8</v>
      </c>
      <c r="E4736">
        <v>40.801900000000003</v>
      </c>
      <c r="F4736">
        <v>224.00399999999999</v>
      </c>
      <c r="G4736">
        <v>127.279</v>
      </c>
      <c r="H4736">
        <v>20.953900000000001</v>
      </c>
      <c r="I4736">
        <v>2.4778699999999998</v>
      </c>
    </row>
    <row r="4737" spans="1:9">
      <c r="A4737" t="s">
        <v>4735</v>
      </c>
      <c r="B4737">
        <v>23589</v>
      </c>
      <c r="C4737">
        <f>B4737/1000</f>
        <v>23.588999999999999</v>
      </c>
      <c r="D4737">
        <v>8</v>
      </c>
      <c r="E4737">
        <v>41.950800000000001</v>
      </c>
      <c r="F4737">
        <v>225.947</v>
      </c>
      <c r="G4737">
        <v>127.248</v>
      </c>
      <c r="H4737">
        <v>21.992899999999999</v>
      </c>
      <c r="I4737">
        <v>2.6388699999999998</v>
      </c>
    </row>
    <row r="4738" spans="1:9">
      <c r="A4738" t="s">
        <v>4736</v>
      </c>
      <c r="B4738">
        <v>23394</v>
      </c>
      <c r="C4738">
        <f>B4738/1000</f>
        <v>23.393999999999998</v>
      </c>
      <c r="D4738">
        <v>8</v>
      </c>
      <c r="E4738">
        <v>41.404899999999998</v>
      </c>
      <c r="F4738">
        <v>260.91000000000003</v>
      </c>
      <c r="G4738">
        <v>140.84</v>
      </c>
      <c r="H4738">
        <v>24.218800000000002</v>
      </c>
      <c r="I4738">
        <v>2.8108499999999998</v>
      </c>
    </row>
    <row r="4739" spans="1:9">
      <c r="A4739" t="s">
        <v>4737</v>
      </c>
      <c r="B4739">
        <v>22461</v>
      </c>
      <c r="C4739">
        <f>B4739/1000</f>
        <v>22.460999999999999</v>
      </c>
      <c r="D4739">
        <v>8</v>
      </c>
      <c r="E4739">
        <v>39.259</v>
      </c>
      <c r="F4739">
        <v>218.441</v>
      </c>
      <c r="G4739">
        <v>126.01</v>
      </c>
      <c r="H4739">
        <v>23.107800000000001</v>
      </c>
      <c r="I4739">
        <v>2.5188700000000002</v>
      </c>
    </row>
    <row r="4740" spans="1:9">
      <c r="A4740" t="s">
        <v>4738</v>
      </c>
      <c r="B4740">
        <v>23210</v>
      </c>
      <c r="C4740">
        <f>B4740/1000</f>
        <v>23.21</v>
      </c>
      <c r="D4740">
        <v>8</v>
      </c>
      <c r="E4740">
        <v>38.941000000000003</v>
      </c>
      <c r="F4740">
        <v>218.011</v>
      </c>
      <c r="G4740">
        <v>126.633</v>
      </c>
      <c r="H4740">
        <v>22.703800000000001</v>
      </c>
      <c r="I4740">
        <v>2.6218699999999999</v>
      </c>
    </row>
    <row r="4741" spans="1:9">
      <c r="A4741" t="s">
        <v>4739</v>
      </c>
      <c r="B4741">
        <v>23583</v>
      </c>
      <c r="C4741">
        <f>B4741/1000</f>
        <v>23.582999999999998</v>
      </c>
      <c r="D4741">
        <v>8</v>
      </c>
      <c r="E4741">
        <v>39.774900000000002</v>
      </c>
      <c r="F4741">
        <v>218.137</v>
      </c>
      <c r="G4741">
        <v>127.134</v>
      </c>
      <c r="H4741">
        <v>22.2439</v>
      </c>
      <c r="I4741">
        <v>2.4538700000000002</v>
      </c>
    </row>
    <row r="4742" spans="1:9">
      <c r="A4742" t="s">
        <v>4740</v>
      </c>
      <c r="B4742">
        <v>23600</v>
      </c>
      <c r="C4742">
        <f>B4742/1000</f>
        <v>23.6</v>
      </c>
      <c r="D4742">
        <v>8</v>
      </c>
      <c r="E4742">
        <v>39.204999999999998</v>
      </c>
      <c r="F4742">
        <v>216.28899999999999</v>
      </c>
      <c r="G4742">
        <v>205.148</v>
      </c>
      <c r="H4742">
        <v>24.2257</v>
      </c>
      <c r="I4742">
        <v>2.8708499999999999</v>
      </c>
    </row>
    <row r="4743" spans="1:9">
      <c r="A4743" t="s">
        <v>4741</v>
      </c>
      <c r="B4743">
        <v>23105</v>
      </c>
      <c r="C4743">
        <f>B4743/1000</f>
        <v>23.105</v>
      </c>
      <c r="D4743">
        <v>8</v>
      </c>
      <c r="E4743">
        <v>39.189</v>
      </c>
      <c r="F4743">
        <v>211.15799999999999</v>
      </c>
      <c r="G4743">
        <v>127.985</v>
      </c>
      <c r="H4743">
        <v>22.8918</v>
      </c>
      <c r="I4743">
        <v>2.7568600000000001</v>
      </c>
    </row>
    <row r="4744" spans="1:9">
      <c r="A4744" t="s">
        <v>4742</v>
      </c>
      <c r="B4744">
        <v>22590</v>
      </c>
      <c r="C4744">
        <f>B4744/1000</f>
        <v>22.59</v>
      </c>
      <c r="D4744">
        <v>8</v>
      </c>
      <c r="E4744">
        <v>38.99</v>
      </c>
      <c r="F4744">
        <v>214.851</v>
      </c>
      <c r="G4744">
        <v>126.303</v>
      </c>
      <c r="H4744">
        <v>23.1798</v>
      </c>
      <c r="I4744">
        <v>2.62886</v>
      </c>
    </row>
    <row r="4745" spans="1:9">
      <c r="A4745" t="s">
        <v>4743</v>
      </c>
      <c r="B4745">
        <v>23509</v>
      </c>
      <c r="C4745">
        <f>B4745/1000</f>
        <v>23.509</v>
      </c>
      <c r="D4745">
        <v>8</v>
      </c>
      <c r="E4745">
        <v>39.870899999999999</v>
      </c>
      <c r="F4745">
        <v>214.518</v>
      </c>
      <c r="G4745">
        <v>126.616</v>
      </c>
      <c r="H4745">
        <v>24.0868</v>
      </c>
      <c r="I4745">
        <v>2.8488500000000001</v>
      </c>
    </row>
    <row r="4746" spans="1:9">
      <c r="A4746" t="s">
        <v>4744</v>
      </c>
      <c r="B4746">
        <v>23515</v>
      </c>
      <c r="C4746">
        <f>B4746/1000</f>
        <v>23.515000000000001</v>
      </c>
      <c r="D4746">
        <v>8</v>
      </c>
      <c r="E4746">
        <v>38.966999999999999</v>
      </c>
      <c r="F4746">
        <v>213.47499999999999</v>
      </c>
      <c r="G4746">
        <v>126.33499999999999</v>
      </c>
      <c r="H4746">
        <v>23.959800000000001</v>
      </c>
      <c r="I4746">
        <v>2.3898799999999998</v>
      </c>
    </row>
    <row r="4747" spans="1:9">
      <c r="A4747" t="s">
        <v>4745</v>
      </c>
      <c r="B4747">
        <v>23258</v>
      </c>
      <c r="C4747">
        <f>B4747/1000</f>
        <v>23.257999999999999</v>
      </c>
      <c r="D4747">
        <v>8</v>
      </c>
      <c r="E4747">
        <v>39.231000000000002</v>
      </c>
      <c r="F4747">
        <v>214.76599999999999</v>
      </c>
      <c r="G4747">
        <v>126.376</v>
      </c>
      <c r="H4747">
        <v>23.105799999999999</v>
      </c>
      <c r="I4747">
        <v>2.45587</v>
      </c>
    </row>
    <row r="4748" spans="1:9">
      <c r="A4748" t="s">
        <v>4746</v>
      </c>
      <c r="B4748">
        <v>22822</v>
      </c>
      <c r="C4748">
        <f>B4748/1000</f>
        <v>22.821999999999999</v>
      </c>
      <c r="D4748">
        <v>8</v>
      </c>
      <c r="E4748">
        <v>39.258000000000003</v>
      </c>
      <c r="F4748">
        <v>214.631</v>
      </c>
      <c r="G4748">
        <v>126.078</v>
      </c>
      <c r="H4748">
        <v>22.245899999999999</v>
      </c>
      <c r="I4748">
        <v>43.404800000000002</v>
      </c>
    </row>
    <row r="4749" spans="1:9">
      <c r="A4749" t="s">
        <v>4747</v>
      </c>
      <c r="B4749">
        <v>23821</v>
      </c>
      <c r="C4749">
        <f>B4749/1000</f>
        <v>23.821000000000002</v>
      </c>
      <c r="D4749">
        <v>8</v>
      </c>
      <c r="E4749">
        <v>42.0608</v>
      </c>
      <c r="F4749">
        <v>220.56800000000001</v>
      </c>
      <c r="G4749">
        <v>127.57</v>
      </c>
      <c r="H4749">
        <v>22.131900000000002</v>
      </c>
      <c r="I4749">
        <v>2.6868599999999998</v>
      </c>
    </row>
    <row r="4750" spans="1:9">
      <c r="A4750" t="s">
        <v>4748</v>
      </c>
      <c r="B4750">
        <v>23408</v>
      </c>
      <c r="C4750">
        <f>B4750/1000</f>
        <v>23.408000000000001</v>
      </c>
      <c r="D4750">
        <v>8</v>
      </c>
      <c r="E4750">
        <v>41.443899999999999</v>
      </c>
      <c r="F4750">
        <v>227.749</v>
      </c>
      <c r="G4750">
        <v>127.127</v>
      </c>
      <c r="H4750">
        <v>21.788900000000002</v>
      </c>
      <c r="I4750">
        <v>2.53287</v>
      </c>
    </row>
    <row r="4751" spans="1:9">
      <c r="A4751" t="s">
        <v>4749</v>
      </c>
      <c r="B4751">
        <v>23367</v>
      </c>
      <c r="C4751">
        <f>B4751/1000</f>
        <v>23.367000000000001</v>
      </c>
      <c r="D4751">
        <v>8</v>
      </c>
      <c r="E4751">
        <v>41.7498</v>
      </c>
      <c r="F4751">
        <v>218.57599999999999</v>
      </c>
      <c r="G4751">
        <v>127.22799999999999</v>
      </c>
      <c r="H4751">
        <v>21.887899999999998</v>
      </c>
      <c r="I4751">
        <v>2.5998700000000001</v>
      </c>
    </row>
    <row r="4752" spans="1:9">
      <c r="A4752" t="s">
        <v>4750</v>
      </c>
      <c r="B4752">
        <v>22857</v>
      </c>
      <c r="C4752">
        <f>B4752/1000</f>
        <v>22.856999999999999</v>
      </c>
      <c r="D4752">
        <v>8</v>
      </c>
      <c r="E4752">
        <v>40.740900000000003</v>
      </c>
      <c r="F4752">
        <v>218.542</v>
      </c>
      <c r="G4752">
        <v>126.878</v>
      </c>
      <c r="H4752">
        <v>21.694900000000001</v>
      </c>
      <c r="I4752">
        <v>2.4898699999999998</v>
      </c>
    </row>
    <row r="4753" spans="1:9">
      <c r="A4753" t="s">
        <v>4751</v>
      </c>
      <c r="B4753">
        <v>23771</v>
      </c>
      <c r="C4753">
        <f>B4753/1000</f>
        <v>23.771000000000001</v>
      </c>
      <c r="D4753">
        <v>8</v>
      </c>
      <c r="E4753">
        <v>41.8598</v>
      </c>
      <c r="F4753">
        <v>217.66399999999999</v>
      </c>
      <c r="G4753">
        <v>127.723</v>
      </c>
      <c r="H4753">
        <v>22.128900000000002</v>
      </c>
      <c r="I4753">
        <v>2.4868700000000001</v>
      </c>
    </row>
    <row r="4754" spans="1:9">
      <c r="A4754" t="s">
        <v>4752</v>
      </c>
      <c r="B4754">
        <v>23681</v>
      </c>
      <c r="C4754">
        <f>B4754/1000</f>
        <v>23.681000000000001</v>
      </c>
      <c r="D4754">
        <v>8</v>
      </c>
      <c r="E4754">
        <v>40.224899999999998</v>
      </c>
      <c r="F4754">
        <v>217.46700000000001</v>
      </c>
      <c r="G4754">
        <v>127.31100000000001</v>
      </c>
      <c r="H4754">
        <v>22.3308</v>
      </c>
      <c r="I4754">
        <v>2.5698699999999999</v>
      </c>
    </row>
    <row r="4755" spans="1:9">
      <c r="A4755" t="s">
        <v>4753</v>
      </c>
      <c r="B4755">
        <v>23194</v>
      </c>
      <c r="C4755">
        <f>B4755/1000</f>
        <v>23.193999999999999</v>
      </c>
      <c r="D4755">
        <v>8</v>
      </c>
      <c r="E4755">
        <v>40.2819</v>
      </c>
      <c r="F4755">
        <v>214.274</v>
      </c>
      <c r="G4755">
        <v>127.093</v>
      </c>
      <c r="H4755">
        <v>21.6389</v>
      </c>
      <c r="I4755">
        <v>2.5558700000000001</v>
      </c>
    </row>
    <row r="4756" spans="1:9">
      <c r="A4756" t="s">
        <v>4754</v>
      </c>
      <c r="B4756">
        <v>22946</v>
      </c>
      <c r="C4756">
        <f>B4756/1000</f>
        <v>22.946000000000002</v>
      </c>
      <c r="D4756">
        <v>8</v>
      </c>
      <c r="E4756">
        <v>39.728900000000003</v>
      </c>
      <c r="F4756">
        <v>213.238</v>
      </c>
      <c r="G4756">
        <v>126.822</v>
      </c>
      <c r="H4756">
        <v>21.408899999999999</v>
      </c>
      <c r="I4756">
        <v>2.4738699999999998</v>
      </c>
    </row>
    <row r="4757" spans="1:9">
      <c r="A4757" t="s">
        <v>4755</v>
      </c>
      <c r="B4757">
        <v>23968</v>
      </c>
      <c r="C4757">
        <f>B4757/1000</f>
        <v>23.968</v>
      </c>
      <c r="D4757">
        <v>8</v>
      </c>
      <c r="E4757">
        <v>40.524900000000002</v>
      </c>
      <c r="F4757">
        <v>209.67099999999999</v>
      </c>
      <c r="G4757">
        <v>127.349</v>
      </c>
      <c r="H4757">
        <v>22.380800000000001</v>
      </c>
      <c r="I4757">
        <v>2.5638700000000001</v>
      </c>
    </row>
    <row r="4758" spans="1:9">
      <c r="A4758" t="s">
        <v>4756</v>
      </c>
      <c r="B4758">
        <v>23957</v>
      </c>
      <c r="C4758">
        <f>B4758/1000</f>
        <v>23.957000000000001</v>
      </c>
      <c r="D4758">
        <v>8</v>
      </c>
      <c r="E4758">
        <v>39.332999999999998</v>
      </c>
      <c r="F4758">
        <v>210.45400000000001</v>
      </c>
      <c r="G4758">
        <v>142.91499999999999</v>
      </c>
      <c r="H4758">
        <v>23.4818</v>
      </c>
      <c r="I4758">
        <v>2.83385</v>
      </c>
    </row>
    <row r="4759" spans="1:9">
      <c r="A4759" t="s">
        <v>4757</v>
      </c>
      <c r="B4759">
        <v>22604</v>
      </c>
      <c r="C4759">
        <f>B4759/1000</f>
        <v>22.603999999999999</v>
      </c>
      <c r="D4759">
        <v>8</v>
      </c>
      <c r="E4759">
        <v>39.429000000000002</v>
      </c>
      <c r="F4759">
        <v>208.55699999999999</v>
      </c>
      <c r="G4759">
        <v>126.736</v>
      </c>
      <c r="H4759">
        <v>22.405799999999999</v>
      </c>
      <c r="I4759">
        <v>2.9808500000000002</v>
      </c>
    </row>
    <row r="4760" spans="1:9">
      <c r="A4760" t="s">
        <v>4758</v>
      </c>
      <c r="B4760">
        <v>22570</v>
      </c>
      <c r="C4760">
        <f>B4760/1000</f>
        <v>22.57</v>
      </c>
      <c r="D4760">
        <v>8</v>
      </c>
      <c r="E4760">
        <v>39.040999999999997</v>
      </c>
      <c r="F4760">
        <v>209.69900000000001</v>
      </c>
      <c r="G4760">
        <v>126.64</v>
      </c>
      <c r="H4760">
        <v>22.677800000000001</v>
      </c>
      <c r="I4760">
        <v>2.7028599999999998</v>
      </c>
    </row>
    <row r="4761" spans="1:9">
      <c r="A4761" t="s">
        <v>4759</v>
      </c>
      <c r="B4761">
        <v>23573</v>
      </c>
      <c r="C4761">
        <f>B4761/1000</f>
        <v>23.573</v>
      </c>
      <c r="D4761">
        <v>8</v>
      </c>
      <c r="E4761">
        <v>39.917900000000003</v>
      </c>
      <c r="F4761">
        <v>208.75899999999999</v>
      </c>
      <c r="G4761">
        <v>127.06399999999999</v>
      </c>
      <c r="H4761">
        <v>23.730799999999999</v>
      </c>
      <c r="I4761">
        <v>2.8838499999999998</v>
      </c>
    </row>
    <row r="4762" spans="1:9">
      <c r="A4762" t="s">
        <v>4760</v>
      </c>
      <c r="B4762">
        <v>23490</v>
      </c>
      <c r="C4762">
        <f>B4762/1000</f>
        <v>23.49</v>
      </c>
      <c r="D4762">
        <v>8</v>
      </c>
      <c r="E4762">
        <v>39.054000000000002</v>
      </c>
      <c r="F4762">
        <v>211.15199999999999</v>
      </c>
      <c r="G4762">
        <v>126.318</v>
      </c>
      <c r="H4762">
        <v>23.415800000000001</v>
      </c>
      <c r="I4762">
        <v>2.5138699999999998</v>
      </c>
    </row>
    <row r="4763" spans="1:9">
      <c r="A4763" t="s">
        <v>4761</v>
      </c>
      <c r="B4763">
        <v>23450</v>
      </c>
      <c r="C4763">
        <f>B4763/1000</f>
        <v>23.45</v>
      </c>
      <c r="D4763">
        <v>8</v>
      </c>
      <c r="E4763">
        <v>39.576000000000001</v>
      </c>
      <c r="F4763">
        <v>210.00800000000001</v>
      </c>
      <c r="G4763">
        <v>126.274</v>
      </c>
      <c r="H4763">
        <v>23.006799999999998</v>
      </c>
      <c r="I4763">
        <v>2.5248699999999999</v>
      </c>
    </row>
    <row r="4764" spans="1:9">
      <c r="A4764" t="s">
        <v>4762</v>
      </c>
      <c r="B4764">
        <v>23497</v>
      </c>
      <c r="C4764">
        <f>B4764/1000</f>
        <v>23.497</v>
      </c>
      <c r="D4764">
        <v>8</v>
      </c>
      <c r="E4764">
        <v>39.204000000000001</v>
      </c>
      <c r="F4764">
        <v>210.29900000000001</v>
      </c>
      <c r="G4764">
        <v>126.36799999999999</v>
      </c>
      <c r="H4764">
        <v>22.887799999999999</v>
      </c>
      <c r="I4764">
        <v>2.44387</v>
      </c>
    </row>
    <row r="4765" spans="1:9">
      <c r="A4765" t="s">
        <v>4763</v>
      </c>
      <c r="B4765">
        <v>23181</v>
      </c>
      <c r="C4765">
        <f>B4765/1000</f>
        <v>23.181000000000001</v>
      </c>
      <c r="D4765">
        <v>8</v>
      </c>
      <c r="E4765">
        <v>39.988900000000001</v>
      </c>
      <c r="F4765">
        <v>208.983</v>
      </c>
      <c r="G4765">
        <v>126.03400000000001</v>
      </c>
      <c r="H4765">
        <v>23.1128</v>
      </c>
      <c r="I4765">
        <v>2.49987</v>
      </c>
    </row>
    <row r="4766" spans="1:9">
      <c r="A4766" t="s">
        <v>4764</v>
      </c>
      <c r="B4766">
        <v>23194</v>
      </c>
      <c r="C4766">
        <f>B4766/1000</f>
        <v>23.193999999999999</v>
      </c>
      <c r="D4766">
        <v>8</v>
      </c>
      <c r="E4766">
        <v>39.170999999999999</v>
      </c>
      <c r="F4766">
        <v>210.02500000000001</v>
      </c>
      <c r="G4766">
        <v>126.16200000000001</v>
      </c>
      <c r="H4766">
        <v>22.5548</v>
      </c>
      <c r="I4766">
        <v>2.4448699999999999</v>
      </c>
    </row>
    <row r="4767" spans="1:9">
      <c r="A4767" t="s">
        <v>4765</v>
      </c>
      <c r="B4767">
        <v>23966</v>
      </c>
      <c r="C4767">
        <f>B4767/1000</f>
        <v>23.966000000000001</v>
      </c>
      <c r="D4767">
        <v>8</v>
      </c>
      <c r="E4767">
        <v>39.387999999999998</v>
      </c>
      <c r="F4767">
        <v>208.245</v>
      </c>
      <c r="G4767">
        <v>126.833</v>
      </c>
      <c r="H4767">
        <v>23.1008</v>
      </c>
      <c r="I4767">
        <v>2.6738599999999999</v>
      </c>
    </row>
    <row r="4768" spans="1:9">
      <c r="A4768" t="s">
        <v>4766</v>
      </c>
      <c r="B4768">
        <v>22854</v>
      </c>
      <c r="C4768">
        <f>B4768/1000</f>
        <v>22.853999999999999</v>
      </c>
      <c r="D4768">
        <v>8</v>
      </c>
      <c r="E4768">
        <v>39.061999999999998</v>
      </c>
      <c r="F4768">
        <v>208.535</v>
      </c>
      <c r="G4768">
        <v>125.807</v>
      </c>
      <c r="H4768">
        <v>22.556799999999999</v>
      </c>
      <c r="I4768">
        <v>172.536</v>
      </c>
    </row>
    <row r="4769" spans="1:9">
      <c r="A4769" t="s">
        <v>4767</v>
      </c>
      <c r="B4769">
        <v>24073</v>
      </c>
      <c r="C4769">
        <f>B4769/1000</f>
        <v>24.073</v>
      </c>
      <c r="D4769">
        <v>8</v>
      </c>
      <c r="E4769">
        <v>84.934600000000003</v>
      </c>
      <c r="F4769">
        <v>230.983</v>
      </c>
      <c r="G4769">
        <v>126.755</v>
      </c>
      <c r="H4769">
        <v>23.660799999999998</v>
      </c>
      <c r="I4769">
        <v>2.71286</v>
      </c>
    </row>
    <row r="4770" spans="1:9">
      <c r="A4770" t="s">
        <v>4768</v>
      </c>
      <c r="B4770">
        <v>23325</v>
      </c>
      <c r="C4770">
        <f>B4770/1000</f>
        <v>23.324999999999999</v>
      </c>
      <c r="D4770">
        <v>8</v>
      </c>
      <c r="E4770">
        <v>38.905999999999999</v>
      </c>
      <c r="F4770">
        <v>209.154</v>
      </c>
      <c r="G4770">
        <v>126.292</v>
      </c>
      <c r="H4770">
        <v>22.942799999999998</v>
      </c>
      <c r="I4770">
        <v>2.4978699999999998</v>
      </c>
    </row>
    <row r="4771" spans="1:9">
      <c r="A4771" t="s">
        <v>4769</v>
      </c>
      <c r="B4771">
        <v>23584</v>
      </c>
      <c r="C4771">
        <f>B4771/1000</f>
        <v>23.584</v>
      </c>
      <c r="D4771">
        <v>8</v>
      </c>
      <c r="E4771">
        <v>39.466999999999999</v>
      </c>
      <c r="F4771">
        <v>209.35</v>
      </c>
      <c r="G4771">
        <v>126.21299999999999</v>
      </c>
      <c r="H4771">
        <v>23.438800000000001</v>
      </c>
      <c r="I4771">
        <v>2.4928699999999999</v>
      </c>
    </row>
    <row r="4772" spans="1:9">
      <c r="A4772" t="s">
        <v>4770</v>
      </c>
      <c r="B4772">
        <v>23539</v>
      </c>
      <c r="C4772">
        <f>B4772/1000</f>
        <v>23.539000000000001</v>
      </c>
      <c r="D4772">
        <v>8</v>
      </c>
      <c r="E4772">
        <v>38.902000000000001</v>
      </c>
      <c r="F4772">
        <v>209.10900000000001</v>
      </c>
      <c r="G4772">
        <v>126.339</v>
      </c>
      <c r="H4772">
        <v>23.232800000000001</v>
      </c>
      <c r="I4772">
        <v>2.5298699999999998</v>
      </c>
    </row>
    <row r="4773" spans="1:9">
      <c r="A4773" t="s">
        <v>4771</v>
      </c>
      <c r="B4773">
        <v>24172</v>
      </c>
      <c r="C4773">
        <f>B4773/1000</f>
        <v>24.172000000000001</v>
      </c>
      <c r="D4773">
        <v>8</v>
      </c>
      <c r="E4773">
        <v>40.113900000000001</v>
      </c>
      <c r="F4773">
        <v>209.131</v>
      </c>
      <c r="G4773">
        <v>126.512</v>
      </c>
      <c r="H4773">
        <v>23.220800000000001</v>
      </c>
      <c r="I4773">
        <v>2.5218699999999998</v>
      </c>
    </row>
    <row r="4774" spans="1:9">
      <c r="A4774" t="s">
        <v>4772</v>
      </c>
      <c r="B4774">
        <v>23972</v>
      </c>
      <c r="C4774">
        <f>B4774/1000</f>
        <v>23.972000000000001</v>
      </c>
      <c r="D4774">
        <v>8</v>
      </c>
      <c r="E4774">
        <v>38.991999999999997</v>
      </c>
      <c r="F4774">
        <v>207.74299999999999</v>
      </c>
      <c r="G4774">
        <v>127.024</v>
      </c>
      <c r="H4774">
        <v>23.146799999999999</v>
      </c>
      <c r="I4774">
        <v>2.5858699999999999</v>
      </c>
    </row>
    <row r="4775" spans="1:9">
      <c r="A4775" t="s">
        <v>4773</v>
      </c>
      <c r="B4775">
        <v>22277</v>
      </c>
      <c r="C4775">
        <f>B4775/1000</f>
        <v>22.277000000000001</v>
      </c>
      <c r="D4775">
        <v>8</v>
      </c>
      <c r="E4775">
        <v>39.311999999999998</v>
      </c>
      <c r="F4775">
        <v>210.023</v>
      </c>
      <c r="G4775">
        <v>125.601</v>
      </c>
      <c r="H4775">
        <v>22.1129</v>
      </c>
      <c r="I4775">
        <v>2.4168799999999999</v>
      </c>
    </row>
    <row r="4776" spans="1:9">
      <c r="A4776" t="s">
        <v>4774</v>
      </c>
      <c r="B4776">
        <v>23347</v>
      </c>
      <c r="C4776">
        <f>B4776/1000</f>
        <v>23.347000000000001</v>
      </c>
      <c r="D4776">
        <v>8</v>
      </c>
      <c r="E4776">
        <v>39.021999999999998</v>
      </c>
      <c r="F4776">
        <v>210.11</v>
      </c>
      <c r="G4776">
        <v>126.733</v>
      </c>
      <c r="H4776">
        <v>22.5258</v>
      </c>
      <c r="I4776">
        <v>2.4888699999999999</v>
      </c>
    </row>
    <row r="4777" spans="1:9">
      <c r="A4777" t="s">
        <v>4775</v>
      </c>
      <c r="B4777">
        <v>22947</v>
      </c>
      <c r="C4777">
        <f>B4777/1000</f>
        <v>22.946999999999999</v>
      </c>
      <c r="D4777">
        <v>8</v>
      </c>
      <c r="E4777">
        <v>39.858899999999998</v>
      </c>
      <c r="F4777">
        <v>209.44200000000001</v>
      </c>
      <c r="G4777">
        <v>125.964</v>
      </c>
      <c r="H4777">
        <v>22.538799999999998</v>
      </c>
      <c r="I4777">
        <v>178.45599999999999</v>
      </c>
    </row>
    <row r="4778" spans="1:9">
      <c r="A4778" t="s">
        <v>4776</v>
      </c>
      <c r="B4778">
        <v>24137</v>
      </c>
      <c r="C4778">
        <f>B4778/1000</f>
        <v>24.137</v>
      </c>
      <c r="D4778">
        <v>8</v>
      </c>
      <c r="E4778">
        <v>76.736999999999995</v>
      </c>
      <c r="F4778">
        <v>231.46799999999999</v>
      </c>
      <c r="G4778">
        <v>162.88800000000001</v>
      </c>
      <c r="H4778">
        <v>22.6998</v>
      </c>
      <c r="I4778">
        <v>2.4498700000000002</v>
      </c>
    </row>
    <row r="4779" spans="1:9">
      <c r="A4779" t="s">
        <v>4777</v>
      </c>
      <c r="B4779">
        <v>22683</v>
      </c>
      <c r="C4779">
        <f>B4779/1000</f>
        <v>22.683</v>
      </c>
      <c r="D4779">
        <v>8</v>
      </c>
      <c r="E4779">
        <v>40.918900000000001</v>
      </c>
      <c r="F4779">
        <v>215.59800000000001</v>
      </c>
      <c r="G4779">
        <v>127.122</v>
      </c>
      <c r="H4779">
        <v>21.572900000000001</v>
      </c>
      <c r="I4779">
        <v>2.4658699999999998</v>
      </c>
    </row>
    <row r="4780" spans="1:9">
      <c r="A4780" t="s">
        <v>4778</v>
      </c>
      <c r="B4780">
        <v>22361</v>
      </c>
      <c r="C4780">
        <f>B4780/1000</f>
        <v>22.361000000000001</v>
      </c>
      <c r="D4780">
        <v>8</v>
      </c>
      <c r="E4780">
        <v>40.291899999999998</v>
      </c>
      <c r="F4780">
        <v>216.566</v>
      </c>
      <c r="G4780">
        <v>126.837</v>
      </c>
      <c r="H4780">
        <v>21.3459</v>
      </c>
      <c r="I4780">
        <v>2.4178700000000002</v>
      </c>
    </row>
    <row r="4781" spans="1:9">
      <c r="A4781" t="s">
        <v>4779</v>
      </c>
      <c r="B4781">
        <v>23005</v>
      </c>
      <c r="C4781">
        <f>B4781/1000</f>
        <v>23.004999999999999</v>
      </c>
      <c r="D4781">
        <v>8</v>
      </c>
      <c r="E4781">
        <v>41.056899999999999</v>
      </c>
      <c r="F4781">
        <v>216.42699999999999</v>
      </c>
      <c r="G4781">
        <v>127.182</v>
      </c>
      <c r="H4781">
        <v>21.982900000000001</v>
      </c>
      <c r="I4781">
        <v>2.4668700000000001</v>
      </c>
    </row>
    <row r="4782" spans="1:9">
      <c r="A4782" t="s">
        <v>4780</v>
      </c>
      <c r="B4782">
        <v>23143</v>
      </c>
      <c r="C4782">
        <f>B4782/1000</f>
        <v>23.143000000000001</v>
      </c>
      <c r="D4782">
        <v>8</v>
      </c>
      <c r="E4782">
        <v>40.288899999999998</v>
      </c>
      <c r="F4782">
        <v>222.255</v>
      </c>
      <c r="G4782">
        <v>126.714</v>
      </c>
      <c r="H4782">
        <v>22.169899999999998</v>
      </c>
      <c r="I4782">
        <v>2.49187</v>
      </c>
    </row>
    <row r="4783" spans="1:9">
      <c r="A4783" t="s">
        <v>4781</v>
      </c>
      <c r="B4783">
        <v>22710</v>
      </c>
      <c r="C4783">
        <f>B4783/1000</f>
        <v>22.71</v>
      </c>
      <c r="D4783">
        <v>9</v>
      </c>
      <c r="E4783">
        <v>40.950899999999997</v>
      </c>
      <c r="F4783">
        <v>217.453</v>
      </c>
      <c r="G4783">
        <v>126.797</v>
      </c>
      <c r="H4783">
        <v>25.4497</v>
      </c>
      <c r="I4783">
        <v>2.4288799999999999</v>
      </c>
    </row>
    <row r="4784" spans="1:9">
      <c r="A4784" t="s">
        <v>4782</v>
      </c>
      <c r="B4784">
        <v>22193</v>
      </c>
      <c r="C4784">
        <f>B4784/1000</f>
        <v>22.193000000000001</v>
      </c>
      <c r="D4784">
        <v>8</v>
      </c>
      <c r="E4784">
        <v>40.941899999999997</v>
      </c>
      <c r="F4784">
        <v>217.38800000000001</v>
      </c>
      <c r="G4784">
        <v>126.32299999999999</v>
      </c>
      <c r="H4784">
        <v>21.166899999999998</v>
      </c>
      <c r="I4784">
        <v>2.4848699999999999</v>
      </c>
    </row>
    <row r="4785" spans="1:9">
      <c r="A4785" t="s">
        <v>4783</v>
      </c>
      <c r="B4785">
        <v>23210</v>
      </c>
      <c r="C4785">
        <f>B4785/1000</f>
        <v>23.21</v>
      </c>
      <c r="D4785">
        <v>8</v>
      </c>
      <c r="E4785">
        <v>41.712800000000001</v>
      </c>
      <c r="F4785">
        <v>217.06700000000001</v>
      </c>
      <c r="G4785">
        <v>126.899</v>
      </c>
      <c r="H4785">
        <v>22.279800000000002</v>
      </c>
      <c r="I4785">
        <v>2.6068699999999998</v>
      </c>
    </row>
    <row r="4786" spans="1:9">
      <c r="A4786" t="s">
        <v>4784</v>
      </c>
      <c r="B4786">
        <v>23040</v>
      </c>
      <c r="C4786">
        <f>B4786/1000</f>
        <v>23.04</v>
      </c>
      <c r="D4786">
        <v>8</v>
      </c>
      <c r="E4786">
        <v>41.219900000000003</v>
      </c>
      <c r="F4786">
        <v>221.52600000000001</v>
      </c>
      <c r="G4786">
        <v>126.749</v>
      </c>
      <c r="H4786">
        <v>22.026900000000001</v>
      </c>
      <c r="I4786">
        <v>31.1934</v>
      </c>
    </row>
    <row r="4787" spans="1:9">
      <c r="A4787" t="s">
        <v>4785</v>
      </c>
      <c r="B4787">
        <v>23077</v>
      </c>
      <c r="C4787">
        <f>B4787/1000</f>
        <v>23.077000000000002</v>
      </c>
      <c r="D4787">
        <v>8</v>
      </c>
      <c r="E4787">
        <v>68.019499999999994</v>
      </c>
      <c r="F4787">
        <v>206.38399999999999</v>
      </c>
      <c r="G4787">
        <v>127.175</v>
      </c>
      <c r="H4787">
        <v>22.9678</v>
      </c>
      <c r="I4787">
        <v>2.7918599999999998</v>
      </c>
    </row>
    <row r="4788" spans="1:9">
      <c r="A4788" t="s">
        <v>4786</v>
      </c>
      <c r="B4788">
        <v>22200</v>
      </c>
      <c r="C4788">
        <f>B4788/1000</f>
        <v>22.2</v>
      </c>
      <c r="D4788">
        <v>8</v>
      </c>
      <c r="E4788">
        <v>38.979999999999997</v>
      </c>
      <c r="F4788">
        <v>208.024</v>
      </c>
      <c r="G4788">
        <v>126.346</v>
      </c>
      <c r="H4788">
        <v>22.079899999999999</v>
      </c>
      <c r="I4788">
        <v>2.7258599999999999</v>
      </c>
    </row>
    <row r="4789" spans="1:9">
      <c r="A4789" t="s">
        <v>4787</v>
      </c>
      <c r="B4789">
        <v>23280</v>
      </c>
      <c r="C4789">
        <f>B4789/1000</f>
        <v>23.28</v>
      </c>
      <c r="D4789">
        <v>8</v>
      </c>
      <c r="E4789">
        <v>40.0259</v>
      </c>
      <c r="F4789">
        <v>205.97</v>
      </c>
      <c r="G4789">
        <v>127.125</v>
      </c>
      <c r="H4789">
        <v>22.9998</v>
      </c>
      <c r="I4789">
        <v>2.8368500000000001</v>
      </c>
    </row>
    <row r="4790" spans="1:9">
      <c r="A4790" t="s">
        <v>4788</v>
      </c>
      <c r="B4790">
        <v>23114</v>
      </c>
      <c r="C4790">
        <f>B4790/1000</f>
        <v>23.114000000000001</v>
      </c>
      <c r="D4790">
        <v>8</v>
      </c>
      <c r="E4790">
        <v>39.064</v>
      </c>
      <c r="F4790">
        <v>204.511</v>
      </c>
      <c r="G4790">
        <v>126.51300000000001</v>
      </c>
      <c r="H4790">
        <v>22.4268</v>
      </c>
      <c r="I4790">
        <v>3.0158499999999999</v>
      </c>
    </row>
    <row r="4791" spans="1:9">
      <c r="A4791" t="s">
        <v>4789</v>
      </c>
      <c r="B4791">
        <v>21985</v>
      </c>
      <c r="C4791">
        <f>B4791/1000</f>
        <v>21.984999999999999</v>
      </c>
      <c r="D4791">
        <v>8</v>
      </c>
      <c r="E4791">
        <v>39.188000000000002</v>
      </c>
      <c r="F4791">
        <v>206.816</v>
      </c>
      <c r="G4791">
        <v>126.286</v>
      </c>
      <c r="H4791">
        <v>21.315899999999999</v>
      </c>
      <c r="I4791">
        <v>2.74186</v>
      </c>
    </row>
    <row r="4792" spans="1:9">
      <c r="A4792" t="s">
        <v>4790</v>
      </c>
      <c r="B4792">
        <v>22417</v>
      </c>
      <c r="C4792">
        <f>B4792/1000</f>
        <v>22.417000000000002</v>
      </c>
      <c r="D4792">
        <v>8</v>
      </c>
      <c r="E4792">
        <v>39.033000000000001</v>
      </c>
      <c r="F4792">
        <v>210.36099999999999</v>
      </c>
      <c r="G4792">
        <v>126.78700000000001</v>
      </c>
      <c r="H4792">
        <v>21.759899999999998</v>
      </c>
      <c r="I4792">
        <v>2.7948599999999999</v>
      </c>
    </row>
    <row r="4793" spans="1:9">
      <c r="A4793" t="s">
        <v>4791</v>
      </c>
      <c r="B4793">
        <v>22468</v>
      </c>
      <c r="C4793">
        <f>B4793/1000</f>
        <v>22.468</v>
      </c>
      <c r="D4793">
        <v>8</v>
      </c>
      <c r="E4793">
        <v>39.811900000000001</v>
      </c>
      <c r="F4793">
        <v>208.934</v>
      </c>
      <c r="G4793">
        <v>126.554</v>
      </c>
      <c r="H4793">
        <v>21.715900000000001</v>
      </c>
      <c r="I4793">
        <v>2.7998500000000002</v>
      </c>
    </row>
    <row r="4794" spans="1:9">
      <c r="A4794" t="s">
        <v>4792</v>
      </c>
      <c r="B4794">
        <v>22491</v>
      </c>
      <c r="C4794">
        <f>B4794/1000</f>
        <v>22.491</v>
      </c>
      <c r="D4794">
        <v>8</v>
      </c>
      <c r="E4794">
        <v>38.886000000000003</v>
      </c>
      <c r="F4794">
        <v>209.255</v>
      </c>
      <c r="G4794">
        <v>127.16800000000001</v>
      </c>
      <c r="H4794">
        <v>21.860900000000001</v>
      </c>
      <c r="I4794">
        <v>2.74586</v>
      </c>
    </row>
    <row r="4795" spans="1:9">
      <c r="A4795" t="s">
        <v>4793</v>
      </c>
      <c r="B4795">
        <v>21856</v>
      </c>
      <c r="C4795">
        <f>B4795/1000</f>
        <v>21.856000000000002</v>
      </c>
      <c r="D4795">
        <v>8</v>
      </c>
      <c r="E4795">
        <v>39.340000000000003</v>
      </c>
      <c r="F4795">
        <v>215.38399999999999</v>
      </c>
      <c r="G4795">
        <v>126.297</v>
      </c>
      <c r="H4795">
        <v>21.748899999999999</v>
      </c>
      <c r="I4795">
        <v>2.8688500000000001</v>
      </c>
    </row>
    <row r="4796" spans="1:9">
      <c r="A4796" t="s">
        <v>4794</v>
      </c>
      <c r="B4796">
        <v>21965</v>
      </c>
      <c r="C4796">
        <f>B4796/1000</f>
        <v>21.965</v>
      </c>
      <c r="D4796">
        <v>8</v>
      </c>
      <c r="E4796">
        <v>39.076999999999998</v>
      </c>
      <c r="F4796">
        <v>210.68799999999999</v>
      </c>
      <c r="G4796">
        <v>184.13900000000001</v>
      </c>
      <c r="H4796">
        <v>21.328900000000001</v>
      </c>
      <c r="I4796">
        <v>2.58887</v>
      </c>
    </row>
    <row r="4797" spans="1:9">
      <c r="A4797" t="s">
        <v>4795</v>
      </c>
      <c r="B4797">
        <v>22196</v>
      </c>
      <c r="C4797">
        <f>B4797/1000</f>
        <v>22.196000000000002</v>
      </c>
      <c r="D4797">
        <v>8</v>
      </c>
      <c r="E4797">
        <v>44.274700000000003</v>
      </c>
      <c r="F4797">
        <v>217.97499999999999</v>
      </c>
      <c r="G4797">
        <v>126.355</v>
      </c>
      <c r="H4797">
        <v>21.498899999999999</v>
      </c>
      <c r="I4797">
        <v>2.5588700000000002</v>
      </c>
    </row>
    <row r="4798" spans="1:9">
      <c r="A4798" t="s">
        <v>4796</v>
      </c>
      <c r="B4798">
        <v>22883</v>
      </c>
      <c r="C4798">
        <f>B4798/1000</f>
        <v>22.882999999999999</v>
      </c>
      <c r="D4798">
        <v>8</v>
      </c>
      <c r="E4798">
        <v>39.944899999999997</v>
      </c>
      <c r="F4798">
        <v>217.916</v>
      </c>
      <c r="G4798">
        <v>126.63200000000001</v>
      </c>
      <c r="H4798">
        <v>21.789899999999999</v>
      </c>
      <c r="I4798">
        <v>4.6627599999999996</v>
      </c>
    </row>
    <row r="4799" spans="1:9">
      <c r="A4799" t="s">
        <v>4797</v>
      </c>
      <c r="B4799">
        <v>22509</v>
      </c>
      <c r="C4799">
        <f>B4799/1000</f>
        <v>22.509</v>
      </c>
      <c r="D4799">
        <v>8</v>
      </c>
      <c r="E4799">
        <v>40.5349</v>
      </c>
      <c r="F4799">
        <v>216.495</v>
      </c>
      <c r="G4799">
        <v>126.608</v>
      </c>
      <c r="H4799">
        <v>21.6159</v>
      </c>
      <c r="I4799">
        <v>2.5308700000000002</v>
      </c>
    </row>
    <row r="4800" spans="1:9">
      <c r="A4800" t="s">
        <v>4798</v>
      </c>
      <c r="B4800">
        <v>21881</v>
      </c>
      <c r="C4800">
        <f>B4800/1000</f>
        <v>21.881</v>
      </c>
      <c r="D4800">
        <v>8</v>
      </c>
      <c r="E4800">
        <v>40.126899999999999</v>
      </c>
      <c r="F4800">
        <v>223.75299999999999</v>
      </c>
      <c r="G4800">
        <v>126.404</v>
      </c>
      <c r="H4800">
        <v>21.111899999999999</v>
      </c>
      <c r="I4800">
        <v>2.3738800000000002</v>
      </c>
    </row>
    <row r="4801" spans="1:9">
      <c r="A4801" t="s">
        <v>4799</v>
      </c>
      <c r="B4801">
        <v>22802</v>
      </c>
      <c r="C4801">
        <f>B4801/1000</f>
        <v>22.802</v>
      </c>
      <c r="D4801">
        <v>8</v>
      </c>
      <c r="E4801">
        <v>41.631900000000002</v>
      </c>
      <c r="F4801">
        <v>217.30600000000001</v>
      </c>
      <c r="G4801">
        <v>126.57299999999999</v>
      </c>
      <c r="H4801">
        <v>22.075900000000001</v>
      </c>
      <c r="I4801">
        <v>2.4968699999999999</v>
      </c>
    </row>
    <row r="4802" spans="1:9">
      <c r="A4802" t="s">
        <v>4800</v>
      </c>
      <c r="B4802">
        <v>22779</v>
      </c>
      <c r="C4802">
        <f>B4802/1000</f>
        <v>22.779</v>
      </c>
      <c r="D4802">
        <v>8</v>
      </c>
      <c r="E4802">
        <v>40.600900000000003</v>
      </c>
      <c r="F4802">
        <v>217.84</v>
      </c>
      <c r="G4802">
        <v>126.88800000000001</v>
      </c>
      <c r="H4802">
        <v>22.030899999999999</v>
      </c>
      <c r="I4802">
        <v>2.4128799999999999</v>
      </c>
    </row>
    <row r="4803" spans="1:9">
      <c r="A4803" t="s">
        <v>4801</v>
      </c>
      <c r="B4803">
        <v>21357</v>
      </c>
      <c r="C4803">
        <f>B4803/1000</f>
        <v>21.356999999999999</v>
      </c>
      <c r="D4803">
        <v>8</v>
      </c>
      <c r="E4803">
        <v>40.934899999999999</v>
      </c>
      <c r="F4803">
        <v>218.149</v>
      </c>
      <c r="G4803">
        <v>126.25700000000001</v>
      </c>
      <c r="H4803">
        <v>20.875900000000001</v>
      </c>
      <c r="I4803">
        <v>2.4908700000000001</v>
      </c>
    </row>
    <row r="4804" spans="1:9">
      <c r="A4804" t="s">
        <v>4802</v>
      </c>
      <c r="B4804">
        <v>21446</v>
      </c>
      <c r="C4804">
        <f>B4804/1000</f>
        <v>21.446000000000002</v>
      </c>
      <c r="D4804">
        <v>8</v>
      </c>
      <c r="E4804">
        <v>40.594900000000003</v>
      </c>
      <c r="F4804">
        <v>218.76599999999999</v>
      </c>
      <c r="G4804">
        <v>126.068</v>
      </c>
      <c r="H4804">
        <v>21.0029</v>
      </c>
      <c r="I4804">
        <v>2.41588</v>
      </c>
    </row>
    <row r="4805" spans="1:9">
      <c r="A4805" t="s">
        <v>4803</v>
      </c>
      <c r="B4805">
        <v>22282</v>
      </c>
      <c r="C4805">
        <f>B4805/1000</f>
        <v>22.282</v>
      </c>
      <c r="D4805">
        <v>8</v>
      </c>
      <c r="E4805">
        <v>41.540900000000001</v>
      </c>
      <c r="F4805">
        <v>219.60300000000001</v>
      </c>
      <c r="G4805">
        <v>126.982</v>
      </c>
      <c r="H4805">
        <v>21.5379</v>
      </c>
      <c r="I4805">
        <v>2.4728699999999999</v>
      </c>
    </row>
    <row r="4806" spans="1:9">
      <c r="A4806" t="s">
        <v>4804</v>
      </c>
      <c r="B4806">
        <v>22099</v>
      </c>
      <c r="C4806">
        <f>B4806/1000</f>
        <v>22.099</v>
      </c>
      <c r="D4806">
        <v>8</v>
      </c>
      <c r="E4806">
        <v>40.859900000000003</v>
      </c>
      <c r="F4806">
        <v>274.613</v>
      </c>
      <c r="G4806">
        <v>255.381</v>
      </c>
      <c r="H4806">
        <v>32.967300000000002</v>
      </c>
      <c r="I4806">
        <v>2.7158600000000002</v>
      </c>
    </row>
    <row r="4807" spans="1:9">
      <c r="A4807" t="s">
        <v>4805</v>
      </c>
      <c r="B4807">
        <v>21581</v>
      </c>
      <c r="C4807">
        <f>B4807/1000</f>
        <v>21.581</v>
      </c>
      <c r="D4807">
        <v>8</v>
      </c>
      <c r="E4807">
        <v>39.220999999999997</v>
      </c>
      <c r="F4807">
        <v>210.93100000000001</v>
      </c>
      <c r="G4807">
        <v>126.15900000000001</v>
      </c>
      <c r="H4807">
        <v>22.015899999999998</v>
      </c>
      <c r="I4807">
        <v>2.7688600000000001</v>
      </c>
    </row>
    <row r="4808" spans="1:9">
      <c r="A4808" t="s">
        <v>4806</v>
      </c>
      <c r="B4808">
        <v>21430</v>
      </c>
      <c r="C4808">
        <f>B4808/1000</f>
        <v>21.43</v>
      </c>
      <c r="D4808">
        <v>8</v>
      </c>
      <c r="E4808">
        <v>38.881</v>
      </c>
      <c r="F4808">
        <v>209.97800000000001</v>
      </c>
      <c r="G4808">
        <v>126.355</v>
      </c>
      <c r="H4808">
        <v>22.210899999999999</v>
      </c>
      <c r="I4808">
        <v>2.6098699999999999</v>
      </c>
    </row>
    <row r="4809" spans="1:9">
      <c r="A4809" t="s">
        <v>4807</v>
      </c>
      <c r="B4809">
        <v>22134</v>
      </c>
      <c r="C4809">
        <f>B4809/1000</f>
        <v>22.134</v>
      </c>
      <c r="D4809">
        <v>8</v>
      </c>
      <c r="E4809">
        <v>39.860900000000001</v>
      </c>
      <c r="F4809">
        <v>211.58600000000001</v>
      </c>
      <c r="G4809">
        <v>126.28700000000001</v>
      </c>
      <c r="H4809">
        <v>23.041799999999999</v>
      </c>
      <c r="I4809">
        <v>2.7808600000000001</v>
      </c>
    </row>
    <row r="4810" spans="1:9">
      <c r="A4810" t="s">
        <v>4808</v>
      </c>
      <c r="B4810">
        <v>22247</v>
      </c>
      <c r="C4810">
        <f>B4810/1000</f>
        <v>22.247</v>
      </c>
      <c r="D4810">
        <v>8</v>
      </c>
      <c r="E4810">
        <v>38.975999999999999</v>
      </c>
      <c r="F4810">
        <v>209.43600000000001</v>
      </c>
      <c r="G4810">
        <v>126.408</v>
      </c>
      <c r="H4810">
        <v>23.251799999999999</v>
      </c>
      <c r="I4810">
        <v>2.7348599999999998</v>
      </c>
    </row>
    <row r="4811" spans="1:9">
      <c r="A4811" t="s">
        <v>4809</v>
      </c>
      <c r="B4811">
        <v>21861</v>
      </c>
      <c r="C4811">
        <f>B4811/1000</f>
        <v>21.861000000000001</v>
      </c>
      <c r="D4811">
        <v>8</v>
      </c>
      <c r="E4811">
        <v>39.509</v>
      </c>
      <c r="F4811">
        <v>210.61099999999999</v>
      </c>
      <c r="G4811">
        <v>125.848</v>
      </c>
      <c r="H4811">
        <v>22.9438</v>
      </c>
      <c r="I4811">
        <v>2.7448600000000001</v>
      </c>
    </row>
    <row r="4812" spans="1:9">
      <c r="A4812" t="s">
        <v>4810</v>
      </c>
      <c r="B4812">
        <v>21781</v>
      </c>
      <c r="C4812">
        <f>B4812/1000</f>
        <v>21.780999999999999</v>
      </c>
      <c r="D4812">
        <v>8</v>
      </c>
      <c r="E4812">
        <v>38.896999999999998</v>
      </c>
      <c r="F4812">
        <v>211.673</v>
      </c>
      <c r="G4812">
        <v>125.76600000000001</v>
      </c>
      <c r="H4812">
        <v>22.857800000000001</v>
      </c>
      <c r="I4812">
        <v>3.1168399999999998</v>
      </c>
    </row>
    <row r="4813" spans="1:9">
      <c r="A4813" t="s">
        <v>4811</v>
      </c>
      <c r="B4813">
        <v>21965</v>
      </c>
      <c r="C4813">
        <f>B4813/1000</f>
        <v>21.965</v>
      </c>
      <c r="D4813">
        <v>8</v>
      </c>
      <c r="E4813">
        <v>40.069899999999997</v>
      </c>
      <c r="F4813">
        <v>211.358</v>
      </c>
      <c r="G4813">
        <v>125.84699999999999</v>
      </c>
      <c r="H4813">
        <v>23.055800000000001</v>
      </c>
      <c r="I4813">
        <v>2.7708599999999999</v>
      </c>
    </row>
    <row r="4814" spans="1:9">
      <c r="A4814" t="s">
        <v>4812</v>
      </c>
      <c r="B4814">
        <v>22174</v>
      </c>
      <c r="C4814">
        <f>B4814/1000</f>
        <v>22.173999999999999</v>
      </c>
      <c r="D4814">
        <v>8</v>
      </c>
      <c r="E4814">
        <v>38.988999999999997</v>
      </c>
      <c r="F4814">
        <v>211.322</v>
      </c>
      <c r="G4814">
        <v>126.18</v>
      </c>
      <c r="H4814">
        <v>23.386800000000001</v>
      </c>
      <c r="I4814">
        <v>2.7408600000000001</v>
      </c>
    </row>
    <row r="4815" spans="1:9">
      <c r="A4815" t="s">
        <v>4813</v>
      </c>
      <c r="B4815">
        <v>21805</v>
      </c>
      <c r="C4815">
        <f>B4815/1000</f>
        <v>21.805</v>
      </c>
      <c r="D4815">
        <v>8</v>
      </c>
      <c r="E4815">
        <v>39.148000000000003</v>
      </c>
      <c r="F4815">
        <v>213.434</v>
      </c>
      <c r="G4815">
        <v>125.562</v>
      </c>
      <c r="H4815">
        <v>22.582799999999999</v>
      </c>
      <c r="I4815">
        <v>2.5938699999999999</v>
      </c>
    </row>
    <row r="4816" spans="1:9">
      <c r="A4816" t="s">
        <v>4814</v>
      </c>
      <c r="B4816">
        <v>21663</v>
      </c>
      <c r="C4816">
        <f>B4816/1000</f>
        <v>21.663</v>
      </c>
      <c r="D4816">
        <v>8</v>
      </c>
      <c r="E4816">
        <v>38.954999999999998</v>
      </c>
      <c r="F4816">
        <v>213.07</v>
      </c>
      <c r="G4816">
        <v>165.79900000000001</v>
      </c>
      <c r="H4816">
        <v>40.677900000000001</v>
      </c>
      <c r="I4816">
        <v>70.254400000000004</v>
      </c>
    </row>
    <row r="4817" spans="1:9">
      <c r="A4817" t="s">
        <v>4815</v>
      </c>
      <c r="B4817">
        <v>22145</v>
      </c>
      <c r="C4817">
        <f>B4817/1000</f>
        <v>22.145</v>
      </c>
      <c r="D4817">
        <v>8</v>
      </c>
      <c r="E4817">
        <v>80.865799999999993</v>
      </c>
      <c r="F4817">
        <v>209.774</v>
      </c>
      <c r="G4817">
        <v>126.626</v>
      </c>
      <c r="H4817">
        <v>21.1829</v>
      </c>
      <c r="I4817">
        <v>2.86585</v>
      </c>
    </row>
    <row r="4818" spans="1:9">
      <c r="A4818" t="s">
        <v>4816</v>
      </c>
      <c r="B4818">
        <v>21975</v>
      </c>
      <c r="C4818">
        <f>B4818/1000</f>
        <v>21.975000000000001</v>
      </c>
      <c r="D4818">
        <v>8</v>
      </c>
      <c r="E4818">
        <v>38.908999999999999</v>
      </c>
      <c r="F4818">
        <v>208.684</v>
      </c>
      <c r="G4818">
        <v>126.44799999999999</v>
      </c>
      <c r="H4818">
        <v>21.096900000000002</v>
      </c>
      <c r="I4818">
        <v>2.7078600000000002</v>
      </c>
    </row>
    <row r="4819" spans="1:9">
      <c r="A4819" t="s">
        <v>4817</v>
      </c>
      <c r="B4819">
        <v>21448</v>
      </c>
      <c r="C4819">
        <f>B4819/1000</f>
        <v>21.448</v>
      </c>
      <c r="D4819">
        <v>8</v>
      </c>
      <c r="E4819">
        <v>39.229999999999997</v>
      </c>
      <c r="F4819">
        <v>205.68899999999999</v>
      </c>
      <c r="G4819">
        <v>126.149</v>
      </c>
      <c r="H4819">
        <v>20.634899999999998</v>
      </c>
      <c r="I4819">
        <v>2.5588700000000002</v>
      </c>
    </row>
    <row r="4820" spans="1:9">
      <c r="A4820" t="s">
        <v>4818</v>
      </c>
      <c r="B4820">
        <v>21429</v>
      </c>
      <c r="C4820">
        <f>B4820/1000</f>
        <v>21.428999999999998</v>
      </c>
      <c r="D4820">
        <v>8</v>
      </c>
      <c r="E4820">
        <v>39.462000000000003</v>
      </c>
      <c r="F4820">
        <v>205.964</v>
      </c>
      <c r="G4820">
        <v>126.494</v>
      </c>
      <c r="H4820">
        <v>20.482900000000001</v>
      </c>
      <c r="I4820">
        <v>2.3898799999999998</v>
      </c>
    </row>
    <row r="4821" spans="1:9">
      <c r="A4821" t="s">
        <v>4819</v>
      </c>
      <c r="B4821">
        <v>22205</v>
      </c>
      <c r="C4821">
        <f>B4821/1000</f>
        <v>22.204999999999998</v>
      </c>
      <c r="D4821">
        <v>8</v>
      </c>
      <c r="E4821">
        <v>40.5139</v>
      </c>
      <c r="F4821">
        <v>207.22200000000001</v>
      </c>
      <c r="G4821">
        <v>127.014</v>
      </c>
      <c r="H4821">
        <v>21.410900000000002</v>
      </c>
      <c r="I4821">
        <v>2.4368699999999999</v>
      </c>
    </row>
    <row r="4822" spans="1:9">
      <c r="A4822" t="s">
        <v>4820</v>
      </c>
      <c r="B4822">
        <v>22184</v>
      </c>
      <c r="C4822">
        <f>B4822/1000</f>
        <v>22.184000000000001</v>
      </c>
      <c r="D4822">
        <v>8</v>
      </c>
      <c r="E4822">
        <v>39.8249</v>
      </c>
      <c r="F4822">
        <v>209.881</v>
      </c>
      <c r="G4822">
        <v>126.652</v>
      </c>
      <c r="H4822">
        <v>21.363900000000001</v>
      </c>
      <c r="I4822">
        <v>2.5588700000000002</v>
      </c>
    </row>
    <row r="4823" spans="1:9">
      <c r="A4823" t="s">
        <v>4821</v>
      </c>
      <c r="B4823">
        <v>21769</v>
      </c>
      <c r="C4823">
        <f>B4823/1000</f>
        <v>21.768999999999998</v>
      </c>
      <c r="D4823">
        <v>8</v>
      </c>
      <c r="E4823">
        <v>40.1629</v>
      </c>
      <c r="F4823">
        <v>215.78200000000001</v>
      </c>
      <c r="G4823">
        <v>127.06</v>
      </c>
      <c r="H4823">
        <v>20.873899999999999</v>
      </c>
      <c r="I4823">
        <v>2.3788800000000001</v>
      </c>
    </row>
    <row r="4824" spans="1:9">
      <c r="A4824" t="s">
        <v>4822</v>
      </c>
      <c r="B4824">
        <v>22005</v>
      </c>
      <c r="C4824">
        <f>B4824/1000</f>
        <v>22.004999999999999</v>
      </c>
      <c r="D4824">
        <v>8</v>
      </c>
      <c r="E4824">
        <v>39.673000000000002</v>
      </c>
      <c r="F4824">
        <v>208.887</v>
      </c>
      <c r="G4824">
        <v>126.386</v>
      </c>
      <c r="H4824">
        <v>20.911899999999999</v>
      </c>
      <c r="I4824">
        <v>2.5388700000000002</v>
      </c>
    </row>
    <row r="4825" spans="1:9">
      <c r="A4825" t="s">
        <v>4823</v>
      </c>
      <c r="B4825">
        <v>22546</v>
      </c>
      <c r="C4825">
        <f>B4825/1000</f>
        <v>22.545999999999999</v>
      </c>
      <c r="D4825">
        <v>8</v>
      </c>
      <c r="E4825">
        <v>40.690899999999999</v>
      </c>
      <c r="F4825">
        <v>209.107</v>
      </c>
      <c r="G4825">
        <v>126.655</v>
      </c>
      <c r="H4825">
        <v>21.645900000000001</v>
      </c>
      <c r="I4825">
        <v>2.4528699999999999</v>
      </c>
    </row>
    <row r="4826" spans="1:9">
      <c r="A4826" t="s">
        <v>4824</v>
      </c>
      <c r="B4826">
        <v>22564</v>
      </c>
      <c r="C4826">
        <f>B4826/1000</f>
        <v>22.564</v>
      </c>
      <c r="D4826">
        <v>8</v>
      </c>
      <c r="E4826">
        <v>39.852899999999998</v>
      </c>
      <c r="F4826">
        <v>211.702</v>
      </c>
      <c r="G4826">
        <v>126.705</v>
      </c>
      <c r="H4826">
        <v>21.334900000000001</v>
      </c>
      <c r="I4826">
        <v>37.417099999999998</v>
      </c>
    </row>
    <row r="4827" spans="1:9">
      <c r="A4827" t="s">
        <v>4825</v>
      </c>
      <c r="B4827">
        <v>22094</v>
      </c>
      <c r="C4827">
        <f>B4827/1000</f>
        <v>22.094000000000001</v>
      </c>
      <c r="D4827">
        <v>8</v>
      </c>
      <c r="E4827">
        <v>73.386200000000002</v>
      </c>
      <c r="F4827">
        <v>212.54400000000001</v>
      </c>
      <c r="G4827">
        <v>126.351</v>
      </c>
      <c r="H4827">
        <v>20.9529</v>
      </c>
      <c r="I4827">
        <v>2.62087</v>
      </c>
    </row>
    <row r="4828" spans="1:9">
      <c r="A4828" t="s">
        <v>4826</v>
      </c>
      <c r="B4828">
        <v>22103</v>
      </c>
      <c r="C4828">
        <f>B4828/1000</f>
        <v>22.103000000000002</v>
      </c>
      <c r="D4828">
        <v>8</v>
      </c>
      <c r="E4828">
        <v>39.073999999999998</v>
      </c>
      <c r="F4828">
        <v>210.21</v>
      </c>
      <c r="G4828">
        <v>126.45399999999999</v>
      </c>
      <c r="H4828">
        <v>20.915900000000001</v>
      </c>
      <c r="I4828">
        <v>2.4548700000000001</v>
      </c>
    </row>
    <row r="4829" spans="1:9">
      <c r="A4829" t="s">
        <v>4827</v>
      </c>
      <c r="B4829">
        <v>22345</v>
      </c>
      <c r="C4829">
        <f>B4829/1000</f>
        <v>22.344999999999999</v>
      </c>
      <c r="D4829">
        <v>8</v>
      </c>
      <c r="E4829">
        <v>39.797899999999998</v>
      </c>
      <c r="F4829">
        <v>210.333</v>
      </c>
      <c r="G4829">
        <v>126.783</v>
      </c>
      <c r="H4829">
        <v>21.285900000000002</v>
      </c>
      <c r="I4829">
        <v>2.41988</v>
      </c>
    </row>
    <row r="4830" spans="1:9">
      <c r="A4830" t="s">
        <v>4828</v>
      </c>
      <c r="B4830">
        <v>22582</v>
      </c>
      <c r="C4830">
        <f>B4830/1000</f>
        <v>22.582000000000001</v>
      </c>
      <c r="D4830">
        <v>8</v>
      </c>
      <c r="E4830">
        <v>39</v>
      </c>
      <c r="F4830">
        <v>211.17</v>
      </c>
      <c r="G4830">
        <v>126.529</v>
      </c>
      <c r="H4830">
        <v>21.466899999999999</v>
      </c>
      <c r="I4830">
        <v>2.5028700000000002</v>
      </c>
    </row>
    <row r="4831" spans="1:9">
      <c r="A4831" t="s">
        <v>4829</v>
      </c>
      <c r="B4831">
        <v>22176</v>
      </c>
      <c r="C4831">
        <f>B4831/1000</f>
        <v>22.175999999999998</v>
      </c>
      <c r="D4831">
        <v>8</v>
      </c>
      <c r="E4831">
        <v>39.168999999999997</v>
      </c>
      <c r="F4831">
        <v>210.70699999999999</v>
      </c>
      <c r="G4831">
        <v>126.583</v>
      </c>
      <c r="H4831">
        <v>20.915900000000001</v>
      </c>
      <c r="I4831">
        <v>2.36388</v>
      </c>
    </row>
    <row r="4832" spans="1:9">
      <c r="A4832" t="s">
        <v>4830</v>
      </c>
      <c r="B4832">
        <v>22095</v>
      </c>
      <c r="C4832">
        <f>B4832/1000</f>
        <v>22.094999999999999</v>
      </c>
      <c r="D4832">
        <v>8</v>
      </c>
      <c r="E4832">
        <v>39.033000000000001</v>
      </c>
      <c r="F4832">
        <v>212.57499999999999</v>
      </c>
      <c r="G4832">
        <v>126.188</v>
      </c>
      <c r="H4832">
        <v>20.8889</v>
      </c>
      <c r="I4832">
        <v>2.6538599999999999</v>
      </c>
    </row>
    <row r="4833" spans="1:9">
      <c r="A4833" t="s">
        <v>4831</v>
      </c>
      <c r="B4833">
        <v>22603</v>
      </c>
      <c r="C4833">
        <f>B4833/1000</f>
        <v>22.603000000000002</v>
      </c>
      <c r="D4833">
        <v>8</v>
      </c>
      <c r="E4833">
        <v>40.2119</v>
      </c>
      <c r="F4833">
        <v>212.65100000000001</v>
      </c>
      <c r="G4833">
        <v>127.099</v>
      </c>
      <c r="H4833">
        <v>21.472899999999999</v>
      </c>
      <c r="I4833">
        <v>2.3938799999999998</v>
      </c>
    </row>
    <row r="4834" spans="1:9">
      <c r="A4834" t="s">
        <v>4832</v>
      </c>
      <c r="B4834">
        <v>22548</v>
      </c>
      <c r="C4834">
        <f>B4834/1000</f>
        <v>22.547999999999998</v>
      </c>
      <c r="D4834">
        <v>8</v>
      </c>
      <c r="E4834">
        <v>40.0289</v>
      </c>
      <c r="F4834">
        <v>215.81</v>
      </c>
      <c r="G4834">
        <v>126.79</v>
      </c>
      <c r="H4834">
        <v>21.3459</v>
      </c>
      <c r="I4834">
        <v>2.5098699999999998</v>
      </c>
    </row>
    <row r="4835" spans="1:9">
      <c r="A4835" t="s">
        <v>4833</v>
      </c>
      <c r="B4835">
        <v>22156</v>
      </c>
      <c r="C4835">
        <f>B4835/1000</f>
        <v>22.155999999999999</v>
      </c>
      <c r="D4835">
        <v>9</v>
      </c>
      <c r="E4835">
        <v>39.954900000000002</v>
      </c>
      <c r="F4835">
        <v>267.15699999999998</v>
      </c>
      <c r="G4835">
        <v>161.86600000000001</v>
      </c>
      <c r="H4835">
        <v>29.160499999999999</v>
      </c>
      <c r="I4835">
        <v>102.023</v>
      </c>
    </row>
    <row r="4836" spans="1:9">
      <c r="A4836" t="s">
        <v>4834</v>
      </c>
      <c r="B4836">
        <v>22004</v>
      </c>
      <c r="C4836">
        <f>B4836/1000</f>
        <v>22.004000000000001</v>
      </c>
      <c r="D4836">
        <v>8</v>
      </c>
      <c r="E4836">
        <v>70.689400000000006</v>
      </c>
      <c r="F4836">
        <v>215.05199999999999</v>
      </c>
      <c r="G4836">
        <v>126.178</v>
      </c>
      <c r="H4836">
        <v>20.840900000000001</v>
      </c>
      <c r="I4836">
        <v>2.5508700000000002</v>
      </c>
    </row>
    <row r="4837" spans="1:9">
      <c r="A4837" t="s">
        <v>4835</v>
      </c>
      <c r="B4837">
        <v>22206</v>
      </c>
      <c r="C4837">
        <f>B4837/1000</f>
        <v>22.206</v>
      </c>
      <c r="D4837">
        <v>8</v>
      </c>
      <c r="E4837">
        <v>41.010899999999999</v>
      </c>
      <c r="F4837">
        <v>221.81100000000001</v>
      </c>
      <c r="G4837">
        <v>126.965</v>
      </c>
      <c r="H4837">
        <v>21.174900000000001</v>
      </c>
      <c r="I4837">
        <v>2.4468700000000001</v>
      </c>
    </row>
    <row r="4838" spans="1:9">
      <c r="A4838" t="s">
        <v>4836</v>
      </c>
      <c r="B4838">
        <v>22112</v>
      </c>
      <c r="C4838">
        <f>B4838/1000</f>
        <v>22.111999999999998</v>
      </c>
      <c r="D4838">
        <v>8</v>
      </c>
      <c r="E4838">
        <v>40.405900000000003</v>
      </c>
      <c r="F4838">
        <v>221.65899999999999</v>
      </c>
      <c r="G4838">
        <v>126.405</v>
      </c>
      <c r="H4838">
        <v>21.100899999999999</v>
      </c>
      <c r="I4838">
        <v>2.3898799999999998</v>
      </c>
    </row>
    <row r="4839" spans="1:9">
      <c r="A4839" t="s">
        <v>4837</v>
      </c>
      <c r="B4839">
        <v>21784</v>
      </c>
      <c r="C4839">
        <f>B4839/1000</f>
        <v>21.783999999999999</v>
      </c>
      <c r="D4839">
        <v>8</v>
      </c>
      <c r="E4839">
        <v>40.910899999999998</v>
      </c>
      <c r="F4839">
        <v>222.89400000000001</v>
      </c>
      <c r="G4839">
        <v>126.29</v>
      </c>
      <c r="H4839">
        <v>20.719899999999999</v>
      </c>
      <c r="I4839">
        <v>2.5068700000000002</v>
      </c>
    </row>
    <row r="4840" spans="1:9">
      <c r="A4840" t="s">
        <v>4838</v>
      </c>
      <c r="B4840">
        <v>21932</v>
      </c>
      <c r="C4840">
        <f>B4840/1000</f>
        <v>21.931999999999999</v>
      </c>
      <c r="D4840">
        <v>8</v>
      </c>
      <c r="E4840">
        <v>40.886899999999997</v>
      </c>
      <c r="F4840">
        <v>223.31299999999999</v>
      </c>
      <c r="G4840">
        <v>126.325</v>
      </c>
      <c r="H4840">
        <v>20.733899999999998</v>
      </c>
      <c r="I4840">
        <v>2.4508700000000001</v>
      </c>
    </row>
    <row r="4841" spans="1:9">
      <c r="A4841" t="s">
        <v>4839</v>
      </c>
      <c r="B4841">
        <v>22171</v>
      </c>
      <c r="C4841">
        <f>B4841/1000</f>
        <v>22.170999999999999</v>
      </c>
      <c r="D4841">
        <v>8</v>
      </c>
      <c r="E4841">
        <v>42.154800000000002</v>
      </c>
      <c r="F4841">
        <v>224.244</v>
      </c>
      <c r="G4841">
        <v>126.532</v>
      </c>
      <c r="H4841">
        <v>21.0229</v>
      </c>
      <c r="I4841">
        <v>2.4348700000000001</v>
      </c>
    </row>
    <row r="4842" spans="1:9">
      <c r="A4842" t="s">
        <v>4840</v>
      </c>
      <c r="B4842">
        <v>22064</v>
      </c>
      <c r="C4842">
        <f>B4842/1000</f>
        <v>22.064</v>
      </c>
      <c r="D4842">
        <v>8</v>
      </c>
      <c r="E4842">
        <v>41.444899999999997</v>
      </c>
      <c r="F4842">
        <v>231.55500000000001</v>
      </c>
      <c r="G4842">
        <v>126.434</v>
      </c>
      <c r="H4842">
        <v>20.9939</v>
      </c>
      <c r="I4842">
        <v>2.46787</v>
      </c>
    </row>
    <row r="4843" spans="1:9">
      <c r="A4843" t="s">
        <v>4841</v>
      </c>
      <c r="B4843">
        <v>21687</v>
      </c>
      <c r="C4843">
        <f>B4843/1000</f>
        <v>21.687000000000001</v>
      </c>
      <c r="D4843">
        <v>9</v>
      </c>
      <c r="E4843">
        <v>40.923900000000003</v>
      </c>
      <c r="F4843">
        <v>221.15</v>
      </c>
      <c r="G4843">
        <v>126.252</v>
      </c>
      <c r="H4843">
        <v>22.485800000000001</v>
      </c>
      <c r="I4843">
        <v>2.4948700000000001</v>
      </c>
    </row>
    <row r="4844" spans="1:9">
      <c r="A4844" t="s">
        <v>4842</v>
      </c>
      <c r="B4844">
        <v>21670</v>
      </c>
      <c r="C4844">
        <f>B4844/1000</f>
        <v>21.67</v>
      </c>
      <c r="D4844">
        <v>8</v>
      </c>
      <c r="E4844">
        <v>40.363900000000001</v>
      </c>
      <c r="F4844">
        <v>220.363</v>
      </c>
      <c r="G4844">
        <v>126.319</v>
      </c>
      <c r="H4844">
        <v>20.727900000000002</v>
      </c>
      <c r="I4844">
        <v>2.4858699999999998</v>
      </c>
    </row>
    <row r="4845" spans="1:9">
      <c r="A4845" t="s">
        <v>4843</v>
      </c>
      <c r="B4845">
        <v>21739</v>
      </c>
      <c r="C4845">
        <f>B4845/1000</f>
        <v>21.739000000000001</v>
      </c>
      <c r="D4845">
        <v>8</v>
      </c>
      <c r="E4845">
        <v>64.669700000000006</v>
      </c>
      <c r="F4845">
        <v>216.517</v>
      </c>
      <c r="G4845">
        <v>126.7</v>
      </c>
      <c r="H4845">
        <v>20.8019</v>
      </c>
      <c r="I4845">
        <v>2.5538699999999999</v>
      </c>
    </row>
    <row r="4846" spans="1:9">
      <c r="A4846" t="s">
        <v>4844</v>
      </c>
      <c r="B4846">
        <v>21542</v>
      </c>
      <c r="C4846">
        <f>B4846/1000</f>
        <v>21.542000000000002</v>
      </c>
      <c r="D4846">
        <v>8</v>
      </c>
      <c r="E4846">
        <v>39.8429</v>
      </c>
      <c r="F4846">
        <v>217.874</v>
      </c>
      <c r="G4846">
        <v>126.443</v>
      </c>
      <c r="H4846">
        <v>20.684899999999999</v>
      </c>
      <c r="I4846">
        <v>2.39588</v>
      </c>
    </row>
    <row r="4847" spans="1:9">
      <c r="A4847" t="s">
        <v>4845</v>
      </c>
      <c r="B4847">
        <v>21343</v>
      </c>
      <c r="C4847">
        <f>B4847/1000</f>
        <v>21.343</v>
      </c>
      <c r="D4847">
        <v>8</v>
      </c>
      <c r="E4847">
        <v>40.219900000000003</v>
      </c>
      <c r="F4847">
        <v>229.87799999999999</v>
      </c>
      <c r="G4847">
        <v>126.149</v>
      </c>
      <c r="H4847">
        <v>20.446899999999999</v>
      </c>
      <c r="I4847">
        <v>2.3728799999999999</v>
      </c>
    </row>
    <row r="4848" spans="1:9">
      <c r="A4848" t="s">
        <v>4846</v>
      </c>
      <c r="B4848">
        <v>21339</v>
      </c>
      <c r="C4848">
        <f>B4848/1000</f>
        <v>21.338999999999999</v>
      </c>
      <c r="D4848">
        <v>8</v>
      </c>
      <c r="E4848">
        <v>40.629899999999999</v>
      </c>
      <c r="F4848">
        <v>223.72900000000001</v>
      </c>
      <c r="G4848">
        <v>126.283</v>
      </c>
      <c r="H4848">
        <v>20.477900000000002</v>
      </c>
      <c r="I4848">
        <v>2.3668800000000001</v>
      </c>
    </row>
    <row r="4849" spans="1:9">
      <c r="A4849" t="s">
        <v>4847</v>
      </c>
      <c r="B4849">
        <v>21406</v>
      </c>
      <c r="C4849">
        <f>B4849/1000</f>
        <v>21.405999999999999</v>
      </c>
      <c r="D4849">
        <v>8</v>
      </c>
      <c r="E4849">
        <v>41.816800000000001</v>
      </c>
      <c r="F4849">
        <v>228.83799999999999</v>
      </c>
      <c r="G4849">
        <v>126.185</v>
      </c>
      <c r="H4849">
        <v>20.713899999999999</v>
      </c>
      <c r="I4849">
        <v>2.3898799999999998</v>
      </c>
    </row>
    <row r="4850" spans="1:9">
      <c r="A4850" t="s">
        <v>4848</v>
      </c>
      <c r="B4850">
        <v>21273</v>
      </c>
      <c r="C4850">
        <f>B4850/1000</f>
        <v>21.273</v>
      </c>
      <c r="D4850">
        <v>8</v>
      </c>
      <c r="E4850">
        <v>41.3979</v>
      </c>
      <c r="F4850">
        <v>229.16200000000001</v>
      </c>
      <c r="G4850">
        <v>132.81399999999999</v>
      </c>
      <c r="H4850">
        <v>20.584900000000001</v>
      </c>
      <c r="I4850">
        <v>2.3668800000000001</v>
      </c>
    </row>
    <row r="4851" spans="1:9">
      <c r="A4851" t="s">
        <v>4849</v>
      </c>
      <c r="B4851">
        <v>20053</v>
      </c>
      <c r="C4851">
        <f>B4851/1000</f>
        <v>20.053000000000001</v>
      </c>
      <c r="D4851">
        <v>8</v>
      </c>
      <c r="E4851">
        <v>45.625599999999999</v>
      </c>
      <c r="F4851">
        <v>214.57499999999999</v>
      </c>
      <c r="G4851">
        <v>124.492</v>
      </c>
      <c r="H4851">
        <v>21.3369</v>
      </c>
      <c r="I4851">
        <v>2.3808799999999999</v>
      </c>
    </row>
    <row r="4852" spans="1:9">
      <c r="A4852" t="s">
        <v>4850</v>
      </c>
      <c r="B4852">
        <v>20570</v>
      </c>
      <c r="C4852">
        <f>B4852/1000</f>
        <v>20.57</v>
      </c>
      <c r="D4852">
        <v>8</v>
      </c>
      <c r="E4852">
        <v>38.869</v>
      </c>
      <c r="F4852">
        <v>211.95599999999999</v>
      </c>
      <c r="G4852">
        <v>125.81100000000001</v>
      </c>
      <c r="H4852">
        <v>20.135999999999999</v>
      </c>
      <c r="I4852">
        <v>2.4178700000000002</v>
      </c>
    </row>
    <row r="4853" spans="1:9">
      <c r="A4853" t="s">
        <v>4851</v>
      </c>
      <c r="B4853">
        <v>20740</v>
      </c>
      <c r="C4853">
        <f>B4853/1000</f>
        <v>20.74</v>
      </c>
      <c r="D4853">
        <v>8</v>
      </c>
      <c r="E4853">
        <v>41.351900000000001</v>
      </c>
      <c r="F4853">
        <v>216.19800000000001</v>
      </c>
      <c r="G4853">
        <v>125.616</v>
      </c>
      <c r="H4853">
        <v>20.5669</v>
      </c>
      <c r="I4853">
        <v>2.3048799999999998</v>
      </c>
    </row>
    <row r="4854" spans="1:9">
      <c r="A4854" t="s">
        <v>4852</v>
      </c>
      <c r="B4854">
        <v>20551</v>
      </c>
      <c r="C4854">
        <f>B4854/1000</f>
        <v>20.550999999999998</v>
      </c>
      <c r="D4854">
        <v>8</v>
      </c>
      <c r="E4854">
        <v>40.3459</v>
      </c>
      <c r="F4854">
        <v>215.345</v>
      </c>
      <c r="G4854">
        <v>126.205</v>
      </c>
      <c r="H4854">
        <v>20.216999999999999</v>
      </c>
      <c r="I4854">
        <v>2.3178800000000002</v>
      </c>
    </row>
    <row r="4855" spans="1:9">
      <c r="A4855" t="s">
        <v>4853</v>
      </c>
      <c r="B4855">
        <v>20054</v>
      </c>
      <c r="C4855">
        <f>B4855/1000</f>
        <v>20.053999999999998</v>
      </c>
      <c r="D4855">
        <v>8</v>
      </c>
      <c r="E4855">
        <v>76.217100000000002</v>
      </c>
      <c r="F4855">
        <v>213.43899999999999</v>
      </c>
      <c r="G4855">
        <v>125.429</v>
      </c>
      <c r="H4855">
        <v>19.88</v>
      </c>
      <c r="I4855">
        <v>2.5708700000000002</v>
      </c>
    </row>
    <row r="4856" spans="1:9">
      <c r="A4856" t="s">
        <v>4854</v>
      </c>
      <c r="B4856">
        <v>20010</v>
      </c>
      <c r="C4856">
        <f>B4856/1000</f>
        <v>20.010000000000002</v>
      </c>
      <c r="D4856">
        <v>8</v>
      </c>
      <c r="E4856">
        <v>39.103999999999999</v>
      </c>
      <c r="F4856">
        <v>212.75</v>
      </c>
      <c r="G4856">
        <v>125.289</v>
      </c>
      <c r="H4856">
        <v>20.149999999999999</v>
      </c>
      <c r="I4856">
        <v>2.2898800000000001</v>
      </c>
    </row>
    <row r="4857" spans="1:9">
      <c r="A4857" t="s">
        <v>4855</v>
      </c>
      <c r="B4857">
        <v>20463</v>
      </c>
      <c r="C4857">
        <f>B4857/1000</f>
        <v>20.463000000000001</v>
      </c>
      <c r="D4857">
        <v>8</v>
      </c>
      <c r="E4857">
        <v>39.770899999999997</v>
      </c>
      <c r="F4857">
        <v>212.53899999999999</v>
      </c>
      <c r="G4857">
        <v>125.39700000000001</v>
      </c>
      <c r="H4857">
        <v>20.410900000000002</v>
      </c>
      <c r="I4857">
        <v>2.3128799999999998</v>
      </c>
    </row>
    <row r="4858" spans="1:9">
      <c r="A4858" t="s">
        <v>4856</v>
      </c>
      <c r="B4858">
        <v>20462</v>
      </c>
      <c r="C4858">
        <f>B4858/1000</f>
        <v>20.462</v>
      </c>
      <c r="D4858">
        <v>8</v>
      </c>
      <c r="E4858">
        <v>39.152999999999999</v>
      </c>
      <c r="F4858">
        <v>213.47800000000001</v>
      </c>
      <c r="G4858">
        <v>125.508</v>
      </c>
      <c r="H4858">
        <v>20.4589</v>
      </c>
      <c r="I4858">
        <v>2.6188600000000002</v>
      </c>
    </row>
    <row r="4859" spans="1:9">
      <c r="A4859" t="s">
        <v>4857</v>
      </c>
      <c r="B4859">
        <v>20070</v>
      </c>
      <c r="C4859">
        <f>B4859/1000</f>
        <v>20.07</v>
      </c>
      <c r="D4859">
        <v>8</v>
      </c>
      <c r="E4859">
        <v>39.225000000000001</v>
      </c>
      <c r="F4859">
        <v>213.529</v>
      </c>
      <c r="G4859">
        <v>125.089</v>
      </c>
      <c r="H4859">
        <v>20.166</v>
      </c>
      <c r="I4859">
        <v>2.3748800000000001</v>
      </c>
    </row>
    <row r="4860" spans="1:9">
      <c r="A4860" t="s">
        <v>4858</v>
      </c>
      <c r="B4860">
        <v>19437</v>
      </c>
      <c r="C4860">
        <f>B4860/1000</f>
        <v>19.437000000000001</v>
      </c>
      <c r="D4860">
        <v>8</v>
      </c>
      <c r="E4860">
        <v>39.006</v>
      </c>
      <c r="F4860">
        <v>213.011</v>
      </c>
      <c r="G4860">
        <v>125.062</v>
      </c>
      <c r="H4860">
        <v>19.792999999999999</v>
      </c>
      <c r="I4860">
        <v>2.3938799999999998</v>
      </c>
    </row>
    <row r="4861" spans="1:9">
      <c r="A4861" t="s">
        <v>4859</v>
      </c>
      <c r="B4861">
        <v>20223</v>
      </c>
      <c r="C4861">
        <f>B4861/1000</f>
        <v>20.222999999999999</v>
      </c>
      <c r="D4861">
        <v>8</v>
      </c>
      <c r="E4861">
        <v>39.741900000000001</v>
      </c>
      <c r="F4861">
        <v>214.66399999999999</v>
      </c>
      <c r="G4861">
        <v>125.24299999999999</v>
      </c>
      <c r="H4861">
        <v>20.327999999999999</v>
      </c>
      <c r="I4861">
        <v>2.5028700000000002</v>
      </c>
    </row>
    <row r="4862" spans="1:9">
      <c r="A4862" t="s">
        <v>4860</v>
      </c>
      <c r="B4862">
        <v>20164</v>
      </c>
      <c r="C4862">
        <f>B4862/1000</f>
        <v>20.164000000000001</v>
      </c>
      <c r="D4862">
        <v>8</v>
      </c>
      <c r="E4862">
        <v>39.052999999999997</v>
      </c>
      <c r="F4862">
        <v>213.149</v>
      </c>
      <c r="G4862">
        <v>125.44</v>
      </c>
      <c r="H4862">
        <v>20.239999999999998</v>
      </c>
      <c r="I4862">
        <v>2.3628800000000001</v>
      </c>
    </row>
    <row r="4863" spans="1:9">
      <c r="A4863" t="s">
        <v>4861</v>
      </c>
      <c r="B4863">
        <v>20047</v>
      </c>
      <c r="C4863">
        <f>B4863/1000</f>
        <v>20.047000000000001</v>
      </c>
      <c r="D4863">
        <v>8</v>
      </c>
      <c r="E4863">
        <v>39.11</v>
      </c>
      <c r="F4863">
        <v>213.16900000000001</v>
      </c>
      <c r="G4863">
        <v>125.105</v>
      </c>
      <c r="H4863">
        <v>20.187999999999999</v>
      </c>
      <c r="I4863">
        <v>2.3848799999999999</v>
      </c>
    </row>
    <row r="4864" spans="1:9">
      <c r="A4864" t="s">
        <v>4862</v>
      </c>
      <c r="B4864">
        <v>21238</v>
      </c>
      <c r="C4864">
        <f>B4864/1000</f>
        <v>21.238</v>
      </c>
      <c r="D4864">
        <v>8</v>
      </c>
      <c r="E4864">
        <v>38.890999999999998</v>
      </c>
      <c r="F4864">
        <v>212.48099999999999</v>
      </c>
      <c r="G4864">
        <v>125.708</v>
      </c>
      <c r="H4864">
        <v>20.962900000000001</v>
      </c>
      <c r="I4864">
        <v>2.4618699999999998</v>
      </c>
    </row>
    <row r="4865" spans="1:9">
      <c r="A4865" t="s">
        <v>4863</v>
      </c>
      <c r="B4865">
        <v>21516</v>
      </c>
      <c r="C4865">
        <f>B4865/1000</f>
        <v>21.515999999999998</v>
      </c>
      <c r="D4865">
        <v>8</v>
      </c>
      <c r="E4865">
        <v>40.128900000000002</v>
      </c>
      <c r="F4865">
        <v>211.499</v>
      </c>
      <c r="G4865">
        <v>125.733</v>
      </c>
      <c r="H4865">
        <v>21.1709</v>
      </c>
      <c r="I4865">
        <v>19.695</v>
      </c>
    </row>
    <row r="4866" spans="1:9">
      <c r="A4866" t="s">
        <v>4864</v>
      </c>
      <c r="B4866">
        <v>21425</v>
      </c>
      <c r="C4866">
        <f>B4866/1000</f>
        <v>21.425000000000001</v>
      </c>
      <c r="D4866">
        <v>8</v>
      </c>
      <c r="E4866">
        <v>67.055499999999995</v>
      </c>
      <c r="F4866">
        <v>219.553</v>
      </c>
      <c r="G4866">
        <v>126.40300000000001</v>
      </c>
      <c r="H4866">
        <v>20.8279</v>
      </c>
      <c r="I4866">
        <v>2.7788599999999999</v>
      </c>
    </row>
    <row r="4867" spans="1:9">
      <c r="A4867" t="s">
        <v>4865</v>
      </c>
      <c r="B4867">
        <v>21236</v>
      </c>
      <c r="C4867">
        <f>B4867/1000</f>
        <v>21.236000000000001</v>
      </c>
      <c r="D4867">
        <v>8</v>
      </c>
      <c r="E4867">
        <v>41.532899999999998</v>
      </c>
      <c r="F4867">
        <v>219.33500000000001</v>
      </c>
      <c r="G4867">
        <v>126.011</v>
      </c>
      <c r="H4867">
        <v>20.774899999999999</v>
      </c>
      <c r="I4867">
        <v>2.3708800000000001</v>
      </c>
    </row>
    <row r="4868" spans="1:9">
      <c r="A4868" t="s">
        <v>4866</v>
      </c>
      <c r="B4868">
        <v>21202</v>
      </c>
      <c r="C4868">
        <f>B4868/1000</f>
        <v>21.202000000000002</v>
      </c>
      <c r="D4868">
        <v>8</v>
      </c>
      <c r="E4868">
        <v>41.354900000000001</v>
      </c>
      <c r="F4868">
        <v>226.71</v>
      </c>
      <c r="G4868">
        <v>126.538</v>
      </c>
      <c r="H4868">
        <v>20.572900000000001</v>
      </c>
      <c r="I4868">
        <v>2.3748800000000001</v>
      </c>
    </row>
    <row r="4869" spans="1:9">
      <c r="A4869" t="s">
        <v>4867</v>
      </c>
      <c r="B4869">
        <v>21547</v>
      </c>
      <c r="C4869">
        <f>B4869/1000</f>
        <v>21.547000000000001</v>
      </c>
      <c r="D4869">
        <v>8</v>
      </c>
      <c r="E4869">
        <v>41.9878</v>
      </c>
      <c r="F4869">
        <v>265.017</v>
      </c>
      <c r="G4869">
        <v>126.389</v>
      </c>
      <c r="H4869">
        <v>22.137899999999998</v>
      </c>
      <c r="I4869">
        <v>2.6178699999999999</v>
      </c>
    </row>
    <row r="4870" spans="1:9">
      <c r="A4870" t="s">
        <v>4868</v>
      </c>
      <c r="B4870">
        <v>21577</v>
      </c>
      <c r="C4870">
        <f>B4870/1000</f>
        <v>21.577000000000002</v>
      </c>
      <c r="D4870">
        <v>8</v>
      </c>
      <c r="E4870">
        <v>39.139000000000003</v>
      </c>
      <c r="F4870">
        <v>220.88900000000001</v>
      </c>
      <c r="G4870">
        <v>130.553</v>
      </c>
      <c r="H4870">
        <v>23.011800000000001</v>
      </c>
      <c r="I4870">
        <v>2.74586</v>
      </c>
    </row>
    <row r="4871" spans="1:9">
      <c r="A4871" t="s">
        <v>4869</v>
      </c>
      <c r="B4871">
        <v>20481</v>
      </c>
      <c r="C4871">
        <f>B4871/1000</f>
        <v>20.481000000000002</v>
      </c>
      <c r="D4871">
        <v>8</v>
      </c>
      <c r="E4871">
        <v>39.140999999999998</v>
      </c>
      <c r="F4871">
        <v>212.54599999999999</v>
      </c>
      <c r="G4871">
        <v>124.73399999999999</v>
      </c>
      <c r="H4871">
        <v>22.0519</v>
      </c>
      <c r="I4871">
        <v>2.4218799999999998</v>
      </c>
    </row>
    <row r="4872" spans="1:9">
      <c r="A4872" t="s">
        <v>4870</v>
      </c>
      <c r="B4872">
        <v>21227</v>
      </c>
      <c r="C4872">
        <f>B4872/1000</f>
        <v>21.227</v>
      </c>
      <c r="D4872">
        <v>8</v>
      </c>
      <c r="E4872">
        <v>39.176000000000002</v>
      </c>
      <c r="F4872">
        <v>213.65899999999999</v>
      </c>
      <c r="G4872">
        <v>125.11799999999999</v>
      </c>
      <c r="H4872">
        <v>22.691800000000001</v>
      </c>
      <c r="I4872">
        <v>2.3768799999999999</v>
      </c>
    </row>
    <row r="4873" spans="1:9">
      <c r="A4873" t="s">
        <v>4871</v>
      </c>
      <c r="B4873">
        <v>21596</v>
      </c>
      <c r="C4873">
        <f>B4873/1000</f>
        <v>21.596</v>
      </c>
      <c r="D4873">
        <v>8</v>
      </c>
      <c r="E4873">
        <v>39.8399</v>
      </c>
      <c r="F4873">
        <v>211.60599999999999</v>
      </c>
      <c r="G4873">
        <v>125.402</v>
      </c>
      <c r="H4873">
        <v>22.532800000000002</v>
      </c>
      <c r="I4873">
        <v>2.42387</v>
      </c>
    </row>
    <row r="4874" spans="1:9">
      <c r="A4874" t="s">
        <v>4872</v>
      </c>
      <c r="B4874">
        <v>21691</v>
      </c>
      <c r="C4874">
        <f>B4874/1000</f>
        <v>21.690999999999999</v>
      </c>
      <c r="D4874">
        <v>8</v>
      </c>
      <c r="E4874">
        <v>39.029000000000003</v>
      </c>
      <c r="F4874">
        <v>212.45</v>
      </c>
      <c r="G4874">
        <v>125.61799999999999</v>
      </c>
      <c r="H4874">
        <v>22.476800000000001</v>
      </c>
      <c r="I4874">
        <v>2.4988700000000001</v>
      </c>
    </row>
    <row r="4875" spans="1:9">
      <c r="A4875" t="s">
        <v>4873</v>
      </c>
      <c r="B4875">
        <v>21041</v>
      </c>
      <c r="C4875">
        <f>B4875/1000</f>
        <v>21.041</v>
      </c>
      <c r="D4875">
        <v>8</v>
      </c>
      <c r="E4875">
        <v>39.213000000000001</v>
      </c>
      <c r="F4875">
        <v>295.57499999999999</v>
      </c>
      <c r="G4875">
        <v>135.333</v>
      </c>
      <c r="H4875">
        <v>22.1309</v>
      </c>
      <c r="I4875">
        <v>192.64</v>
      </c>
    </row>
    <row r="4876" spans="1:9">
      <c r="A4876" t="s">
        <v>4874</v>
      </c>
      <c r="B4876">
        <v>20591</v>
      </c>
      <c r="C4876">
        <f>B4876/1000</f>
        <v>20.591000000000001</v>
      </c>
      <c r="D4876">
        <v>8</v>
      </c>
      <c r="E4876">
        <v>78.099999999999994</v>
      </c>
      <c r="F4876">
        <v>233.56899999999999</v>
      </c>
      <c r="G4876">
        <v>125.52200000000001</v>
      </c>
      <c r="H4876">
        <v>21.948899999999998</v>
      </c>
      <c r="I4876">
        <v>2.7288600000000001</v>
      </c>
    </row>
    <row r="4877" spans="1:9">
      <c r="A4877" t="s">
        <v>4875</v>
      </c>
      <c r="B4877">
        <v>21548</v>
      </c>
      <c r="C4877">
        <f>B4877/1000</f>
        <v>21.547999999999998</v>
      </c>
      <c r="D4877">
        <v>8</v>
      </c>
      <c r="E4877">
        <v>39.758899999999997</v>
      </c>
      <c r="F4877">
        <v>211.39500000000001</v>
      </c>
      <c r="G4877">
        <v>125.27500000000001</v>
      </c>
      <c r="H4877">
        <v>23.038799999999998</v>
      </c>
      <c r="I4877">
        <v>2.6858599999999999</v>
      </c>
    </row>
    <row r="4878" spans="1:9">
      <c r="A4878" t="s">
        <v>4876</v>
      </c>
      <c r="B4878">
        <v>21529</v>
      </c>
      <c r="C4878">
        <f>B4878/1000</f>
        <v>21.529</v>
      </c>
      <c r="D4878">
        <v>8</v>
      </c>
      <c r="E4878">
        <v>38.945</v>
      </c>
      <c r="F4878">
        <v>210.565</v>
      </c>
      <c r="G4878">
        <v>125.411</v>
      </c>
      <c r="H4878">
        <v>22.834800000000001</v>
      </c>
      <c r="I4878">
        <v>2.55687</v>
      </c>
    </row>
    <row r="4879" spans="1:9">
      <c r="A4879" t="s">
        <v>4877</v>
      </c>
      <c r="B4879">
        <v>20569</v>
      </c>
      <c r="C4879">
        <f>B4879/1000</f>
        <v>20.568999999999999</v>
      </c>
      <c r="D4879">
        <v>8</v>
      </c>
      <c r="E4879">
        <v>39.247999999999998</v>
      </c>
      <c r="F4879">
        <v>212.02</v>
      </c>
      <c r="G4879">
        <v>124.779</v>
      </c>
      <c r="H4879">
        <v>22.053899999999999</v>
      </c>
      <c r="I4879">
        <v>2.49587</v>
      </c>
    </row>
    <row r="4880" spans="1:9">
      <c r="A4880" t="s">
        <v>4878</v>
      </c>
      <c r="B4880">
        <v>21177</v>
      </c>
      <c r="C4880">
        <f>B4880/1000</f>
        <v>21.177</v>
      </c>
      <c r="D4880">
        <v>8</v>
      </c>
      <c r="E4880">
        <v>39.018999999999998</v>
      </c>
      <c r="F4880">
        <v>212.31100000000001</v>
      </c>
      <c r="G4880">
        <v>125.22</v>
      </c>
      <c r="H4880">
        <v>22.4178</v>
      </c>
      <c r="I4880">
        <v>2.48387</v>
      </c>
    </row>
    <row r="4881" spans="1:9">
      <c r="A4881" t="s">
        <v>4879</v>
      </c>
      <c r="B4881">
        <v>21558</v>
      </c>
      <c r="C4881">
        <f>B4881/1000</f>
        <v>21.558</v>
      </c>
      <c r="D4881">
        <v>8</v>
      </c>
      <c r="E4881">
        <v>39.826900000000002</v>
      </c>
      <c r="F4881">
        <v>211.70599999999999</v>
      </c>
      <c r="G4881">
        <v>125.848</v>
      </c>
      <c r="H4881">
        <v>22.617799999999999</v>
      </c>
      <c r="I4881">
        <v>2.64486</v>
      </c>
    </row>
    <row r="4882" spans="1:9">
      <c r="A4882" t="s">
        <v>4880</v>
      </c>
      <c r="B4882">
        <v>21611</v>
      </c>
      <c r="C4882">
        <f>B4882/1000</f>
        <v>21.611000000000001</v>
      </c>
      <c r="D4882">
        <v>8</v>
      </c>
      <c r="E4882">
        <v>38.966999999999999</v>
      </c>
      <c r="F4882">
        <v>219.16800000000001</v>
      </c>
      <c r="G4882">
        <v>125.108</v>
      </c>
      <c r="H4882">
        <v>22.209900000000001</v>
      </c>
      <c r="I4882">
        <v>2.3778800000000002</v>
      </c>
    </row>
    <row r="4883" spans="1:9">
      <c r="A4883" t="s">
        <v>4881</v>
      </c>
      <c r="B4883">
        <v>21294</v>
      </c>
      <c r="C4883">
        <f>B4883/1000</f>
        <v>21.294</v>
      </c>
      <c r="D4883">
        <v>8</v>
      </c>
      <c r="E4883">
        <v>39.29</v>
      </c>
      <c r="F4883">
        <v>211.99600000000001</v>
      </c>
      <c r="G4883">
        <v>125.703</v>
      </c>
      <c r="H4883">
        <v>21.6249</v>
      </c>
      <c r="I4883">
        <v>2.41188</v>
      </c>
    </row>
    <row r="4884" spans="1:9">
      <c r="A4884" t="s">
        <v>4882</v>
      </c>
      <c r="B4884">
        <v>20670</v>
      </c>
      <c r="C4884">
        <f>B4884/1000</f>
        <v>20.67</v>
      </c>
      <c r="D4884">
        <v>8</v>
      </c>
      <c r="E4884">
        <v>39.030999999999999</v>
      </c>
      <c r="F4884">
        <v>212.52500000000001</v>
      </c>
      <c r="G4884">
        <v>124.895</v>
      </c>
      <c r="H4884">
        <v>21.2959</v>
      </c>
      <c r="I4884">
        <v>103.078</v>
      </c>
    </row>
    <row r="4885" spans="1:9">
      <c r="A4885" t="s">
        <v>4883</v>
      </c>
      <c r="B4885">
        <v>21398</v>
      </c>
      <c r="C4885">
        <f>B4885/1000</f>
        <v>21.398</v>
      </c>
      <c r="D4885">
        <v>8</v>
      </c>
      <c r="E4885">
        <v>40.0229</v>
      </c>
      <c r="F4885">
        <v>209.63900000000001</v>
      </c>
      <c r="G4885">
        <v>126.506</v>
      </c>
      <c r="H4885">
        <v>21.604900000000001</v>
      </c>
      <c r="I4885">
        <v>2.63286</v>
      </c>
    </row>
    <row r="4886" spans="1:9">
      <c r="A4886" t="s">
        <v>4884</v>
      </c>
      <c r="B4886">
        <v>21413</v>
      </c>
      <c r="C4886">
        <f>B4886/1000</f>
        <v>21.413</v>
      </c>
      <c r="D4886">
        <v>8</v>
      </c>
      <c r="E4886">
        <v>39.036000000000001</v>
      </c>
      <c r="F4886">
        <v>215.755</v>
      </c>
      <c r="G4886">
        <v>125.938</v>
      </c>
      <c r="H4886">
        <v>22.163900000000002</v>
      </c>
      <c r="I4886">
        <v>2.7038600000000002</v>
      </c>
    </row>
    <row r="4887" spans="1:9">
      <c r="A4887" t="s">
        <v>4885</v>
      </c>
      <c r="B4887">
        <v>20708</v>
      </c>
      <c r="C4887">
        <f>B4887/1000</f>
        <v>20.707999999999998</v>
      </c>
      <c r="D4887">
        <v>8</v>
      </c>
      <c r="E4887">
        <v>39.408999999999999</v>
      </c>
      <c r="F4887">
        <v>209.30600000000001</v>
      </c>
      <c r="G4887">
        <v>126.33799999999999</v>
      </c>
      <c r="H4887">
        <v>21.443899999999999</v>
      </c>
      <c r="I4887">
        <v>2.6038600000000001</v>
      </c>
    </row>
    <row r="4888" spans="1:9">
      <c r="A4888" t="s">
        <v>4886</v>
      </c>
      <c r="B4888">
        <v>21301</v>
      </c>
      <c r="C4888">
        <f>B4888/1000</f>
        <v>21.300999999999998</v>
      </c>
      <c r="D4888">
        <v>8</v>
      </c>
      <c r="E4888">
        <v>39.021000000000001</v>
      </c>
      <c r="F4888">
        <v>210.791</v>
      </c>
      <c r="G4888">
        <v>126.307</v>
      </c>
      <c r="H4888">
        <v>21.829899999999999</v>
      </c>
      <c r="I4888">
        <v>2.8128500000000001</v>
      </c>
    </row>
    <row r="4889" spans="1:9">
      <c r="A4889" t="s">
        <v>4887</v>
      </c>
      <c r="B4889">
        <v>21585</v>
      </c>
      <c r="C4889">
        <f>B4889/1000</f>
        <v>21.585000000000001</v>
      </c>
      <c r="D4889">
        <v>8</v>
      </c>
      <c r="E4889">
        <v>39.935899999999997</v>
      </c>
      <c r="F4889">
        <v>210.75700000000001</v>
      </c>
      <c r="G4889">
        <v>125.786</v>
      </c>
      <c r="H4889">
        <v>22.5228</v>
      </c>
      <c r="I4889">
        <v>2.67686</v>
      </c>
    </row>
    <row r="4890" spans="1:9">
      <c r="A4890" t="s">
        <v>4888</v>
      </c>
      <c r="B4890">
        <v>21532</v>
      </c>
      <c r="C4890">
        <f>B4890/1000</f>
        <v>21.532</v>
      </c>
      <c r="D4890">
        <v>8</v>
      </c>
      <c r="E4890">
        <v>39.066000000000003</v>
      </c>
      <c r="F4890">
        <v>211.67</v>
      </c>
      <c r="G4890">
        <v>125.73</v>
      </c>
      <c r="H4890">
        <v>22.456800000000001</v>
      </c>
      <c r="I4890">
        <v>2.77786</v>
      </c>
    </row>
    <row r="4891" spans="1:9">
      <c r="A4891" t="s">
        <v>4889</v>
      </c>
      <c r="B4891">
        <v>21331</v>
      </c>
      <c r="C4891">
        <f>B4891/1000</f>
        <v>21.331</v>
      </c>
      <c r="D4891">
        <v>8</v>
      </c>
      <c r="E4891">
        <v>39.180999999999997</v>
      </c>
      <c r="F4891">
        <v>211.56299999999999</v>
      </c>
      <c r="G4891">
        <v>125.51</v>
      </c>
      <c r="H4891">
        <v>22.540800000000001</v>
      </c>
      <c r="I4891">
        <v>2.7478600000000002</v>
      </c>
    </row>
    <row r="4892" spans="1:9">
      <c r="A4892" t="s">
        <v>4890</v>
      </c>
      <c r="B4892">
        <v>20709</v>
      </c>
      <c r="C4892">
        <f>B4892/1000</f>
        <v>20.709</v>
      </c>
      <c r="D4892">
        <v>8</v>
      </c>
      <c r="E4892">
        <v>38.963999999999999</v>
      </c>
      <c r="F4892">
        <v>211.71700000000001</v>
      </c>
      <c r="G4892">
        <v>125.354</v>
      </c>
      <c r="H4892">
        <v>24.453700000000001</v>
      </c>
      <c r="I4892">
        <v>2.9178500000000001</v>
      </c>
    </row>
    <row r="4893" spans="1:9">
      <c r="A4893" t="s">
        <v>4891</v>
      </c>
      <c r="B4893">
        <v>21651</v>
      </c>
      <c r="C4893">
        <f>B4893/1000</f>
        <v>21.651</v>
      </c>
      <c r="D4893">
        <v>8</v>
      </c>
      <c r="E4893">
        <v>39.905900000000003</v>
      </c>
      <c r="F4893">
        <v>210.60599999999999</v>
      </c>
      <c r="G4893">
        <v>125.48399999999999</v>
      </c>
      <c r="H4893">
        <v>23.0288</v>
      </c>
      <c r="I4893">
        <v>2.75386</v>
      </c>
    </row>
    <row r="4894" spans="1:9">
      <c r="A4894" t="s">
        <v>4892</v>
      </c>
      <c r="B4894">
        <v>21602</v>
      </c>
      <c r="C4894">
        <f>B4894/1000</f>
        <v>21.602</v>
      </c>
      <c r="D4894">
        <v>8</v>
      </c>
      <c r="E4894">
        <v>38.963999999999999</v>
      </c>
      <c r="F4894">
        <v>210.74700000000001</v>
      </c>
      <c r="G4894">
        <v>125.63500000000001</v>
      </c>
      <c r="H4894">
        <v>22.9298</v>
      </c>
      <c r="I4894">
        <v>11.323399999999999</v>
      </c>
    </row>
    <row r="4895" spans="1:9">
      <c r="A4895" t="s">
        <v>4893</v>
      </c>
      <c r="B4895">
        <v>20724</v>
      </c>
      <c r="C4895">
        <f>B4895/1000</f>
        <v>20.724</v>
      </c>
      <c r="D4895">
        <v>8</v>
      </c>
      <c r="E4895">
        <v>67.841499999999996</v>
      </c>
      <c r="F4895">
        <v>213.458</v>
      </c>
      <c r="G4895">
        <v>125.94799999999999</v>
      </c>
      <c r="H4895">
        <v>20.248000000000001</v>
      </c>
      <c r="I4895">
        <v>2.5518700000000001</v>
      </c>
    </row>
    <row r="4896" spans="1:9">
      <c r="A4896" t="s">
        <v>4894</v>
      </c>
      <c r="B4896">
        <v>20704</v>
      </c>
      <c r="C4896">
        <f>B4896/1000</f>
        <v>20.704000000000001</v>
      </c>
      <c r="D4896">
        <v>8</v>
      </c>
      <c r="E4896">
        <v>39.238999999999997</v>
      </c>
      <c r="F4896">
        <v>219.392</v>
      </c>
      <c r="G4896">
        <v>125.672</v>
      </c>
      <c r="H4896">
        <v>20.155999999999999</v>
      </c>
      <c r="I4896">
        <v>2.4938699999999998</v>
      </c>
    </row>
    <row r="4897" spans="1:9">
      <c r="A4897" t="s">
        <v>4895</v>
      </c>
      <c r="B4897">
        <v>21545</v>
      </c>
      <c r="C4897">
        <f>B4897/1000</f>
        <v>21.545000000000002</v>
      </c>
      <c r="D4897">
        <v>8</v>
      </c>
      <c r="E4897">
        <v>40.742899999999999</v>
      </c>
      <c r="F4897">
        <v>218.52099999999999</v>
      </c>
      <c r="G4897">
        <v>126.137</v>
      </c>
      <c r="H4897">
        <v>20.704899999999999</v>
      </c>
      <c r="I4897">
        <v>2.4328699999999999</v>
      </c>
    </row>
    <row r="4898" spans="1:9">
      <c r="A4898" t="s">
        <v>4896</v>
      </c>
      <c r="B4898">
        <v>21633</v>
      </c>
      <c r="C4898">
        <f>B4898/1000</f>
        <v>21.632999999999999</v>
      </c>
      <c r="D4898">
        <v>8</v>
      </c>
      <c r="E4898">
        <v>39.588999999999999</v>
      </c>
      <c r="F4898">
        <v>219.678</v>
      </c>
      <c r="G4898">
        <v>126.306</v>
      </c>
      <c r="H4898">
        <v>20.893899999999999</v>
      </c>
      <c r="I4898">
        <v>2.3408799999999998</v>
      </c>
    </row>
    <row r="4899" spans="1:9">
      <c r="A4899" t="s">
        <v>4897</v>
      </c>
      <c r="B4899">
        <v>20679</v>
      </c>
      <c r="C4899">
        <f>B4899/1000</f>
        <v>20.678999999999998</v>
      </c>
      <c r="D4899">
        <v>8</v>
      </c>
      <c r="E4899">
        <v>40.040900000000001</v>
      </c>
      <c r="F4899">
        <v>225.06100000000001</v>
      </c>
      <c r="G4899">
        <v>125.902</v>
      </c>
      <c r="H4899">
        <v>20.181999999999999</v>
      </c>
      <c r="I4899">
        <v>2.4698699999999998</v>
      </c>
    </row>
    <row r="4900" spans="1:9">
      <c r="A4900" t="s">
        <v>4898</v>
      </c>
      <c r="B4900">
        <v>20635</v>
      </c>
      <c r="C4900">
        <f>B4900/1000</f>
        <v>20.635000000000002</v>
      </c>
      <c r="D4900">
        <v>8</v>
      </c>
      <c r="E4900">
        <v>40.117899999999999</v>
      </c>
      <c r="F4900">
        <v>220.517</v>
      </c>
      <c r="G4900">
        <v>125.839</v>
      </c>
      <c r="H4900">
        <v>20.113</v>
      </c>
      <c r="I4900">
        <v>2.39988</v>
      </c>
    </row>
    <row r="4901" spans="1:9">
      <c r="A4901" t="s">
        <v>4899</v>
      </c>
      <c r="B4901">
        <v>21460</v>
      </c>
      <c r="C4901">
        <f>B4901/1000</f>
        <v>21.46</v>
      </c>
      <c r="D4901">
        <v>8</v>
      </c>
      <c r="E4901">
        <v>41.152900000000002</v>
      </c>
      <c r="F4901">
        <v>219.54900000000001</v>
      </c>
      <c r="G4901">
        <v>126.13200000000001</v>
      </c>
      <c r="H4901">
        <v>20.819900000000001</v>
      </c>
      <c r="I4901">
        <v>2.42787</v>
      </c>
    </row>
    <row r="4902" spans="1:9">
      <c r="A4902" t="s">
        <v>4900</v>
      </c>
      <c r="B4902">
        <v>21534</v>
      </c>
      <c r="C4902">
        <f>B4902/1000</f>
        <v>21.533999999999999</v>
      </c>
      <c r="D4902">
        <v>8</v>
      </c>
      <c r="E4902">
        <v>40.130899999999997</v>
      </c>
      <c r="F4902">
        <v>219.99</v>
      </c>
      <c r="G4902">
        <v>126.264</v>
      </c>
      <c r="H4902">
        <v>20.7789</v>
      </c>
      <c r="I4902">
        <v>2.45987</v>
      </c>
    </row>
    <row r="4903" spans="1:9">
      <c r="A4903" t="s">
        <v>4901</v>
      </c>
      <c r="B4903">
        <v>20646</v>
      </c>
      <c r="C4903">
        <f>B4903/1000</f>
        <v>20.646000000000001</v>
      </c>
      <c r="D4903">
        <v>8</v>
      </c>
      <c r="E4903">
        <v>40.5749</v>
      </c>
      <c r="F4903">
        <v>226.06700000000001</v>
      </c>
      <c r="G4903">
        <v>132.44</v>
      </c>
      <c r="H4903">
        <v>20.048999999999999</v>
      </c>
      <c r="I4903">
        <v>2.4228700000000001</v>
      </c>
    </row>
    <row r="4904" spans="1:9">
      <c r="A4904" t="s">
        <v>4902</v>
      </c>
      <c r="B4904">
        <v>20506</v>
      </c>
      <c r="C4904">
        <f>B4904/1000</f>
        <v>20.506</v>
      </c>
      <c r="D4904">
        <v>8</v>
      </c>
      <c r="E4904">
        <v>41.125900000000001</v>
      </c>
      <c r="F4904">
        <v>246.536</v>
      </c>
      <c r="G4904">
        <v>149.577</v>
      </c>
      <c r="H4904">
        <v>20.196999999999999</v>
      </c>
      <c r="I4904">
        <v>2.7398600000000002</v>
      </c>
    </row>
    <row r="4905" spans="1:9">
      <c r="A4905" t="s">
        <v>4903</v>
      </c>
      <c r="B4905">
        <v>21504</v>
      </c>
      <c r="C4905">
        <f>B4905/1000</f>
        <v>21.504000000000001</v>
      </c>
      <c r="D4905">
        <v>8</v>
      </c>
      <c r="E4905">
        <v>39.962899999999998</v>
      </c>
      <c r="F4905">
        <v>217.02199999999999</v>
      </c>
      <c r="G4905">
        <v>126.571</v>
      </c>
      <c r="H4905">
        <v>21.792899999999999</v>
      </c>
      <c r="I4905">
        <v>2.6138699999999999</v>
      </c>
    </row>
    <row r="4906" spans="1:9">
      <c r="A4906" t="s">
        <v>4904</v>
      </c>
      <c r="B4906">
        <v>21515</v>
      </c>
      <c r="C4906">
        <f>B4906/1000</f>
        <v>21.515000000000001</v>
      </c>
      <c r="D4906">
        <v>8</v>
      </c>
      <c r="E4906">
        <v>39.033000000000001</v>
      </c>
      <c r="F4906">
        <v>210.142</v>
      </c>
      <c r="G4906">
        <v>126.087</v>
      </c>
      <c r="H4906">
        <v>21.747900000000001</v>
      </c>
      <c r="I4906">
        <v>2.8278500000000002</v>
      </c>
    </row>
    <row r="4907" spans="1:9">
      <c r="A4907" t="s">
        <v>4905</v>
      </c>
      <c r="B4907">
        <v>20830</v>
      </c>
      <c r="C4907">
        <f>B4907/1000</f>
        <v>20.83</v>
      </c>
      <c r="D4907">
        <v>8</v>
      </c>
      <c r="E4907">
        <v>39.396000000000001</v>
      </c>
      <c r="F4907">
        <v>210.22200000000001</v>
      </c>
      <c r="G4907">
        <v>125.949</v>
      </c>
      <c r="H4907">
        <v>21.270900000000001</v>
      </c>
      <c r="I4907">
        <v>2.7248600000000001</v>
      </c>
    </row>
    <row r="4908" spans="1:9">
      <c r="A4908" t="s">
        <v>4906</v>
      </c>
      <c r="B4908">
        <v>21265</v>
      </c>
      <c r="C4908">
        <f>B4908/1000</f>
        <v>21.265000000000001</v>
      </c>
      <c r="D4908">
        <v>8</v>
      </c>
      <c r="E4908">
        <v>38.948999999999998</v>
      </c>
      <c r="F4908">
        <v>210.66399999999999</v>
      </c>
      <c r="G4908">
        <v>125.896</v>
      </c>
      <c r="H4908">
        <v>21.663900000000002</v>
      </c>
      <c r="I4908">
        <v>2.6078600000000001</v>
      </c>
    </row>
    <row r="4909" spans="1:9">
      <c r="A4909" t="s">
        <v>4907</v>
      </c>
      <c r="B4909">
        <v>21565</v>
      </c>
      <c r="C4909">
        <f>B4909/1000</f>
        <v>21.565000000000001</v>
      </c>
      <c r="D4909">
        <v>8</v>
      </c>
      <c r="E4909">
        <v>39.835900000000002</v>
      </c>
      <c r="F4909">
        <v>218.012</v>
      </c>
      <c r="G4909">
        <v>125.8</v>
      </c>
      <c r="H4909">
        <v>22.7348</v>
      </c>
      <c r="I4909">
        <v>2.74586</v>
      </c>
    </row>
    <row r="4910" spans="1:9">
      <c r="A4910" t="s">
        <v>4908</v>
      </c>
      <c r="B4910">
        <v>21553</v>
      </c>
      <c r="C4910">
        <f>B4910/1000</f>
        <v>21.553000000000001</v>
      </c>
      <c r="D4910">
        <v>8</v>
      </c>
      <c r="E4910">
        <v>38.979999999999997</v>
      </c>
      <c r="F4910">
        <v>211.17500000000001</v>
      </c>
      <c r="G4910">
        <v>125.396</v>
      </c>
      <c r="H4910">
        <v>22.9178</v>
      </c>
      <c r="I4910">
        <v>2.7708599999999999</v>
      </c>
    </row>
    <row r="4911" spans="1:9">
      <c r="A4911" t="s">
        <v>4909</v>
      </c>
      <c r="B4911">
        <v>21338</v>
      </c>
      <c r="C4911">
        <f>B4911/1000</f>
        <v>21.338000000000001</v>
      </c>
      <c r="D4911">
        <v>8</v>
      </c>
      <c r="E4911">
        <v>39.274000000000001</v>
      </c>
      <c r="F4911">
        <v>210.559</v>
      </c>
      <c r="G4911">
        <v>125.85899999999999</v>
      </c>
      <c r="H4911">
        <v>22.7258</v>
      </c>
      <c r="I4911">
        <v>2.6578599999999999</v>
      </c>
    </row>
    <row r="4912" spans="1:9">
      <c r="A4912" t="s">
        <v>4910</v>
      </c>
      <c r="B4912">
        <v>21353</v>
      </c>
      <c r="C4912">
        <f>B4912/1000</f>
        <v>21.353000000000002</v>
      </c>
      <c r="D4912">
        <v>8</v>
      </c>
      <c r="E4912">
        <v>39.079000000000001</v>
      </c>
      <c r="F4912">
        <v>209.97900000000001</v>
      </c>
      <c r="G4912">
        <v>125.346</v>
      </c>
      <c r="H4912">
        <v>22.627800000000001</v>
      </c>
      <c r="I4912">
        <v>2.7198600000000002</v>
      </c>
    </row>
    <row r="4913" spans="1:9">
      <c r="A4913" t="s">
        <v>4911</v>
      </c>
      <c r="B4913">
        <v>21620</v>
      </c>
      <c r="C4913">
        <f>B4913/1000</f>
        <v>21.62</v>
      </c>
      <c r="D4913">
        <v>8</v>
      </c>
      <c r="E4913">
        <v>39.861899999999999</v>
      </c>
      <c r="F4913">
        <v>212.46799999999999</v>
      </c>
      <c r="G4913">
        <v>126.121</v>
      </c>
      <c r="H4913">
        <v>23.024799999999999</v>
      </c>
      <c r="I4913">
        <v>2.82585</v>
      </c>
    </row>
    <row r="4914" spans="1:9">
      <c r="A4914" t="s">
        <v>4912</v>
      </c>
      <c r="B4914">
        <v>21461</v>
      </c>
      <c r="C4914">
        <f>B4914/1000</f>
        <v>21.460999999999999</v>
      </c>
      <c r="D4914">
        <v>8</v>
      </c>
      <c r="E4914">
        <v>38.972999999999999</v>
      </c>
      <c r="F4914">
        <v>252.952</v>
      </c>
      <c r="G4914">
        <v>126.07299999999999</v>
      </c>
      <c r="H4914">
        <v>20.770900000000001</v>
      </c>
      <c r="I4914">
        <v>174.86199999999999</v>
      </c>
    </row>
    <row r="4915" spans="1:9">
      <c r="A4915" t="s">
        <v>4913</v>
      </c>
      <c r="B4915">
        <v>20727</v>
      </c>
      <c r="C4915">
        <f>B4915/1000</f>
        <v>20.727</v>
      </c>
      <c r="D4915">
        <v>8</v>
      </c>
      <c r="E4915">
        <v>78.468000000000004</v>
      </c>
      <c r="F4915">
        <v>238.678</v>
      </c>
      <c r="G4915">
        <v>126.004</v>
      </c>
      <c r="H4915">
        <v>20.23</v>
      </c>
      <c r="I4915">
        <v>2.39588</v>
      </c>
    </row>
    <row r="4916" spans="1:9">
      <c r="A4916" t="s">
        <v>4914</v>
      </c>
      <c r="B4916">
        <v>21329</v>
      </c>
      <c r="C4916">
        <f>B4916/1000</f>
        <v>21.329000000000001</v>
      </c>
      <c r="D4916">
        <v>8</v>
      </c>
      <c r="E4916">
        <v>39.317</v>
      </c>
      <c r="F4916">
        <v>214.23599999999999</v>
      </c>
      <c r="G4916">
        <v>126.24299999999999</v>
      </c>
      <c r="H4916">
        <v>20.6279</v>
      </c>
      <c r="I4916">
        <v>2.37988</v>
      </c>
    </row>
    <row r="4917" spans="1:9">
      <c r="A4917" t="s">
        <v>4915</v>
      </c>
      <c r="B4917">
        <v>21493</v>
      </c>
      <c r="C4917">
        <f>B4917/1000</f>
        <v>21.492999999999999</v>
      </c>
      <c r="D4917">
        <v>8</v>
      </c>
      <c r="E4917">
        <v>40.885899999999999</v>
      </c>
      <c r="F4917">
        <v>213.001</v>
      </c>
      <c r="G4917">
        <v>126.238</v>
      </c>
      <c r="H4917">
        <v>20.8779</v>
      </c>
      <c r="I4917">
        <v>2.3888799999999999</v>
      </c>
    </row>
    <row r="4918" spans="1:9">
      <c r="A4918" t="s">
        <v>4916</v>
      </c>
      <c r="B4918">
        <v>21601</v>
      </c>
      <c r="C4918">
        <f>B4918/1000</f>
        <v>21.600999999999999</v>
      </c>
      <c r="D4918">
        <v>8</v>
      </c>
      <c r="E4918">
        <v>39.794899999999998</v>
      </c>
      <c r="F4918">
        <v>211.47399999999999</v>
      </c>
      <c r="G4918">
        <v>126.218</v>
      </c>
      <c r="H4918">
        <v>20.8109</v>
      </c>
      <c r="I4918">
        <v>2.4058799999999998</v>
      </c>
    </row>
    <row r="4919" spans="1:9">
      <c r="A4919" t="s">
        <v>4917</v>
      </c>
      <c r="B4919">
        <v>20672</v>
      </c>
      <c r="C4919">
        <f>B4919/1000</f>
        <v>20.672000000000001</v>
      </c>
      <c r="D4919">
        <v>8</v>
      </c>
      <c r="E4919">
        <v>39.706000000000003</v>
      </c>
      <c r="F4919">
        <v>226.86099999999999</v>
      </c>
      <c r="G4919">
        <v>125.58499999999999</v>
      </c>
      <c r="H4919">
        <v>20.187000000000001</v>
      </c>
      <c r="I4919">
        <v>2.4938699999999998</v>
      </c>
    </row>
    <row r="4920" spans="1:9">
      <c r="A4920" t="s">
        <v>4918</v>
      </c>
      <c r="B4920">
        <v>20672</v>
      </c>
      <c r="C4920">
        <f>B4920/1000</f>
        <v>20.672000000000001</v>
      </c>
      <c r="D4920">
        <v>8</v>
      </c>
      <c r="E4920">
        <v>40.247900000000001</v>
      </c>
      <c r="F4920">
        <v>225.91</v>
      </c>
      <c r="G4920">
        <v>125.852</v>
      </c>
      <c r="H4920">
        <v>20.12</v>
      </c>
      <c r="I4920">
        <v>2.43587</v>
      </c>
    </row>
    <row r="4921" spans="1:9">
      <c r="A4921" t="s">
        <v>4919</v>
      </c>
      <c r="B4921">
        <v>21598</v>
      </c>
      <c r="C4921">
        <f>B4921/1000</f>
        <v>21.597999999999999</v>
      </c>
      <c r="D4921">
        <v>8</v>
      </c>
      <c r="E4921">
        <v>41.635899999999999</v>
      </c>
      <c r="F4921">
        <v>219.74100000000001</v>
      </c>
      <c r="G4921">
        <v>126.02500000000001</v>
      </c>
      <c r="H4921">
        <v>20.832899999999999</v>
      </c>
      <c r="I4921">
        <v>2.3828800000000001</v>
      </c>
    </row>
    <row r="4922" spans="1:9">
      <c r="A4922" t="s">
        <v>4920</v>
      </c>
      <c r="B4922">
        <v>21470</v>
      </c>
      <c r="C4922">
        <f>B4922/1000</f>
        <v>21.47</v>
      </c>
      <c r="D4922">
        <v>8</v>
      </c>
      <c r="E4922">
        <v>40.807899999999997</v>
      </c>
      <c r="F4922">
        <v>218.09399999999999</v>
      </c>
      <c r="G4922">
        <v>126.41</v>
      </c>
      <c r="H4922">
        <v>20.707899999999999</v>
      </c>
      <c r="I4922">
        <v>2.4048799999999999</v>
      </c>
    </row>
    <row r="4923" spans="1:9">
      <c r="A4923" t="s">
        <v>4921</v>
      </c>
      <c r="B4923">
        <v>21141</v>
      </c>
      <c r="C4923">
        <f>B4923/1000</f>
        <v>21.140999999999998</v>
      </c>
      <c r="D4923">
        <v>8</v>
      </c>
      <c r="E4923">
        <v>40.918900000000001</v>
      </c>
      <c r="F4923">
        <v>220.62200000000001</v>
      </c>
      <c r="G4923">
        <v>126.24</v>
      </c>
      <c r="H4923">
        <v>20.471900000000002</v>
      </c>
      <c r="I4923">
        <v>169.43600000000001</v>
      </c>
    </row>
    <row r="4924" spans="1:9">
      <c r="A4924" t="s">
        <v>4922</v>
      </c>
      <c r="B4924">
        <v>20731</v>
      </c>
      <c r="C4924">
        <f>B4924/1000</f>
        <v>20.731000000000002</v>
      </c>
      <c r="D4924">
        <v>8</v>
      </c>
      <c r="E4924">
        <v>83.927700000000002</v>
      </c>
      <c r="F4924">
        <v>237.398</v>
      </c>
      <c r="G4924">
        <v>125.91800000000001</v>
      </c>
      <c r="H4924">
        <v>20.285</v>
      </c>
      <c r="I4924">
        <v>2.3888799999999999</v>
      </c>
    </row>
    <row r="4925" spans="1:9">
      <c r="A4925" t="s">
        <v>4923</v>
      </c>
      <c r="B4925">
        <v>21617</v>
      </c>
      <c r="C4925">
        <f>B4925/1000</f>
        <v>21.617000000000001</v>
      </c>
      <c r="D4925">
        <v>8</v>
      </c>
      <c r="E4925">
        <v>41.0779</v>
      </c>
      <c r="F4925">
        <v>218.65799999999999</v>
      </c>
      <c r="G4925">
        <v>126.254</v>
      </c>
      <c r="H4925">
        <v>20.8919</v>
      </c>
      <c r="I4925">
        <v>2.43987</v>
      </c>
    </row>
    <row r="4926" spans="1:9">
      <c r="A4926" t="s">
        <v>4924</v>
      </c>
      <c r="B4926">
        <v>21689</v>
      </c>
      <c r="C4926">
        <f>B4926/1000</f>
        <v>21.689</v>
      </c>
      <c r="D4926">
        <v>8</v>
      </c>
      <c r="E4926">
        <v>40.241900000000001</v>
      </c>
      <c r="F4926">
        <v>219.38499999999999</v>
      </c>
      <c r="G4926">
        <v>126.048</v>
      </c>
      <c r="H4926">
        <v>20.998899999999999</v>
      </c>
      <c r="I4926">
        <v>2.5718700000000001</v>
      </c>
    </row>
    <row r="4927" spans="1:9">
      <c r="A4927" t="s">
        <v>4925</v>
      </c>
      <c r="B4927">
        <v>21243</v>
      </c>
      <c r="C4927">
        <f>B4927/1000</f>
        <v>21.242999999999999</v>
      </c>
      <c r="D4927">
        <v>8</v>
      </c>
      <c r="E4927">
        <v>40.568899999999999</v>
      </c>
      <c r="F4927">
        <v>218.86799999999999</v>
      </c>
      <c r="G4927">
        <v>126.101</v>
      </c>
      <c r="H4927">
        <v>20.547899999999998</v>
      </c>
      <c r="I4927">
        <v>2.3298800000000002</v>
      </c>
    </row>
    <row r="4928" spans="1:9">
      <c r="A4928" t="s">
        <v>4926</v>
      </c>
      <c r="B4928">
        <v>20618</v>
      </c>
      <c r="C4928">
        <f>B4928/1000</f>
        <v>20.617999999999999</v>
      </c>
      <c r="D4928">
        <v>8</v>
      </c>
      <c r="E4928">
        <v>40.200899999999997</v>
      </c>
      <c r="F4928">
        <v>220.29400000000001</v>
      </c>
      <c r="G4928">
        <v>125.65</v>
      </c>
      <c r="H4928">
        <v>20.164000000000001</v>
      </c>
      <c r="I4928">
        <v>2.3418800000000002</v>
      </c>
    </row>
    <row r="4929" spans="1:9">
      <c r="A4929" t="s">
        <v>4927</v>
      </c>
      <c r="B4929">
        <v>21472</v>
      </c>
      <c r="C4929">
        <f>B4929/1000</f>
        <v>21.472000000000001</v>
      </c>
      <c r="D4929">
        <v>8</v>
      </c>
      <c r="E4929">
        <v>41.038899999999998</v>
      </c>
      <c r="F4929">
        <v>219.155</v>
      </c>
      <c r="G4929">
        <v>126.101</v>
      </c>
      <c r="H4929">
        <v>20.796900000000001</v>
      </c>
      <c r="I4929">
        <v>2.5358700000000001</v>
      </c>
    </row>
    <row r="4930" spans="1:9">
      <c r="A4930" t="s">
        <v>4928</v>
      </c>
      <c r="B4930">
        <v>21544</v>
      </c>
      <c r="C4930">
        <f>B4930/1000</f>
        <v>21.544</v>
      </c>
      <c r="D4930">
        <v>8</v>
      </c>
      <c r="E4930">
        <v>40.359900000000003</v>
      </c>
      <c r="F4930">
        <v>220.48599999999999</v>
      </c>
      <c r="G4930">
        <v>126.289</v>
      </c>
      <c r="H4930">
        <v>20.742899999999999</v>
      </c>
      <c r="I4930">
        <v>2.3588800000000001</v>
      </c>
    </row>
    <row r="4931" spans="1:9">
      <c r="A4931" t="s">
        <v>4929</v>
      </c>
      <c r="B4931">
        <v>20808</v>
      </c>
      <c r="C4931">
        <f>B4931/1000</f>
        <v>20.808</v>
      </c>
      <c r="D4931">
        <v>8</v>
      </c>
      <c r="E4931">
        <v>40.614899999999999</v>
      </c>
      <c r="F4931">
        <v>253.81299999999999</v>
      </c>
      <c r="G4931">
        <v>125.8</v>
      </c>
      <c r="H4931">
        <v>20.274000000000001</v>
      </c>
      <c r="I4931">
        <v>2.5458699999999999</v>
      </c>
    </row>
    <row r="4932" spans="1:9">
      <c r="A4932" t="s">
        <v>4930</v>
      </c>
      <c r="B4932">
        <v>21369</v>
      </c>
      <c r="C4932">
        <f>B4932/1000</f>
        <v>21.369</v>
      </c>
      <c r="D4932">
        <v>8</v>
      </c>
      <c r="E4932">
        <v>40.504899999999999</v>
      </c>
      <c r="F4932">
        <v>216.91800000000001</v>
      </c>
      <c r="G4932">
        <v>163.73400000000001</v>
      </c>
      <c r="H4932">
        <v>42.6158</v>
      </c>
      <c r="I4932">
        <v>2.4428700000000001</v>
      </c>
    </row>
    <row r="4933" spans="1:9">
      <c r="A4933" t="s">
        <v>4931</v>
      </c>
      <c r="B4933">
        <v>21581</v>
      </c>
      <c r="C4933">
        <f>B4933/1000</f>
        <v>21.581</v>
      </c>
      <c r="D4933">
        <v>8</v>
      </c>
      <c r="E4933">
        <v>39.9529</v>
      </c>
      <c r="F4933">
        <v>212.94</v>
      </c>
      <c r="G4933">
        <v>125.352</v>
      </c>
      <c r="H4933">
        <v>22.260899999999999</v>
      </c>
      <c r="I4933">
        <v>2.6988599999999998</v>
      </c>
    </row>
    <row r="4934" spans="1:9">
      <c r="A4934" t="s">
        <v>4932</v>
      </c>
      <c r="B4934">
        <v>21702</v>
      </c>
      <c r="C4934">
        <f>B4934/1000</f>
        <v>21.702000000000002</v>
      </c>
      <c r="D4934">
        <v>8</v>
      </c>
      <c r="E4934">
        <v>39.031999999999996</v>
      </c>
      <c r="F4934">
        <v>212.98400000000001</v>
      </c>
      <c r="G4934">
        <v>125.215</v>
      </c>
      <c r="H4934">
        <v>22.078900000000001</v>
      </c>
      <c r="I4934">
        <v>2.4268700000000001</v>
      </c>
    </row>
    <row r="4935" spans="1:9">
      <c r="A4935" t="s">
        <v>4933</v>
      </c>
      <c r="B4935">
        <v>21135</v>
      </c>
      <c r="C4935">
        <f>B4935/1000</f>
        <v>21.135000000000002</v>
      </c>
      <c r="D4935">
        <v>8</v>
      </c>
      <c r="E4935">
        <v>39.311</v>
      </c>
      <c r="F4935">
        <v>211.393</v>
      </c>
      <c r="G4935">
        <v>125.36199999999999</v>
      </c>
      <c r="H4935">
        <v>21.664899999999999</v>
      </c>
      <c r="I4935">
        <v>2.3628800000000001</v>
      </c>
    </row>
    <row r="4936" spans="1:9">
      <c r="A4936" t="s">
        <v>4934</v>
      </c>
      <c r="B4936">
        <v>21221</v>
      </c>
      <c r="C4936">
        <f>B4936/1000</f>
        <v>21.221</v>
      </c>
      <c r="D4936">
        <v>8</v>
      </c>
      <c r="E4936">
        <v>38.932000000000002</v>
      </c>
      <c r="F4936">
        <v>211.80500000000001</v>
      </c>
      <c r="G4936">
        <v>124.968</v>
      </c>
      <c r="H4936">
        <v>21.7559</v>
      </c>
      <c r="I4936">
        <v>2.48787</v>
      </c>
    </row>
    <row r="4937" spans="1:9">
      <c r="A4937" t="s">
        <v>4935</v>
      </c>
      <c r="B4937">
        <v>22174</v>
      </c>
      <c r="C4937">
        <f>B4937/1000</f>
        <v>22.173999999999999</v>
      </c>
      <c r="D4937">
        <v>8</v>
      </c>
      <c r="E4937">
        <v>39.890900000000002</v>
      </c>
      <c r="F4937">
        <v>213.82400000000001</v>
      </c>
      <c r="G4937">
        <v>126.114</v>
      </c>
      <c r="H4937">
        <v>22.0749</v>
      </c>
      <c r="I4937">
        <v>2.5828700000000002</v>
      </c>
    </row>
    <row r="4938" spans="1:9">
      <c r="A4938" t="s">
        <v>4936</v>
      </c>
      <c r="B4938">
        <v>22156</v>
      </c>
      <c r="C4938">
        <f>B4938/1000</f>
        <v>22.155999999999999</v>
      </c>
      <c r="D4938">
        <v>8</v>
      </c>
      <c r="E4938">
        <v>38.813000000000002</v>
      </c>
      <c r="F4938">
        <v>213.79300000000001</v>
      </c>
      <c r="G4938">
        <v>125.72799999999999</v>
      </c>
      <c r="H4938">
        <v>21.7849</v>
      </c>
      <c r="I4938">
        <v>2.4528699999999999</v>
      </c>
    </row>
    <row r="4939" spans="1:9">
      <c r="A4939" t="s">
        <v>4937</v>
      </c>
      <c r="B4939">
        <v>21872</v>
      </c>
      <c r="C4939">
        <f>B4939/1000</f>
        <v>21.872</v>
      </c>
      <c r="D4939">
        <v>8</v>
      </c>
      <c r="E4939">
        <v>39.225000000000001</v>
      </c>
      <c r="F4939">
        <v>213.81399999999999</v>
      </c>
      <c r="G4939">
        <v>125.958</v>
      </c>
      <c r="H4939">
        <v>21.200900000000001</v>
      </c>
      <c r="I4939">
        <v>2.4448699999999999</v>
      </c>
    </row>
    <row r="4940" spans="1:9">
      <c r="A4940" t="s">
        <v>4938</v>
      </c>
      <c r="B4940">
        <v>21979</v>
      </c>
      <c r="C4940">
        <f>B4940/1000</f>
        <v>21.978999999999999</v>
      </c>
      <c r="D4940">
        <v>8</v>
      </c>
      <c r="E4940">
        <v>39.299999999999997</v>
      </c>
      <c r="F4940">
        <v>212.92099999999999</v>
      </c>
      <c r="G4940">
        <v>126.413</v>
      </c>
      <c r="H4940">
        <v>21.100899999999999</v>
      </c>
      <c r="I4940">
        <v>2.4578700000000002</v>
      </c>
    </row>
    <row r="4941" spans="1:9">
      <c r="A4941" t="s">
        <v>4939</v>
      </c>
      <c r="B4941">
        <v>22373</v>
      </c>
      <c r="C4941">
        <f>B4941/1000</f>
        <v>22.373000000000001</v>
      </c>
      <c r="D4941">
        <v>8</v>
      </c>
      <c r="E4941">
        <v>39.800899999999999</v>
      </c>
      <c r="F4941">
        <v>213.71600000000001</v>
      </c>
      <c r="G4941">
        <v>126.75700000000001</v>
      </c>
      <c r="H4941">
        <v>21.3689</v>
      </c>
      <c r="I4941">
        <v>2.3858799999999998</v>
      </c>
    </row>
    <row r="4942" spans="1:9">
      <c r="A4942" t="s">
        <v>4940</v>
      </c>
      <c r="B4942">
        <v>22431</v>
      </c>
      <c r="C4942">
        <f>B4942/1000</f>
        <v>22.431000000000001</v>
      </c>
      <c r="D4942">
        <v>8</v>
      </c>
      <c r="E4942">
        <v>39.194000000000003</v>
      </c>
      <c r="F4942">
        <v>212.60300000000001</v>
      </c>
      <c r="G4942">
        <v>126.27</v>
      </c>
      <c r="H4942">
        <v>21.6129</v>
      </c>
      <c r="I4942">
        <v>96.177999999999997</v>
      </c>
    </row>
    <row r="4943" spans="1:9">
      <c r="A4943" t="s">
        <v>4941</v>
      </c>
      <c r="B4943">
        <v>21468</v>
      </c>
      <c r="C4943">
        <f>B4943/1000</f>
        <v>21.468</v>
      </c>
      <c r="D4943">
        <v>8</v>
      </c>
      <c r="E4943">
        <v>76.989000000000004</v>
      </c>
      <c r="F4943">
        <v>211.97200000000001</v>
      </c>
      <c r="G4943">
        <v>126.113</v>
      </c>
      <c r="H4943">
        <v>20.498899999999999</v>
      </c>
      <c r="I4943">
        <v>2.3288799999999998</v>
      </c>
    </row>
    <row r="4944" spans="1:9">
      <c r="A4944" t="s">
        <v>4942</v>
      </c>
      <c r="B4944">
        <v>21485</v>
      </c>
      <c r="C4944">
        <f>B4944/1000</f>
        <v>21.484999999999999</v>
      </c>
      <c r="D4944">
        <v>8</v>
      </c>
      <c r="E4944">
        <v>38.978000000000002</v>
      </c>
      <c r="F4944">
        <v>211.53800000000001</v>
      </c>
      <c r="G4944">
        <v>126.10899999999999</v>
      </c>
      <c r="H4944">
        <v>20.681899999999999</v>
      </c>
      <c r="I4944">
        <v>2.3378800000000002</v>
      </c>
    </row>
    <row r="4945" spans="1:9">
      <c r="A4945" t="s">
        <v>4943</v>
      </c>
      <c r="B4945">
        <v>22477</v>
      </c>
      <c r="C4945">
        <f>B4945/1000</f>
        <v>22.477</v>
      </c>
      <c r="D4945">
        <v>8</v>
      </c>
      <c r="E4945">
        <v>39.883899999999997</v>
      </c>
      <c r="F4945">
        <v>212.35599999999999</v>
      </c>
      <c r="G4945">
        <v>126.584</v>
      </c>
      <c r="H4945">
        <v>21.338899999999999</v>
      </c>
      <c r="I4945">
        <v>2.4748700000000001</v>
      </c>
    </row>
    <row r="4946" spans="1:9">
      <c r="A4946" t="s">
        <v>4944</v>
      </c>
      <c r="B4946">
        <v>22398</v>
      </c>
      <c r="C4946">
        <f>B4946/1000</f>
        <v>22.398</v>
      </c>
      <c r="D4946">
        <v>8</v>
      </c>
      <c r="E4946">
        <v>39.018000000000001</v>
      </c>
      <c r="F4946">
        <v>217.65799999999999</v>
      </c>
      <c r="G4946">
        <v>126.589</v>
      </c>
      <c r="H4946">
        <v>21.465900000000001</v>
      </c>
      <c r="I4946">
        <v>2.3988800000000001</v>
      </c>
    </row>
    <row r="4947" spans="1:9">
      <c r="A4947" t="s">
        <v>4945</v>
      </c>
      <c r="B4947">
        <v>20837</v>
      </c>
      <c r="C4947">
        <f>B4947/1000</f>
        <v>20.837</v>
      </c>
      <c r="D4947">
        <v>8</v>
      </c>
      <c r="E4947">
        <v>39.794899999999998</v>
      </c>
      <c r="F4947">
        <v>218.09100000000001</v>
      </c>
      <c r="G4947">
        <v>126.02</v>
      </c>
      <c r="H4947">
        <v>20.280999999999999</v>
      </c>
      <c r="I4947">
        <v>2.3498800000000002</v>
      </c>
    </row>
    <row r="4948" spans="1:9">
      <c r="A4948" t="s">
        <v>4946</v>
      </c>
      <c r="B4948">
        <v>20889</v>
      </c>
      <c r="C4948">
        <f>B4948/1000</f>
        <v>20.888999999999999</v>
      </c>
      <c r="D4948">
        <v>8</v>
      </c>
      <c r="E4948">
        <v>40.236899999999999</v>
      </c>
      <c r="F4948">
        <v>210.22900000000001</v>
      </c>
      <c r="G4948">
        <v>126.282</v>
      </c>
      <c r="H4948">
        <v>20.4589</v>
      </c>
      <c r="I4948">
        <v>2.4348700000000001</v>
      </c>
    </row>
    <row r="4949" spans="1:9">
      <c r="A4949" t="s">
        <v>4947</v>
      </c>
      <c r="B4949">
        <v>22152</v>
      </c>
      <c r="C4949">
        <f>B4949/1000</f>
        <v>22.152000000000001</v>
      </c>
      <c r="D4949">
        <v>8</v>
      </c>
      <c r="E4949">
        <v>40.654899999999998</v>
      </c>
      <c r="F4949">
        <v>210.82900000000001</v>
      </c>
      <c r="G4949">
        <v>126.494</v>
      </c>
      <c r="H4949">
        <v>21.296900000000001</v>
      </c>
      <c r="I4949">
        <v>2.5958700000000001</v>
      </c>
    </row>
    <row r="4950" spans="1:9">
      <c r="A4950" t="s">
        <v>4948</v>
      </c>
      <c r="B4950">
        <v>22249</v>
      </c>
      <c r="C4950">
        <f>B4950/1000</f>
        <v>22.248999999999999</v>
      </c>
      <c r="D4950">
        <v>8</v>
      </c>
      <c r="E4950">
        <v>39.677999999999997</v>
      </c>
      <c r="F4950">
        <v>210.93700000000001</v>
      </c>
      <c r="G4950">
        <v>126.461</v>
      </c>
      <c r="H4950">
        <v>21.288900000000002</v>
      </c>
      <c r="I4950">
        <v>2.51187</v>
      </c>
    </row>
    <row r="4951" spans="1:9">
      <c r="A4951" t="s">
        <v>4949</v>
      </c>
      <c r="B4951">
        <v>21335</v>
      </c>
      <c r="C4951">
        <f>B4951/1000</f>
        <v>21.335000000000001</v>
      </c>
      <c r="D4951">
        <v>8</v>
      </c>
      <c r="E4951">
        <v>39.524000000000001</v>
      </c>
      <c r="F4951">
        <v>212.08</v>
      </c>
      <c r="G4951">
        <v>126.312</v>
      </c>
      <c r="H4951">
        <v>20.683900000000001</v>
      </c>
      <c r="I4951">
        <v>2.5138699999999998</v>
      </c>
    </row>
    <row r="4952" spans="1:9">
      <c r="A4952" t="s">
        <v>4950</v>
      </c>
      <c r="B4952">
        <v>20733</v>
      </c>
      <c r="C4952">
        <f>B4952/1000</f>
        <v>20.733000000000001</v>
      </c>
      <c r="D4952">
        <v>8</v>
      </c>
      <c r="E4952">
        <v>39.392000000000003</v>
      </c>
      <c r="F4952">
        <v>264.03300000000002</v>
      </c>
      <c r="G4952">
        <v>176.04499999999999</v>
      </c>
      <c r="H4952">
        <v>22.3538</v>
      </c>
      <c r="I4952">
        <v>98.670900000000003</v>
      </c>
    </row>
    <row r="4953" spans="1:9">
      <c r="A4953" t="s">
        <v>4951</v>
      </c>
      <c r="B4953">
        <v>22444</v>
      </c>
      <c r="C4953">
        <f>B4953/1000</f>
        <v>22.443999999999999</v>
      </c>
      <c r="D4953">
        <v>8</v>
      </c>
      <c r="E4953">
        <v>71.561300000000003</v>
      </c>
      <c r="F4953">
        <v>209.654</v>
      </c>
      <c r="G4953">
        <v>126.009</v>
      </c>
      <c r="H4953">
        <v>23.4328</v>
      </c>
      <c r="I4953">
        <v>2.9198499999999998</v>
      </c>
    </row>
    <row r="4954" spans="1:9">
      <c r="A4954" t="s">
        <v>4952</v>
      </c>
      <c r="B4954">
        <v>22584</v>
      </c>
      <c r="C4954">
        <f>B4954/1000</f>
        <v>22.584</v>
      </c>
      <c r="D4954">
        <v>8</v>
      </c>
      <c r="E4954">
        <v>39.304000000000002</v>
      </c>
      <c r="F4954">
        <v>216.31700000000001</v>
      </c>
      <c r="G4954">
        <v>125.869</v>
      </c>
      <c r="H4954">
        <v>23.9908</v>
      </c>
      <c r="I4954">
        <v>2.7518600000000002</v>
      </c>
    </row>
    <row r="4955" spans="1:9">
      <c r="A4955" t="s">
        <v>4953</v>
      </c>
      <c r="B4955">
        <v>21626</v>
      </c>
      <c r="C4955">
        <f>B4955/1000</f>
        <v>21.626000000000001</v>
      </c>
      <c r="D4955">
        <v>8</v>
      </c>
      <c r="E4955">
        <v>39.372</v>
      </c>
      <c r="F4955">
        <v>210.715</v>
      </c>
      <c r="G4955">
        <v>125.688</v>
      </c>
      <c r="H4955">
        <v>23.3108</v>
      </c>
      <c r="I4955">
        <v>2.4928699999999999</v>
      </c>
    </row>
    <row r="4956" spans="1:9">
      <c r="A4956" t="s">
        <v>4954</v>
      </c>
      <c r="B4956">
        <v>22274</v>
      </c>
      <c r="C4956">
        <f>B4956/1000</f>
        <v>22.274000000000001</v>
      </c>
      <c r="D4956">
        <v>8</v>
      </c>
      <c r="E4956">
        <v>39.258000000000003</v>
      </c>
      <c r="F4956">
        <v>211.1</v>
      </c>
      <c r="G4956">
        <v>125.58499999999999</v>
      </c>
      <c r="H4956">
        <v>23.627800000000001</v>
      </c>
      <c r="I4956">
        <v>2.5068700000000002</v>
      </c>
    </row>
    <row r="4957" spans="1:9">
      <c r="A4957" t="s">
        <v>4955</v>
      </c>
      <c r="B4957">
        <v>22631</v>
      </c>
      <c r="C4957">
        <f>B4957/1000</f>
        <v>22.631</v>
      </c>
      <c r="D4957">
        <v>8</v>
      </c>
      <c r="E4957">
        <v>39.940899999999999</v>
      </c>
      <c r="F4957">
        <v>210.23699999999999</v>
      </c>
      <c r="G4957">
        <v>126.39400000000001</v>
      </c>
      <c r="H4957">
        <v>23.813800000000001</v>
      </c>
      <c r="I4957">
        <v>2.5538699999999999</v>
      </c>
    </row>
    <row r="4958" spans="1:9">
      <c r="A4958" t="s">
        <v>4956</v>
      </c>
      <c r="B4958">
        <v>21760</v>
      </c>
      <c r="C4958">
        <f>B4958/1000</f>
        <v>21.76</v>
      </c>
      <c r="D4958">
        <v>8</v>
      </c>
      <c r="E4958">
        <v>38.878</v>
      </c>
      <c r="F4958">
        <v>211.78299999999999</v>
      </c>
      <c r="G4958">
        <v>125.53700000000001</v>
      </c>
      <c r="H4958">
        <v>22.8218</v>
      </c>
      <c r="I4958">
        <v>2.5148700000000002</v>
      </c>
    </row>
    <row r="4959" spans="1:9">
      <c r="A4959" t="s">
        <v>4957</v>
      </c>
      <c r="B4959">
        <v>20760</v>
      </c>
      <c r="C4959">
        <f>B4959/1000</f>
        <v>20.76</v>
      </c>
      <c r="D4959">
        <v>8</v>
      </c>
      <c r="E4959">
        <v>39.293999999999997</v>
      </c>
      <c r="F4959">
        <v>212.64099999999999</v>
      </c>
      <c r="G4959">
        <v>125.71</v>
      </c>
      <c r="H4959">
        <v>21.849900000000002</v>
      </c>
      <c r="I4959">
        <v>2.4988700000000001</v>
      </c>
    </row>
    <row r="4960" spans="1:9">
      <c r="A4960" t="s">
        <v>4958</v>
      </c>
      <c r="B4960">
        <v>20786</v>
      </c>
      <c r="C4960">
        <f>B4960/1000</f>
        <v>20.786000000000001</v>
      </c>
      <c r="D4960">
        <v>8</v>
      </c>
      <c r="E4960">
        <v>38.984000000000002</v>
      </c>
      <c r="F4960">
        <v>212.68899999999999</v>
      </c>
      <c r="G4960">
        <v>125.358</v>
      </c>
      <c r="H4960">
        <v>21.689900000000002</v>
      </c>
      <c r="I4960">
        <v>2.4148700000000001</v>
      </c>
    </row>
    <row r="4961" spans="1:9">
      <c r="A4961" t="s">
        <v>4959</v>
      </c>
      <c r="B4961">
        <v>21680</v>
      </c>
      <c r="C4961">
        <f>B4961/1000</f>
        <v>21.68</v>
      </c>
      <c r="D4961">
        <v>8</v>
      </c>
      <c r="E4961">
        <v>39.841900000000003</v>
      </c>
      <c r="F4961">
        <v>215.155</v>
      </c>
      <c r="G4961">
        <v>125.654</v>
      </c>
      <c r="H4961">
        <v>22.052900000000001</v>
      </c>
      <c r="I4961">
        <v>2.4778699999999998</v>
      </c>
    </row>
    <row r="4962" spans="1:9">
      <c r="A4962" t="s">
        <v>4960</v>
      </c>
      <c r="B4962">
        <v>21589</v>
      </c>
      <c r="C4962">
        <f>B4962/1000</f>
        <v>21.588999999999999</v>
      </c>
      <c r="D4962">
        <v>8</v>
      </c>
      <c r="E4962">
        <v>38.999000000000002</v>
      </c>
      <c r="F4962">
        <v>214.965</v>
      </c>
      <c r="G4962">
        <v>125.812</v>
      </c>
      <c r="H4962">
        <v>21.6539</v>
      </c>
      <c r="I4962">
        <v>173.49700000000001</v>
      </c>
    </row>
    <row r="4963" spans="1:9">
      <c r="A4963" t="s">
        <v>4961</v>
      </c>
      <c r="B4963">
        <v>21330</v>
      </c>
      <c r="C4963">
        <f>B4963/1000</f>
        <v>21.33</v>
      </c>
      <c r="D4963">
        <v>8</v>
      </c>
      <c r="E4963">
        <v>81.722800000000007</v>
      </c>
      <c r="F4963">
        <v>236.904</v>
      </c>
      <c r="G4963">
        <v>125.557</v>
      </c>
      <c r="H4963">
        <v>21.674900000000001</v>
      </c>
      <c r="I4963">
        <v>2.3848799999999999</v>
      </c>
    </row>
    <row r="4964" spans="1:9">
      <c r="A4964" t="s">
        <v>4962</v>
      </c>
      <c r="B4964">
        <v>21290</v>
      </c>
      <c r="C4964">
        <f>B4964/1000</f>
        <v>21.29</v>
      </c>
      <c r="D4964">
        <v>8</v>
      </c>
      <c r="E4964">
        <v>39.011000000000003</v>
      </c>
      <c r="F4964">
        <v>214.77099999999999</v>
      </c>
      <c r="G4964">
        <v>126.18899999999999</v>
      </c>
      <c r="H4964">
        <v>21.3459</v>
      </c>
      <c r="I4964">
        <v>2.40788</v>
      </c>
    </row>
    <row r="4965" spans="1:9">
      <c r="A4965" t="s">
        <v>4963</v>
      </c>
      <c r="B4965">
        <v>21708</v>
      </c>
      <c r="C4965">
        <f>B4965/1000</f>
        <v>21.707999999999998</v>
      </c>
      <c r="D4965">
        <v>8</v>
      </c>
      <c r="E4965">
        <v>39.7849</v>
      </c>
      <c r="F4965">
        <v>221.51499999999999</v>
      </c>
      <c r="G4965">
        <v>126.35599999999999</v>
      </c>
      <c r="H4965">
        <v>21.2639</v>
      </c>
      <c r="I4965">
        <v>2.43987</v>
      </c>
    </row>
    <row r="4966" spans="1:9">
      <c r="A4966" t="s">
        <v>4964</v>
      </c>
      <c r="B4966">
        <v>21635</v>
      </c>
      <c r="C4966">
        <f>B4966/1000</f>
        <v>21.635000000000002</v>
      </c>
      <c r="D4966">
        <v>8</v>
      </c>
      <c r="E4966">
        <v>39.055999999999997</v>
      </c>
      <c r="F4966">
        <v>216.017</v>
      </c>
      <c r="G4966">
        <v>126.774</v>
      </c>
      <c r="H4966">
        <v>21.235900000000001</v>
      </c>
      <c r="I4966">
        <v>2.4308700000000001</v>
      </c>
    </row>
    <row r="4967" spans="1:9">
      <c r="A4967" t="s">
        <v>4965</v>
      </c>
      <c r="B4967">
        <v>21537</v>
      </c>
      <c r="C4967">
        <f>B4967/1000</f>
        <v>21.536999999999999</v>
      </c>
      <c r="D4967">
        <v>8</v>
      </c>
      <c r="E4967">
        <v>39.759900000000002</v>
      </c>
      <c r="F4967">
        <v>221.65199999999999</v>
      </c>
      <c r="G4967">
        <v>126.15300000000001</v>
      </c>
      <c r="H4967">
        <v>21.0899</v>
      </c>
      <c r="I4967">
        <v>2.3898799999999998</v>
      </c>
    </row>
    <row r="4968" spans="1:9">
      <c r="A4968" t="s">
        <v>4966</v>
      </c>
      <c r="B4968">
        <v>21583</v>
      </c>
      <c r="C4968">
        <f>B4968/1000</f>
        <v>21.582999999999998</v>
      </c>
      <c r="D4968">
        <v>8</v>
      </c>
      <c r="E4968">
        <v>39.710900000000002</v>
      </c>
      <c r="F4968">
        <v>222.02699999999999</v>
      </c>
      <c r="G4968">
        <v>126.19499999999999</v>
      </c>
      <c r="H4968">
        <v>20.9329</v>
      </c>
      <c r="I4968">
        <v>2.5128699999999999</v>
      </c>
    </row>
    <row r="4969" spans="1:9">
      <c r="A4969" t="s">
        <v>4967</v>
      </c>
      <c r="B4969">
        <v>22021</v>
      </c>
      <c r="C4969">
        <f>B4969/1000</f>
        <v>22.021000000000001</v>
      </c>
      <c r="D4969">
        <v>8</v>
      </c>
      <c r="E4969">
        <v>40.883899999999997</v>
      </c>
      <c r="F4969">
        <v>223.369</v>
      </c>
      <c r="G4969">
        <v>126.268</v>
      </c>
      <c r="H4969">
        <v>21.3079</v>
      </c>
      <c r="I4969">
        <v>2.4508700000000001</v>
      </c>
    </row>
    <row r="4970" spans="1:9">
      <c r="A4970" t="s">
        <v>4968</v>
      </c>
      <c r="B4970">
        <v>22065</v>
      </c>
      <c r="C4970">
        <f>B4970/1000</f>
        <v>22.065000000000001</v>
      </c>
      <c r="D4970">
        <v>8</v>
      </c>
      <c r="E4970">
        <v>40.323900000000002</v>
      </c>
      <c r="F4970">
        <v>222.90899999999999</v>
      </c>
      <c r="G4970">
        <v>126.43899999999999</v>
      </c>
      <c r="H4970">
        <v>21.259899999999998</v>
      </c>
      <c r="I4970">
        <v>2.46787</v>
      </c>
    </row>
    <row r="4971" spans="1:9">
      <c r="A4971" t="s">
        <v>4969</v>
      </c>
      <c r="B4971">
        <v>21622</v>
      </c>
      <c r="C4971">
        <f>B4971/1000</f>
        <v>21.622</v>
      </c>
      <c r="D4971">
        <v>8</v>
      </c>
      <c r="E4971">
        <v>40.987900000000003</v>
      </c>
      <c r="F4971">
        <v>221.488</v>
      </c>
      <c r="G4971">
        <v>126.125</v>
      </c>
      <c r="H4971">
        <v>20.831900000000001</v>
      </c>
      <c r="I4971">
        <v>79.942899999999995</v>
      </c>
    </row>
    <row r="4972" spans="1:9">
      <c r="A4972" t="s">
        <v>4970</v>
      </c>
      <c r="B4972">
        <v>21907</v>
      </c>
      <c r="C4972">
        <f>B4972/1000</f>
        <v>21.907</v>
      </c>
      <c r="D4972">
        <v>8</v>
      </c>
      <c r="E4972">
        <v>68.785399999999996</v>
      </c>
      <c r="F4972">
        <v>214.417</v>
      </c>
      <c r="G4972">
        <v>126.33799999999999</v>
      </c>
      <c r="H4972">
        <v>21.006900000000002</v>
      </c>
      <c r="I4972">
        <v>2.4018799999999998</v>
      </c>
    </row>
    <row r="4973" spans="1:9">
      <c r="A4973" t="s">
        <v>4971</v>
      </c>
      <c r="B4973">
        <v>22350</v>
      </c>
      <c r="C4973">
        <f>B4973/1000</f>
        <v>22.35</v>
      </c>
      <c r="D4973">
        <v>8</v>
      </c>
      <c r="E4973">
        <v>40.548900000000003</v>
      </c>
      <c r="F4973">
        <v>222.57900000000001</v>
      </c>
      <c r="G4973">
        <v>127.01900000000001</v>
      </c>
      <c r="H4973">
        <v>21.3599</v>
      </c>
      <c r="I4973">
        <v>2.6548600000000002</v>
      </c>
    </row>
    <row r="4974" spans="1:9">
      <c r="A4974" t="s">
        <v>4972</v>
      </c>
      <c r="B4974">
        <v>22481</v>
      </c>
      <c r="C4974">
        <f>B4974/1000</f>
        <v>22.481000000000002</v>
      </c>
      <c r="D4974">
        <v>8</v>
      </c>
      <c r="E4974">
        <v>40.195900000000002</v>
      </c>
      <c r="F4974">
        <v>227.911</v>
      </c>
      <c r="G4974">
        <v>126.58</v>
      </c>
      <c r="H4974">
        <v>21.491900000000001</v>
      </c>
      <c r="I4974">
        <v>2.3788800000000001</v>
      </c>
    </row>
    <row r="4975" spans="1:9">
      <c r="A4975" t="s">
        <v>4973</v>
      </c>
      <c r="B4975">
        <v>21672</v>
      </c>
      <c r="C4975">
        <f>B4975/1000</f>
        <v>21.672000000000001</v>
      </c>
      <c r="D4975">
        <v>8</v>
      </c>
      <c r="E4975">
        <v>41.158900000000003</v>
      </c>
      <c r="F4975">
        <v>223.13900000000001</v>
      </c>
      <c r="G4975">
        <v>126.377</v>
      </c>
      <c r="H4975">
        <v>20.8719</v>
      </c>
      <c r="I4975">
        <v>2.41988</v>
      </c>
    </row>
    <row r="4976" spans="1:9">
      <c r="A4976" t="s">
        <v>4974</v>
      </c>
      <c r="B4976">
        <v>22104</v>
      </c>
      <c r="C4976">
        <f>B4976/1000</f>
        <v>22.103999999999999</v>
      </c>
      <c r="D4976">
        <v>8</v>
      </c>
      <c r="E4976">
        <v>41.373899999999999</v>
      </c>
      <c r="F4976">
        <v>228.58600000000001</v>
      </c>
      <c r="G4976">
        <v>126.288</v>
      </c>
      <c r="H4976">
        <v>21.114899999999999</v>
      </c>
      <c r="I4976">
        <v>2.3988800000000001</v>
      </c>
    </row>
    <row r="4977" spans="1:9">
      <c r="A4977" t="s">
        <v>4975</v>
      </c>
      <c r="B4977">
        <v>22694</v>
      </c>
      <c r="C4977">
        <f>B4977/1000</f>
        <v>22.693999999999999</v>
      </c>
      <c r="D4977">
        <v>8</v>
      </c>
      <c r="E4977">
        <v>42.053800000000003</v>
      </c>
      <c r="F4977">
        <v>219.45400000000001</v>
      </c>
      <c r="G4977">
        <v>126.983</v>
      </c>
      <c r="H4977">
        <v>21.5989</v>
      </c>
      <c r="I4977">
        <v>2.6478600000000001</v>
      </c>
    </row>
    <row r="4978" spans="1:9">
      <c r="A4978" t="s">
        <v>4976</v>
      </c>
      <c r="B4978">
        <v>22773</v>
      </c>
      <c r="C4978">
        <f>B4978/1000</f>
        <v>22.773</v>
      </c>
      <c r="D4978">
        <v>8</v>
      </c>
      <c r="E4978">
        <v>41.218899999999998</v>
      </c>
      <c r="F4978">
        <v>219.572</v>
      </c>
      <c r="G4978">
        <v>126.687</v>
      </c>
      <c r="H4978">
        <v>21.575900000000001</v>
      </c>
      <c r="I4978">
        <v>2.48387</v>
      </c>
    </row>
    <row r="4979" spans="1:9">
      <c r="A4979" t="s">
        <v>4977</v>
      </c>
      <c r="B4979">
        <v>21987</v>
      </c>
      <c r="C4979">
        <f>B4979/1000</f>
        <v>21.986999999999998</v>
      </c>
      <c r="D4979">
        <v>8</v>
      </c>
      <c r="E4979">
        <v>41.408900000000003</v>
      </c>
      <c r="F4979">
        <v>226.733</v>
      </c>
      <c r="G4979">
        <v>126.313</v>
      </c>
      <c r="H4979">
        <v>20.896899999999999</v>
      </c>
      <c r="I4979">
        <v>2.4178799999999998</v>
      </c>
    </row>
    <row r="4980" spans="1:9">
      <c r="A4980" t="s">
        <v>4978</v>
      </c>
      <c r="B4980">
        <v>22504</v>
      </c>
      <c r="C4980">
        <f>B4980/1000</f>
        <v>22.504000000000001</v>
      </c>
      <c r="D4980">
        <v>8</v>
      </c>
      <c r="E4980">
        <v>40.585900000000002</v>
      </c>
      <c r="F4980">
        <v>217.19399999999999</v>
      </c>
      <c r="G4980">
        <v>126.572</v>
      </c>
      <c r="H4980">
        <v>21.3079</v>
      </c>
      <c r="I4980">
        <v>2.4978699999999998</v>
      </c>
    </row>
    <row r="4981" spans="1:9">
      <c r="A4981" t="s">
        <v>4979</v>
      </c>
      <c r="B4981">
        <v>23056</v>
      </c>
      <c r="C4981">
        <f>B4981/1000</f>
        <v>23.056000000000001</v>
      </c>
      <c r="D4981">
        <v>8</v>
      </c>
      <c r="E4981">
        <v>41.1999</v>
      </c>
      <c r="F4981">
        <v>261.58800000000002</v>
      </c>
      <c r="G4981">
        <v>126.324</v>
      </c>
      <c r="H4981">
        <v>23.6938</v>
      </c>
      <c r="I4981">
        <v>5.3667199999999999</v>
      </c>
    </row>
    <row r="4982" spans="1:9">
      <c r="A4982" t="s">
        <v>4980</v>
      </c>
      <c r="B4982">
        <v>22969</v>
      </c>
      <c r="C4982">
        <f>B4982/1000</f>
        <v>22.969000000000001</v>
      </c>
      <c r="D4982">
        <v>8</v>
      </c>
      <c r="E4982">
        <v>39.069000000000003</v>
      </c>
      <c r="F4982">
        <v>213.66200000000001</v>
      </c>
      <c r="G4982">
        <v>126.10899999999999</v>
      </c>
      <c r="H4982">
        <v>23.358799999999999</v>
      </c>
      <c r="I4982">
        <v>2.4168799999999999</v>
      </c>
    </row>
    <row r="4983" spans="1:9">
      <c r="A4983" t="s">
        <v>4981</v>
      </c>
      <c r="B4983">
        <v>22571</v>
      </c>
      <c r="C4983">
        <f>B4983/1000</f>
        <v>22.571000000000002</v>
      </c>
      <c r="D4983">
        <v>8</v>
      </c>
      <c r="E4983">
        <v>39.627000000000002</v>
      </c>
      <c r="F4983">
        <v>221.411</v>
      </c>
      <c r="G4983">
        <v>126.023</v>
      </c>
      <c r="H4983">
        <v>21.825900000000001</v>
      </c>
      <c r="I4983">
        <v>2.4668700000000001</v>
      </c>
    </row>
    <row r="4984" spans="1:9">
      <c r="A4984" t="s">
        <v>4982</v>
      </c>
      <c r="B4984">
        <v>22606</v>
      </c>
      <c r="C4984">
        <f>B4984/1000</f>
        <v>22.606000000000002</v>
      </c>
      <c r="D4984">
        <v>8</v>
      </c>
      <c r="E4984">
        <v>39.017000000000003</v>
      </c>
      <c r="F4984">
        <v>215.32599999999999</v>
      </c>
      <c r="G4984">
        <v>127.15</v>
      </c>
      <c r="H4984">
        <v>21.1159</v>
      </c>
      <c r="I4984">
        <v>2.5868699999999998</v>
      </c>
    </row>
    <row r="4985" spans="1:9">
      <c r="A4985" t="s">
        <v>4983</v>
      </c>
      <c r="B4985">
        <v>23140</v>
      </c>
      <c r="C4985">
        <f>B4985/1000</f>
        <v>23.14</v>
      </c>
      <c r="D4985">
        <v>8</v>
      </c>
      <c r="E4985">
        <v>40.126899999999999</v>
      </c>
      <c r="F4985">
        <v>215.56100000000001</v>
      </c>
      <c r="G4985">
        <v>126.879</v>
      </c>
      <c r="H4985">
        <v>21.5869</v>
      </c>
      <c r="I4985">
        <v>2.5068700000000002</v>
      </c>
    </row>
    <row r="4986" spans="1:9">
      <c r="A4986" t="s">
        <v>4984</v>
      </c>
      <c r="B4986">
        <v>23214</v>
      </c>
      <c r="C4986">
        <f>B4986/1000</f>
        <v>23.213999999999999</v>
      </c>
      <c r="D4986">
        <v>8</v>
      </c>
      <c r="E4986">
        <v>39.116</v>
      </c>
      <c r="F4986">
        <v>215.36500000000001</v>
      </c>
      <c r="G4986">
        <v>127.315</v>
      </c>
      <c r="H4986">
        <v>21.637899999999998</v>
      </c>
      <c r="I4986">
        <v>2.6598600000000001</v>
      </c>
    </row>
    <row r="4987" spans="1:9">
      <c r="A4987" t="s">
        <v>4985</v>
      </c>
      <c r="B4987">
        <v>22405</v>
      </c>
      <c r="C4987">
        <f>B4987/1000</f>
        <v>22.405000000000001</v>
      </c>
      <c r="D4987">
        <v>8</v>
      </c>
      <c r="E4987">
        <v>39.819899999999997</v>
      </c>
      <c r="F4987">
        <v>220.197</v>
      </c>
      <c r="G4987">
        <v>127.11199999999999</v>
      </c>
      <c r="H4987">
        <v>20.8309</v>
      </c>
      <c r="I4987">
        <v>2.4898699999999998</v>
      </c>
    </row>
    <row r="4988" spans="1:9">
      <c r="A4988" t="s">
        <v>4986</v>
      </c>
      <c r="B4988">
        <v>22604</v>
      </c>
      <c r="C4988">
        <f>B4988/1000</f>
        <v>22.603999999999999</v>
      </c>
      <c r="D4988">
        <v>8</v>
      </c>
      <c r="E4988">
        <v>39.595999999999997</v>
      </c>
      <c r="F4988">
        <v>222.74199999999999</v>
      </c>
      <c r="G4988">
        <v>127.14700000000001</v>
      </c>
      <c r="H4988">
        <v>21.181899999999999</v>
      </c>
      <c r="I4988">
        <v>2.39188</v>
      </c>
    </row>
    <row r="4989" spans="1:9">
      <c r="A4989" t="s">
        <v>4987</v>
      </c>
      <c r="B4989">
        <v>23219</v>
      </c>
      <c r="C4989">
        <f>B4989/1000</f>
        <v>23.219000000000001</v>
      </c>
      <c r="D4989">
        <v>8</v>
      </c>
      <c r="E4989">
        <v>40.954900000000002</v>
      </c>
      <c r="F4989">
        <v>220.01900000000001</v>
      </c>
      <c r="G4989">
        <v>127.11799999999999</v>
      </c>
      <c r="H4989">
        <v>21.669899999999998</v>
      </c>
      <c r="I4989">
        <v>2.5638700000000001</v>
      </c>
    </row>
    <row r="4990" spans="1:9">
      <c r="A4990" t="s">
        <v>4988</v>
      </c>
      <c r="B4990">
        <v>23170</v>
      </c>
      <c r="C4990">
        <f>B4990/1000</f>
        <v>23.17</v>
      </c>
      <c r="D4990">
        <v>8</v>
      </c>
      <c r="E4990">
        <v>40.328899999999997</v>
      </c>
      <c r="F4990">
        <v>221.39400000000001</v>
      </c>
      <c r="G4990">
        <v>127.024</v>
      </c>
      <c r="H4990">
        <v>21.5489</v>
      </c>
      <c r="I4990">
        <v>2.5668700000000002</v>
      </c>
    </row>
    <row r="4991" spans="1:9">
      <c r="A4991" t="s">
        <v>4989</v>
      </c>
      <c r="B4991">
        <v>22726</v>
      </c>
      <c r="C4991">
        <f>B4991/1000</f>
        <v>22.725999999999999</v>
      </c>
      <c r="D4991">
        <v>8</v>
      </c>
      <c r="E4991">
        <v>41.112900000000003</v>
      </c>
      <c r="F4991">
        <v>227.45</v>
      </c>
      <c r="G4991">
        <v>126.95699999999999</v>
      </c>
      <c r="H4991">
        <v>21.139900000000001</v>
      </c>
      <c r="I4991">
        <v>10.016500000000001</v>
      </c>
    </row>
    <row r="4992" spans="1:9">
      <c r="A4992" t="s">
        <v>4990</v>
      </c>
      <c r="B4992">
        <v>22800</v>
      </c>
      <c r="C4992">
        <f>B4992/1000</f>
        <v>22.8</v>
      </c>
      <c r="D4992">
        <v>8</v>
      </c>
      <c r="E4992">
        <v>73.362200000000001</v>
      </c>
      <c r="F4992">
        <v>210.64699999999999</v>
      </c>
      <c r="G4992">
        <v>126.809</v>
      </c>
      <c r="H4992">
        <v>21.543900000000001</v>
      </c>
      <c r="I4992">
        <v>2.8768500000000001</v>
      </c>
    </row>
    <row r="4993" spans="1:9">
      <c r="A4993" t="s">
        <v>4991</v>
      </c>
      <c r="B4993">
        <v>22935</v>
      </c>
      <c r="C4993">
        <f>B4993/1000</f>
        <v>22.934999999999999</v>
      </c>
      <c r="D4993">
        <v>8</v>
      </c>
      <c r="E4993">
        <v>39.870899999999999</v>
      </c>
      <c r="F4993">
        <v>210.77500000000001</v>
      </c>
      <c r="G4993">
        <v>127.104</v>
      </c>
      <c r="H4993">
        <v>21.8369</v>
      </c>
      <c r="I4993">
        <v>2.7848600000000001</v>
      </c>
    </row>
    <row r="4994" spans="1:9">
      <c r="A4994" t="s">
        <v>4992</v>
      </c>
      <c r="B4994">
        <v>23035</v>
      </c>
      <c r="C4994">
        <f>B4994/1000</f>
        <v>23.035</v>
      </c>
      <c r="D4994">
        <v>8</v>
      </c>
      <c r="E4994">
        <v>39.042000000000002</v>
      </c>
      <c r="F4994">
        <v>211.02500000000001</v>
      </c>
      <c r="G4994">
        <v>157.155</v>
      </c>
      <c r="H4994">
        <v>39.737900000000003</v>
      </c>
      <c r="I4994">
        <v>2.7468599999999999</v>
      </c>
    </row>
    <row r="4995" spans="1:9">
      <c r="A4995" t="s">
        <v>4993</v>
      </c>
      <c r="B4995">
        <v>22729</v>
      </c>
      <c r="C4995">
        <f>B4995/1000</f>
        <v>22.728999999999999</v>
      </c>
      <c r="D4995">
        <v>8</v>
      </c>
      <c r="E4995">
        <v>39.411999999999999</v>
      </c>
      <c r="F4995">
        <v>215.25399999999999</v>
      </c>
      <c r="G4995">
        <v>127.498</v>
      </c>
      <c r="H4995">
        <v>21.2089</v>
      </c>
      <c r="I4995">
        <v>2.6278600000000001</v>
      </c>
    </row>
    <row r="4996" spans="1:9">
      <c r="A4996" t="s">
        <v>4994</v>
      </c>
      <c r="B4996">
        <v>22080</v>
      </c>
      <c r="C4996">
        <f>B4996/1000</f>
        <v>22.08</v>
      </c>
      <c r="D4996">
        <v>8</v>
      </c>
      <c r="E4996">
        <v>38.999000000000002</v>
      </c>
      <c r="F4996">
        <v>212.55199999999999</v>
      </c>
      <c r="G4996">
        <v>126.496</v>
      </c>
      <c r="H4996">
        <v>20.729900000000001</v>
      </c>
      <c r="I4996">
        <v>2.3858799999999998</v>
      </c>
    </row>
    <row r="4997" spans="1:9">
      <c r="A4997" t="s">
        <v>4995</v>
      </c>
      <c r="B4997">
        <v>22924</v>
      </c>
      <c r="C4997">
        <f>B4997/1000</f>
        <v>22.923999999999999</v>
      </c>
      <c r="D4997">
        <v>8</v>
      </c>
      <c r="E4997">
        <v>40.229900000000001</v>
      </c>
      <c r="F4997">
        <v>212.411</v>
      </c>
      <c r="G4997">
        <v>127.544</v>
      </c>
      <c r="H4997">
        <v>21.547899999999998</v>
      </c>
      <c r="I4997">
        <v>2.4858699999999998</v>
      </c>
    </row>
    <row r="4998" spans="1:9">
      <c r="A4998" t="s">
        <v>4996</v>
      </c>
      <c r="B4998">
        <v>22790</v>
      </c>
      <c r="C4998">
        <f>B4998/1000</f>
        <v>22.79</v>
      </c>
      <c r="D4998">
        <v>8</v>
      </c>
      <c r="E4998">
        <v>40.251899999999999</v>
      </c>
      <c r="F4998">
        <v>212.084</v>
      </c>
      <c r="G4998">
        <v>126.824</v>
      </c>
      <c r="H4998">
        <v>21.2989</v>
      </c>
      <c r="I4998">
        <v>2.5018699999999998</v>
      </c>
    </row>
    <row r="4999" spans="1:9">
      <c r="A4999" t="s">
        <v>4997</v>
      </c>
      <c r="B4999">
        <v>22515</v>
      </c>
      <c r="C4999">
        <f>B4999/1000</f>
        <v>22.515000000000001</v>
      </c>
      <c r="D4999">
        <v>8</v>
      </c>
      <c r="E4999">
        <v>39.649000000000001</v>
      </c>
      <c r="F4999">
        <v>225.15299999999999</v>
      </c>
      <c r="G4999">
        <v>127.19</v>
      </c>
      <c r="H4999">
        <v>20.931899999999999</v>
      </c>
      <c r="I4999">
        <v>2.4728699999999999</v>
      </c>
    </row>
    <row r="5000" spans="1:9">
      <c r="A5000" t="s">
        <v>4998</v>
      </c>
      <c r="B5000">
        <v>21883</v>
      </c>
      <c r="C5000">
        <f>B5000/1000</f>
        <v>21.882999999999999</v>
      </c>
      <c r="D5000">
        <v>8</v>
      </c>
      <c r="E5000">
        <v>40.0199</v>
      </c>
      <c r="F5000">
        <v>218.334</v>
      </c>
      <c r="G5000">
        <v>126.39100000000001</v>
      </c>
      <c r="H5000">
        <v>20.360900000000001</v>
      </c>
      <c r="I5000">
        <v>2.4288799999999999</v>
      </c>
    </row>
    <row r="5001" spans="1:9">
      <c r="A5001" t="s">
        <v>4999</v>
      </c>
      <c r="B5001">
        <v>22814</v>
      </c>
      <c r="C5001">
        <f>B5001/1000</f>
        <v>22.814</v>
      </c>
      <c r="D5001">
        <v>8</v>
      </c>
      <c r="E5001">
        <v>40.901899999999998</v>
      </c>
      <c r="F5001">
        <v>245.767</v>
      </c>
      <c r="G5001">
        <v>165.751</v>
      </c>
      <c r="H5001">
        <v>22.0029</v>
      </c>
      <c r="I5001">
        <v>2.90985</v>
      </c>
    </row>
    <row r="5002" spans="1:9">
      <c r="A5002" t="s">
        <v>5000</v>
      </c>
      <c r="B5002">
        <v>22754</v>
      </c>
      <c r="C5002">
        <f>B5002/1000</f>
        <v>22.754000000000001</v>
      </c>
      <c r="D5002">
        <v>9</v>
      </c>
      <c r="E5002">
        <v>38.984999999999999</v>
      </c>
      <c r="F5002">
        <v>214.143</v>
      </c>
      <c r="G5002">
        <v>133.75299999999999</v>
      </c>
      <c r="H5002">
        <v>24.4727</v>
      </c>
      <c r="I5002">
        <v>2.7918500000000002</v>
      </c>
    </row>
    <row r="5003" spans="1:9">
      <c r="A5003" t="s">
        <v>5001</v>
      </c>
      <c r="B5003">
        <v>22482</v>
      </c>
      <c r="C5003">
        <f>B5003/1000</f>
        <v>22.481999999999999</v>
      </c>
      <c r="D5003">
        <v>8</v>
      </c>
      <c r="E5003">
        <v>39.393999999999998</v>
      </c>
      <c r="F5003">
        <v>208.024</v>
      </c>
      <c r="G5003">
        <v>126.173</v>
      </c>
      <c r="H5003">
        <v>23.0688</v>
      </c>
      <c r="I5003">
        <v>3.1128399999999998</v>
      </c>
    </row>
    <row r="5004" spans="1:9">
      <c r="A5004" t="s">
        <v>5002</v>
      </c>
      <c r="B5004">
        <v>22522</v>
      </c>
      <c r="C5004">
        <f>B5004/1000</f>
        <v>22.521999999999998</v>
      </c>
      <c r="D5004">
        <v>8</v>
      </c>
      <c r="E5004">
        <v>38.917000000000002</v>
      </c>
      <c r="F5004">
        <v>207.29</v>
      </c>
      <c r="G5004">
        <v>126.21899999999999</v>
      </c>
      <c r="H5004">
        <v>23.123799999999999</v>
      </c>
      <c r="I5004">
        <v>2.7918599999999998</v>
      </c>
    </row>
    <row r="5005" spans="1:9">
      <c r="A5005" t="s">
        <v>5003</v>
      </c>
      <c r="B5005">
        <v>22729</v>
      </c>
      <c r="C5005">
        <f>B5005/1000</f>
        <v>22.728999999999999</v>
      </c>
      <c r="D5005">
        <v>8</v>
      </c>
      <c r="E5005">
        <v>40.230899999999998</v>
      </c>
      <c r="F5005">
        <v>206.27099999999999</v>
      </c>
      <c r="G5005">
        <v>126.629</v>
      </c>
      <c r="H5005">
        <v>23.312799999999999</v>
      </c>
      <c r="I5005">
        <v>2.7478600000000002</v>
      </c>
    </row>
    <row r="5006" spans="1:9">
      <c r="A5006" t="s">
        <v>5004</v>
      </c>
      <c r="B5006">
        <v>22685</v>
      </c>
      <c r="C5006">
        <f>B5006/1000</f>
        <v>22.684999999999999</v>
      </c>
      <c r="D5006">
        <v>8</v>
      </c>
      <c r="E5006">
        <v>39.015000000000001</v>
      </c>
      <c r="F5006">
        <v>205.583</v>
      </c>
      <c r="G5006">
        <v>126.876</v>
      </c>
      <c r="H5006">
        <v>23.099799999999998</v>
      </c>
      <c r="I5006">
        <v>2.8148599999999999</v>
      </c>
    </row>
    <row r="5007" spans="1:9">
      <c r="A5007" t="s">
        <v>5005</v>
      </c>
      <c r="B5007">
        <v>22339</v>
      </c>
      <c r="C5007">
        <f>B5007/1000</f>
        <v>22.338999999999999</v>
      </c>
      <c r="D5007">
        <v>8</v>
      </c>
      <c r="E5007">
        <v>39.378</v>
      </c>
      <c r="F5007">
        <v>206.07</v>
      </c>
      <c r="G5007">
        <v>126.836</v>
      </c>
      <c r="H5007">
        <v>22.482800000000001</v>
      </c>
      <c r="I5007">
        <v>2.8398500000000002</v>
      </c>
    </row>
    <row r="5008" spans="1:9">
      <c r="A5008" t="s">
        <v>5006</v>
      </c>
      <c r="B5008">
        <v>22145</v>
      </c>
      <c r="C5008">
        <f>B5008/1000</f>
        <v>22.145</v>
      </c>
      <c r="D5008">
        <v>8</v>
      </c>
      <c r="E5008">
        <v>38.985999999999997</v>
      </c>
      <c r="F5008">
        <v>207.06800000000001</v>
      </c>
      <c r="G5008">
        <v>127.07599999999999</v>
      </c>
      <c r="H5008">
        <v>22.317799999999998</v>
      </c>
      <c r="I5008">
        <v>2.8128500000000001</v>
      </c>
    </row>
    <row r="5009" spans="1:9">
      <c r="A5009" t="s">
        <v>5007</v>
      </c>
      <c r="B5009">
        <v>22470</v>
      </c>
      <c r="C5009">
        <f>B5009/1000</f>
        <v>22.47</v>
      </c>
      <c r="D5009">
        <v>8</v>
      </c>
      <c r="E5009">
        <v>39.9099</v>
      </c>
      <c r="F5009">
        <v>208.01400000000001</v>
      </c>
      <c r="G5009">
        <v>126.86</v>
      </c>
      <c r="H5009">
        <v>22.817799999999998</v>
      </c>
      <c r="I5009">
        <v>2.81786</v>
      </c>
    </row>
    <row r="5010" spans="1:9">
      <c r="A5010" t="s">
        <v>5008</v>
      </c>
      <c r="B5010">
        <v>22419</v>
      </c>
      <c r="C5010">
        <f>B5010/1000</f>
        <v>22.419</v>
      </c>
      <c r="D5010">
        <v>8</v>
      </c>
      <c r="E5010">
        <v>38.981000000000002</v>
      </c>
      <c r="F5010">
        <v>208.45099999999999</v>
      </c>
      <c r="G5010">
        <v>127.40900000000001</v>
      </c>
      <c r="H5010">
        <v>22.9528</v>
      </c>
      <c r="I5010">
        <v>2.84185</v>
      </c>
    </row>
    <row r="5011" spans="1:9">
      <c r="A5011" t="s">
        <v>5009</v>
      </c>
      <c r="B5011">
        <v>21993</v>
      </c>
      <c r="C5011">
        <f>B5011/1000</f>
        <v>21.992999999999999</v>
      </c>
      <c r="D5011">
        <v>8</v>
      </c>
      <c r="E5011">
        <v>39.258000000000003</v>
      </c>
      <c r="F5011">
        <v>209.06299999999999</v>
      </c>
      <c r="G5011">
        <v>126.502</v>
      </c>
      <c r="H5011">
        <v>22.2988</v>
      </c>
      <c r="I5011">
        <v>16.017199999999999</v>
      </c>
    </row>
    <row r="5012" spans="1:9">
      <c r="A5012" t="s">
        <v>5010</v>
      </c>
      <c r="B5012">
        <v>21487</v>
      </c>
      <c r="C5012">
        <f>B5012/1000</f>
        <v>21.486999999999998</v>
      </c>
      <c r="D5012">
        <v>8</v>
      </c>
      <c r="E5012">
        <v>39.006</v>
      </c>
      <c r="F5012">
        <v>211.202</v>
      </c>
      <c r="G5012">
        <v>125.669</v>
      </c>
      <c r="H5012">
        <v>22.541799999999999</v>
      </c>
      <c r="I5012">
        <v>2.5868699999999998</v>
      </c>
    </row>
    <row r="5013" spans="1:9">
      <c r="A5013" t="s">
        <v>5011</v>
      </c>
      <c r="B5013">
        <v>22119</v>
      </c>
      <c r="C5013">
        <f>B5013/1000</f>
        <v>22.119</v>
      </c>
      <c r="D5013">
        <v>8</v>
      </c>
      <c r="E5013">
        <v>39.788899999999998</v>
      </c>
      <c r="F5013">
        <v>220.78399999999999</v>
      </c>
      <c r="G5013">
        <v>125.71299999999999</v>
      </c>
      <c r="H5013">
        <v>22.4238</v>
      </c>
      <c r="I5013">
        <v>2.4208699999999999</v>
      </c>
    </row>
    <row r="5014" spans="1:9">
      <c r="A5014" t="s">
        <v>5012</v>
      </c>
      <c r="B5014">
        <v>21804</v>
      </c>
      <c r="C5014">
        <f>B5014/1000</f>
        <v>21.803999999999998</v>
      </c>
      <c r="D5014">
        <v>8</v>
      </c>
      <c r="E5014">
        <v>38.902000000000001</v>
      </c>
      <c r="F5014">
        <v>215.10499999999999</v>
      </c>
      <c r="G5014">
        <v>125.301</v>
      </c>
      <c r="H5014">
        <v>21.707899999999999</v>
      </c>
      <c r="I5014">
        <v>2.5198700000000001</v>
      </c>
    </row>
    <row r="5015" spans="1:9">
      <c r="A5015" t="s">
        <v>5013</v>
      </c>
      <c r="B5015">
        <v>21270</v>
      </c>
      <c r="C5015">
        <f>B5015/1000</f>
        <v>21.27</v>
      </c>
      <c r="D5015">
        <v>8</v>
      </c>
      <c r="E5015">
        <v>39.296999999999997</v>
      </c>
      <c r="F5015">
        <v>214.505</v>
      </c>
      <c r="G5015">
        <v>125.673</v>
      </c>
      <c r="H5015">
        <v>21.001899999999999</v>
      </c>
      <c r="I5015">
        <v>2.3788800000000001</v>
      </c>
    </row>
    <row r="5016" spans="1:9">
      <c r="A5016" t="s">
        <v>5014</v>
      </c>
      <c r="B5016">
        <v>20957</v>
      </c>
      <c r="C5016">
        <f>B5016/1000</f>
        <v>20.957000000000001</v>
      </c>
      <c r="D5016">
        <v>8</v>
      </c>
      <c r="E5016">
        <v>39.003999999999998</v>
      </c>
      <c r="F5016">
        <v>212.416</v>
      </c>
      <c r="G5016">
        <v>125.321</v>
      </c>
      <c r="H5016">
        <v>20.6539</v>
      </c>
      <c r="I5016">
        <v>2.4498700000000002</v>
      </c>
    </row>
    <row r="5017" spans="1:9">
      <c r="A5017" t="s">
        <v>5015</v>
      </c>
      <c r="B5017">
        <v>22467</v>
      </c>
      <c r="C5017">
        <f>B5017/1000</f>
        <v>22.466999999999999</v>
      </c>
      <c r="D5017">
        <v>8</v>
      </c>
      <c r="E5017">
        <v>39.881900000000002</v>
      </c>
      <c r="F5017">
        <v>214.249</v>
      </c>
      <c r="G5017">
        <v>126.526</v>
      </c>
      <c r="H5017">
        <v>21.424900000000001</v>
      </c>
      <c r="I5017">
        <v>2.4708700000000001</v>
      </c>
    </row>
    <row r="5018" spans="1:9">
      <c r="A5018" t="s">
        <v>5016</v>
      </c>
      <c r="B5018">
        <v>22617</v>
      </c>
      <c r="C5018">
        <f>B5018/1000</f>
        <v>22.617000000000001</v>
      </c>
      <c r="D5018">
        <v>8</v>
      </c>
      <c r="E5018">
        <v>39.101999999999997</v>
      </c>
      <c r="F5018">
        <v>213.95599999999999</v>
      </c>
      <c r="G5018">
        <v>126.437</v>
      </c>
      <c r="H5018">
        <v>21.590900000000001</v>
      </c>
      <c r="I5018">
        <v>2.4108700000000001</v>
      </c>
    </row>
    <row r="5019" spans="1:9">
      <c r="A5019" t="s">
        <v>5017</v>
      </c>
      <c r="B5019">
        <v>22203</v>
      </c>
      <c r="C5019">
        <f>B5019/1000</f>
        <v>22.202999999999999</v>
      </c>
      <c r="D5019">
        <v>8</v>
      </c>
      <c r="E5019">
        <v>39.325000000000003</v>
      </c>
      <c r="F5019">
        <v>212.595</v>
      </c>
      <c r="G5019">
        <v>126.53400000000001</v>
      </c>
      <c r="H5019">
        <v>21.225899999999999</v>
      </c>
      <c r="I5019">
        <v>2.4908700000000001</v>
      </c>
    </row>
    <row r="5020" spans="1:9">
      <c r="A5020" t="s">
        <v>5018</v>
      </c>
      <c r="B5020">
        <v>21594</v>
      </c>
      <c r="C5020">
        <f>B5020/1000</f>
        <v>21.594000000000001</v>
      </c>
      <c r="D5020">
        <v>8</v>
      </c>
      <c r="E5020">
        <v>39.076000000000001</v>
      </c>
      <c r="F5020">
        <v>213.65299999999999</v>
      </c>
      <c r="G5020">
        <v>126.001</v>
      </c>
      <c r="H5020">
        <v>20.663900000000002</v>
      </c>
      <c r="I5020">
        <v>2.5538699999999999</v>
      </c>
    </row>
    <row r="5021" spans="1:9">
      <c r="A5021" t="s">
        <v>5019</v>
      </c>
      <c r="B5021">
        <v>22421</v>
      </c>
      <c r="C5021">
        <f>B5021/1000</f>
        <v>22.420999999999999</v>
      </c>
      <c r="D5021">
        <v>9</v>
      </c>
      <c r="E5021">
        <v>40.497900000000001</v>
      </c>
      <c r="F5021">
        <v>214.31399999999999</v>
      </c>
      <c r="G5021">
        <v>127.123</v>
      </c>
      <c r="H5021">
        <v>23.1328</v>
      </c>
      <c r="I5021">
        <v>14.3323</v>
      </c>
    </row>
    <row r="5022" spans="1:9">
      <c r="A5022" t="s">
        <v>5020</v>
      </c>
      <c r="B5022">
        <v>22442</v>
      </c>
      <c r="C5022">
        <f>B5022/1000</f>
        <v>22.442</v>
      </c>
      <c r="D5022">
        <v>8</v>
      </c>
      <c r="E5022">
        <v>40.713900000000002</v>
      </c>
      <c r="F5022">
        <v>219.30699999999999</v>
      </c>
      <c r="G5022">
        <v>126.3</v>
      </c>
      <c r="H5022">
        <v>21.546900000000001</v>
      </c>
      <c r="I5022">
        <v>2.4018799999999998</v>
      </c>
    </row>
    <row r="5023" spans="1:9">
      <c r="A5023" t="s">
        <v>5021</v>
      </c>
      <c r="B5023">
        <v>21882</v>
      </c>
      <c r="C5023">
        <f>B5023/1000</f>
        <v>21.882000000000001</v>
      </c>
      <c r="D5023">
        <v>8</v>
      </c>
      <c r="E5023">
        <v>40.942900000000002</v>
      </c>
      <c r="F5023">
        <v>225.58099999999999</v>
      </c>
      <c r="G5023">
        <v>126.46899999999999</v>
      </c>
      <c r="H5023">
        <v>21.078900000000001</v>
      </c>
      <c r="I5023">
        <v>2.3888799999999999</v>
      </c>
    </row>
    <row r="5024" spans="1:9">
      <c r="A5024" t="s">
        <v>5022</v>
      </c>
      <c r="B5024">
        <v>21806</v>
      </c>
      <c r="C5024">
        <f>B5024/1000</f>
        <v>21.806000000000001</v>
      </c>
      <c r="D5024">
        <v>8</v>
      </c>
      <c r="E5024">
        <v>41.0199</v>
      </c>
      <c r="F5024">
        <v>219.41800000000001</v>
      </c>
      <c r="G5024">
        <v>126.6</v>
      </c>
      <c r="H5024">
        <v>20.861899999999999</v>
      </c>
      <c r="I5024">
        <v>2.46787</v>
      </c>
    </row>
    <row r="5025" spans="1:9">
      <c r="A5025" t="s">
        <v>5023</v>
      </c>
      <c r="B5025">
        <v>22267</v>
      </c>
      <c r="C5025">
        <f>B5025/1000</f>
        <v>22.266999999999999</v>
      </c>
      <c r="D5025">
        <v>8</v>
      </c>
      <c r="E5025">
        <v>42.1158</v>
      </c>
      <c r="F5025">
        <v>220.99799999999999</v>
      </c>
      <c r="G5025">
        <v>126.79</v>
      </c>
      <c r="H5025">
        <v>21.3279</v>
      </c>
      <c r="I5025">
        <v>2.5308700000000002</v>
      </c>
    </row>
    <row r="5026" spans="1:9">
      <c r="A5026" t="s">
        <v>5024</v>
      </c>
      <c r="B5026">
        <v>22361</v>
      </c>
      <c r="C5026">
        <f>B5026/1000</f>
        <v>22.361000000000001</v>
      </c>
      <c r="D5026">
        <v>8</v>
      </c>
      <c r="E5026">
        <v>41.276899999999998</v>
      </c>
      <c r="F5026">
        <v>226.91499999999999</v>
      </c>
      <c r="G5026">
        <v>126.34699999999999</v>
      </c>
      <c r="H5026">
        <v>21.343900000000001</v>
      </c>
      <c r="I5026">
        <v>2.4468700000000001</v>
      </c>
    </row>
    <row r="5027" spans="1:9">
      <c r="A5027" t="s">
        <v>5025</v>
      </c>
      <c r="B5027">
        <v>22010</v>
      </c>
      <c r="C5027">
        <f>B5027/1000</f>
        <v>22.01</v>
      </c>
      <c r="D5027">
        <v>8</v>
      </c>
      <c r="E5027">
        <v>41.4679</v>
      </c>
      <c r="F5027">
        <v>227.66499999999999</v>
      </c>
      <c r="G5027">
        <v>133.33199999999999</v>
      </c>
      <c r="H5027">
        <v>20.985900000000001</v>
      </c>
      <c r="I5027">
        <v>2.43587</v>
      </c>
    </row>
    <row r="5028" spans="1:9">
      <c r="A5028" t="s">
        <v>5026</v>
      </c>
      <c r="B5028">
        <v>21979</v>
      </c>
      <c r="C5028">
        <f>B5028/1000</f>
        <v>21.978999999999999</v>
      </c>
      <c r="D5028">
        <v>8</v>
      </c>
      <c r="E5028">
        <v>43.728700000000003</v>
      </c>
      <c r="F5028">
        <v>218.476</v>
      </c>
      <c r="G5028">
        <v>132.90799999999999</v>
      </c>
      <c r="H5028">
        <v>26.9986</v>
      </c>
      <c r="I5028">
        <v>3.6128100000000001</v>
      </c>
    </row>
    <row r="5029" spans="1:9">
      <c r="A5029" t="s">
        <v>5027</v>
      </c>
      <c r="B5029">
        <v>22222</v>
      </c>
      <c r="C5029">
        <f>B5029/1000</f>
        <v>22.222000000000001</v>
      </c>
      <c r="D5029">
        <v>8</v>
      </c>
      <c r="E5029">
        <v>39.814900000000002</v>
      </c>
      <c r="F5029">
        <v>222.649</v>
      </c>
      <c r="G5029">
        <v>125.74</v>
      </c>
      <c r="H5029">
        <v>23.1128</v>
      </c>
      <c r="I5029">
        <v>2.4698699999999998</v>
      </c>
    </row>
    <row r="5030" spans="1:9">
      <c r="A5030" t="s">
        <v>5028</v>
      </c>
      <c r="B5030">
        <v>22208</v>
      </c>
      <c r="C5030">
        <f>B5030/1000</f>
        <v>22.207999999999998</v>
      </c>
      <c r="D5030">
        <v>8</v>
      </c>
      <c r="E5030">
        <v>38.954000000000001</v>
      </c>
      <c r="F5030">
        <v>214.00700000000001</v>
      </c>
      <c r="G5030">
        <v>125.515</v>
      </c>
      <c r="H5030">
        <v>22.915800000000001</v>
      </c>
      <c r="I5030">
        <v>2.4708700000000001</v>
      </c>
    </row>
    <row r="5031" spans="1:9">
      <c r="A5031" t="s">
        <v>5029</v>
      </c>
      <c r="B5031">
        <v>21972</v>
      </c>
      <c r="C5031">
        <f>B5031/1000</f>
        <v>21.972000000000001</v>
      </c>
      <c r="D5031">
        <v>8</v>
      </c>
      <c r="E5031">
        <v>39.689</v>
      </c>
      <c r="F5031">
        <v>270.67700000000002</v>
      </c>
      <c r="G5031">
        <v>126.193</v>
      </c>
      <c r="H5031">
        <v>22.7958</v>
      </c>
      <c r="I5031">
        <v>2.63286</v>
      </c>
    </row>
    <row r="5032" spans="1:9">
      <c r="A5032" t="s">
        <v>5030</v>
      </c>
      <c r="B5032">
        <v>21937</v>
      </c>
      <c r="C5032">
        <f>B5032/1000</f>
        <v>21.937000000000001</v>
      </c>
      <c r="D5032">
        <v>8</v>
      </c>
      <c r="E5032">
        <v>38.991999999999997</v>
      </c>
      <c r="F5032">
        <v>213.37100000000001</v>
      </c>
      <c r="G5032">
        <v>126.169</v>
      </c>
      <c r="H5032">
        <v>23.163799999999998</v>
      </c>
      <c r="I5032">
        <v>2.7798600000000002</v>
      </c>
    </row>
    <row r="5033" spans="1:9">
      <c r="A5033" t="s">
        <v>5031</v>
      </c>
      <c r="B5033">
        <v>22066</v>
      </c>
      <c r="C5033">
        <f>B5033/1000</f>
        <v>22.065999999999999</v>
      </c>
      <c r="D5033">
        <v>8</v>
      </c>
      <c r="E5033">
        <v>39.667000000000002</v>
      </c>
      <c r="F5033">
        <v>214.57900000000001</v>
      </c>
      <c r="G5033">
        <v>125.664</v>
      </c>
      <c r="H5033">
        <v>23.440799999999999</v>
      </c>
      <c r="I5033">
        <v>2.8228599999999999</v>
      </c>
    </row>
    <row r="5034" spans="1:9">
      <c r="A5034" t="s">
        <v>5032</v>
      </c>
      <c r="B5034">
        <v>22094</v>
      </c>
      <c r="C5034">
        <f>B5034/1000</f>
        <v>22.094000000000001</v>
      </c>
      <c r="D5034">
        <v>8</v>
      </c>
      <c r="E5034">
        <v>39.058999999999997</v>
      </c>
      <c r="F5034">
        <v>213.14099999999999</v>
      </c>
      <c r="G5034">
        <v>125.47</v>
      </c>
      <c r="H5034">
        <v>23.035799999999998</v>
      </c>
      <c r="I5034">
        <v>2.6068699999999998</v>
      </c>
    </row>
    <row r="5035" spans="1:9">
      <c r="A5035" t="s">
        <v>5033</v>
      </c>
      <c r="B5035">
        <v>21262</v>
      </c>
      <c r="C5035">
        <f>B5035/1000</f>
        <v>21.262</v>
      </c>
      <c r="D5035">
        <v>8</v>
      </c>
      <c r="E5035">
        <v>39.234000000000002</v>
      </c>
      <c r="F5035">
        <v>212.96899999999999</v>
      </c>
      <c r="G5035">
        <v>125.29300000000001</v>
      </c>
      <c r="H5035">
        <v>22.128900000000002</v>
      </c>
      <c r="I5035">
        <v>2.43587</v>
      </c>
    </row>
    <row r="5036" spans="1:9">
      <c r="A5036" t="s">
        <v>5034</v>
      </c>
      <c r="B5036">
        <v>21730</v>
      </c>
      <c r="C5036">
        <f>B5036/1000</f>
        <v>21.73</v>
      </c>
      <c r="D5036">
        <v>8</v>
      </c>
      <c r="E5036">
        <v>38.993000000000002</v>
      </c>
      <c r="F5036">
        <v>219.93299999999999</v>
      </c>
      <c r="G5036">
        <v>125.511</v>
      </c>
      <c r="H5036">
        <v>21.828900000000001</v>
      </c>
      <c r="I5036">
        <v>2.4448699999999999</v>
      </c>
    </row>
    <row r="5037" spans="1:9">
      <c r="A5037" t="s">
        <v>5035</v>
      </c>
      <c r="B5037">
        <v>21855</v>
      </c>
      <c r="C5037">
        <f>B5037/1000</f>
        <v>21.855</v>
      </c>
      <c r="D5037">
        <v>8</v>
      </c>
      <c r="E5037">
        <v>39.866900000000001</v>
      </c>
      <c r="F5037">
        <v>212.87899999999999</v>
      </c>
      <c r="G5037">
        <v>125.48</v>
      </c>
      <c r="H5037">
        <v>21.855899999999998</v>
      </c>
      <c r="I5037">
        <v>2.4058799999999998</v>
      </c>
    </row>
    <row r="5038" spans="1:9">
      <c r="A5038" t="s">
        <v>5036</v>
      </c>
      <c r="B5038">
        <v>21824</v>
      </c>
      <c r="C5038">
        <f>B5038/1000</f>
        <v>21.824000000000002</v>
      </c>
      <c r="D5038">
        <v>8</v>
      </c>
      <c r="E5038">
        <v>38.962000000000003</v>
      </c>
      <c r="F5038">
        <v>213.42099999999999</v>
      </c>
      <c r="G5038">
        <v>125.55200000000001</v>
      </c>
      <c r="H5038">
        <v>21.718900000000001</v>
      </c>
      <c r="I5038">
        <v>2.6238600000000001</v>
      </c>
    </row>
    <row r="5039" spans="1:9">
      <c r="A5039" t="s">
        <v>5037</v>
      </c>
      <c r="B5039">
        <v>21522</v>
      </c>
      <c r="C5039">
        <f>B5039/1000</f>
        <v>21.521999999999998</v>
      </c>
      <c r="D5039">
        <v>8</v>
      </c>
      <c r="E5039">
        <v>39.280999999999999</v>
      </c>
      <c r="F5039">
        <v>212.93700000000001</v>
      </c>
      <c r="G5039">
        <v>125.754</v>
      </c>
      <c r="H5039">
        <v>20.966899999999999</v>
      </c>
      <c r="I5039">
        <v>2.4328699999999999</v>
      </c>
    </row>
    <row r="5040" spans="1:9">
      <c r="A5040" t="s">
        <v>5038</v>
      </c>
      <c r="B5040">
        <v>21577</v>
      </c>
      <c r="C5040">
        <f>B5040/1000</f>
        <v>21.577000000000002</v>
      </c>
      <c r="D5040">
        <v>8</v>
      </c>
      <c r="E5040">
        <v>39.159999999999997</v>
      </c>
      <c r="F5040">
        <v>212.75700000000001</v>
      </c>
      <c r="G5040">
        <v>125.92700000000001</v>
      </c>
      <c r="H5040">
        <v>21.186900000000001</v>
      </c>
      <c r="I5040">
        <v>2.48387</v>
      </c>
    </row>
    <row r="5041" spans="1:9">
      <c r="A5041" t="s">
        <v>5039</v>
      </c>
      <c r="B5041">
        <v>21962</v>
      </c>
      <c r="C5041">
        <f>B5041/1000</f>
        <v>21.962</v>
      </c>
      <c r="D5041">
        <v>8</v>
      </c>
      <c r="E5041">
        <v>39.847900000000003</v>
      </c>
      <c r="F5041">
        <v>212.13200000000001</v>
      </c>
      <c r="G5041">
        <v>126.521</v>
      </c>
      <c r="H5041">
        <v>21.2379</v>
      </c>
      <c r="I5041">
        <v>170.185</v>
      </c>
    </row>
    <row r="5042" spans="1:9">
      <c r="A5042" t="s">
        <v>5040</v>
      </c>
      <c r="B5042">
        <v>21995</v>
      </c>
      <c r="C5042">
        <f>B5042/1000</f>
        <v>21.995000000000001</v>
      </c>
      <c r="D5042">
        <v>8</v>
      </c>
      <c r="E5042">
        <v>52.586300000000001</v>
      </c>
      <c r="F5042">
        <v>240.97800000000001</v>
      </c>
      <c r="G5042">
        <v>125.887</v>
      </c>
      <c r="H5042">
        <v>23.366800000000001</v>
      </c>
      <c r="I5042">
        <v>2.80585</v>
      </c>
    </row>
    <row r="5043" spans="1:9">
      <c r="A5043" t="s">
        <v>5041</v>
      </c>
      <c r="B5043">
        <v>21454</v>
      </c>
      <c r="C5043">
        <f>B5043/1000</f>
        <v>21.454000000000001</v>
      </c>
      <c r="D5043">
        <v>8</v>
      </c>
      <c r="E5043">
        <v>39.183</v>
      </c>
      <c r="F5043">
        <v>211.63</v>
      </c>
      <c r="G5043">
        <v>125.17</v>
      </c>
      <c r="H5043">
        <v>22.7178</v>
      </c>
      <c r="I5043">
        <v>2.8608500000000001</v>
      </c>
    </row>
    <row r="5044" spans="1:9">
      <c r="A5044" t="s">
        <v>5042</v>
      </c>
      <c r="B5044">
        <v>21485</v>
      </c>
      <c r="C5044">
        <f>B5044/1000</f>
        <v>21.484999999999999</v>
      </c>
      <c r="D5044">
        <v>8</v>
      </c>
      <c r="E5044">
        <v>39.031999999999996</v>
      </c>
      <c r="F5044">
        <v>217.87200000000001</v>
      </c>
      <c r="G5044">
        <v>124.952</v>
      </c>
      <c r="H5044">
        <v>22.6538</v>
      </c>
      <c r="I5044">
        <v>2.5208699999999999</v>
      </c>
    </row>
    <row r="5045" spans="1:9">
      <c r="A5045" t="s">
        <v>5043</v>
      </c>
      <c r="B5045">
        <v>21829</v>
      </c>
      <c r="C5045">
        <f>B5045/1000</f>
        <v>21.829000000000001</v>
      </c>
      <c r="D5045">
        <v>8</v>
      </c>
      <c r="E5045">
        <v>39.792900000000003</v>
      </c>
      <c r="F5045">
        <v>211.54400000000001</v>
      </c>
      <c r="G5045">
        <v>125.482</v>
      </c>
      <c r="H5045">
        <v>22.8688</v>
      </c>
      <c r="I5045">
        <v>2.42787</v>
      </c>
    </row>
    <row r="5046" spans="1:9">
      <c r="A5046" t="s">
        <v>5044</v>
      </c>
      <c r="B5046">
        <v>21937</v>
      </c>
      <c r="C5046">
        <f>B5046/1000</f>
        <v>21.937000000000001</v>
      </c>
      <c r="D5046">
        <v>8</v>
      </c>
      <c r="E5046">
        <v>39.021000000000001</v>
      </c>
      <c r="F5046">
        <v>212.108</v>
      </c>
      <c r="G5046">
        <v>125.148</v>
      </c>
      <c r="H5046">
        <v>22.849799999999998</v>
      </c>
      <c r="I5046">
        <v>2.46787</v>
      </c>
    </row>
    <row r="5047" spans="1:9">
      <c r="A5047" t="s">
        <v>5045</v>
      </c>
      <c r="B5047">
        <v>21522</v>
      </c>
      <c r="C5047">
        <f>B5047/1000</f>
        <v>21.521999999999998</v>
      </c>
      <c r="D5047">
        <v>8</v>
      </c>
      <c r="E5047">
        <v>39.44</v>
      </c>
      <c r="F5047">
        <v>211.60300000000001</v>
      </c>
      <c r="G5047">
        <v>125.512</v>
      </c>
      <c r="H5047">
        <v>22.125900000000001</v>
      </c>
      <c r="I5047">
        <v>2.47987</v>
      </c>
    </row>
    <row r="5048" spans="1:9">
      <c r="A5048" t="s">
        <v>5046</v>
      </c>
      <c r="B5048">
        <v>21292</v>
      </c>
      <c r="C5048">
        <f>B5048/1000</f>
        <v>21.292000000000002</v>
      </c>
      <c r="D5048">
        <v>8</v>
      </c>
      <c r="E5048">
        <v>38.939</v>
      </c>
      <c r="F5048">
        <v>210.68600000000001</v>
      </c>
      <c r="G5048">
        <v>125.009</v>
      </c>
      <c r="H5048">
        <v>22.256900000000002</v>
      </c>
      <c r="I5048">
        <v>2.4928699999999999</v>
      </c>
    </row>
    <row r="5049" spans="1:9">
      <c r="A5049" t="s">
        <v>5047</v>
      </c>
      <c r="B5049">
        <v>21833</v>
      </c>
      <c r="C5049">
        <f>B5049/1000</f>
        <v>21.832999999999998</v>
      </c>
      <c r="D5049">
        <v>8</v>
      </c>
      <c r="E5049">
        <v>40.112900000000003</v>
      </c>
      <c r="F5049">
        <v>211.21199999999999</v>
      </c>
      <c r="G5049">
        <v>125.825</v>
      </c>
      <c r="H5049">
        <v>22.329799999999999</v>
      </c>
      <c r="I5049">
        <v>2.47587</v>
      </c>
    </row>
    <row r="5050" spans="1:9">
      <c r="A5050" t="s">
        <v>5048</v>
      </c>
      <c r="B5050">
        <v>21838</v>
      </c>
      <c r="C5050">
        <f>B5050/1000</f>
        <v>21.838000000000001</v>
      </c>
      <c r="D5050">
        <v>8</v>
      </c>
      <c r="E5050">
        <v>38.966000000000001</v>
      </c>
      <c r="F5050">
        <v>211.91900000000001</v>
      </c>
      <c r="G5050">
        <v>125.509</v>
      </c>
      <c r="H5050">
        <v>22.597799999999999</v>
      </c>
      <c r="I5050">
        <v>59.103900000000003</v>
      </c>
    </row>
    <row r="5051" spans="1:9">
      <c r="A5051" t="s">
        <v>5049</v>
      </c>
      <c r="B5051">
        <v>21582</v>
      </c>
      <c r="C5051">
        <f>B5051/1000</f>
        <v>21.582000000000001</v>
      </c>
      <c r="D5051">
        <v>8</v>
      </c>
      <c r="E5051">
        <v>73.0642</v>
      </c>
      <c r="F5051">
        <v>209.12200000000001</v>
      </c>
      <c r="G5051">
        <v>126.15600000000001</v>
      </c>
      <c r="H5051">
        <v>21.270900000000001</v>
      </c>
      <c r="I5051">
        <v>2.4468700000000001</v>
      </c>
    </row>
    <row r="5052" spans="1:9">
      <c r="A5052" t="s">
        <v>5050</v>
      </c>
      <c r="B5052">
        <v>21484</v>
      </c>
      <c r="C5052">
        <f>B5052/1000</f>
        <v>21.484000000000002</v>
      </c>
      <c r="D5052">
        <v>8</v>
      </c>
      <c r="E5052">
        <v>39.079000000000001</v>
      </c>
      <c r="F5052">
        <v>210.27</v>
      </c>
      <c r="G5052">
        <v>126.01900000000001</v>
      </c>
      <c r="H5052">
        <v>20.870899999999999</v>
      </c>
      <c r="I5052">
        <v>2.3788800000000001</v>
      </c>
    </row>
    <row r="5053" spans="1:9">
      <c r="A5053" t="s">
        <v>5051</v>
      </c>
      <c r="B5053">
        <v>21780</v>
      </c>
      <c r="C5053">
        <f>B5053/1000</f>
        <v>21.78</v>
      </c>
      <c r="D5053">
        <v>8</v>
      </c>
      <c r="E5053">
        <v>40.006900000000002</v>
      </c>
      <c r="F5053">
        <v>208.73099999999999</v>
      </c>
      <c r="G5053">
        <v>126.386</v>
      </c>
      <c r="H5053">
        <v>21.0289</v>
      </c>
      <c r="I5053">
        <v>2.4458700000000002</v>
      </c>
    </row>
    <row r="5054" spans="1:9">
      <c r="A5054" t="s">
        <v>5052</v>
      </c>
      <c r="B5054">
        <v>21824</v>
      </c>
      <c r="C5054">
        <f>B5054/1000</f>
        <v>21.824000000000002</v>
      </c>
      <c r="D5054">
        <v>8</v>
      </c>
      <c r="E5054">
        <v>39.268999999999998</v>
      </c>
      <c r="F5054">
        <v>210.81299999999999</v>
      </c>
      <c r="G5054">
        <v>125.932</v>
      </c>
      <c r="H5054">
        <v>21.055900000000001</v>
      </c>
      <c r="I5054">
        <v>2.3668800000000001</v>
      </c>
    </row>
    <row r="5055" spans="1:9">
      <c r="A5055" t="s">
        <v>5053</v>
      </c>
      <c r="B5055">
        <v>21653</v>
      </c>
      <c r="C5055">
        <f>B5055/1000</f>
        <v>21.652999999999999</v>
      </c>
      <c r="D5055">
        <v>8</v>
      </c>
      <c r="E5055">
        <v>39.546999999999997</v>
      </c>
      <c r="F5055">
        <v>208.15899999999999</v>
      </c>
      <c r="G5055">
        <v>126.25700000000001</v>
      </c>
      <c r="H5055">
        <v>20.979900000000001</v>
      </c>
      <c r="I5055">
        <v>2.6018699999999999</v>
      </c>
    </row>
    <row r="5056" spans="1:9">
      <c r="A5056" t="s">
        <v>5054</v>
      </c>
      <c r="B5056">
        <v>21625</v>
      </c>
      <c r="C5056">
        <f>B5056/1000</f>
        <v>21.625</v>
      </c>
      <c r="D5056">
        <v>8</v>
      </c>
      <c r="E5056">
        <v>39.451000000000001</v>
      </c>
      <c r="F5056">
        <v>208.27699999999999</v>
      </c>
      <c r="G5056">
        <v>126.053</v>
      </c>
      <c r="H5056">
        <v>20.9849</v>
      </c>
      <c r="I5056">
        <v>2.5998700000000001</v>
      </c>
    </row>
    <row r="5057" spans="1:9">
      <c r="A5057" t="s">
        <v>5055</v>
      </c>
      <c r="B5057">
        <v>21844</v>
      </c>
      <c r="C5057">
        <f>B5057/1000</f>
        <v>21.844000000000001</v>
      </c>
      <c r="D5057">
        <v>8</v>
      </c>
      <c r="E5057">
        <v>40.575899999999997</v>
      </c>
      <c r="F5057">
        <v>208.98500000000001</v>
      </c>
      <c r="G5057">
        <v>126.42</v>
      </c>
      <c r="H5057">
        <v>21.204899999999999</v>
      </c>
      <c r="I5057">
        <v>2.5108700000000002</v>
      </c>
    </row>
    <row r="5058" spans="1:9">
      <c r="A5058" t="s">
        <v>5056</v>
      </c>
      <c r="B5058">
        <v>21779</v>
      </c>
      <c r="C5058">
        <f>B5058/1000</f>
        <v>21.779</v>
      </c>
      <c r="D5058">
        <v>8</v>
      </c>
      <c r="E5058">
        <v>39.558999999999997</v>
      </c>
      <c r="F5058">
        <v>210.155</v>
      </c>
      <c r="G5058">
        <v>126.39700000000001</v>
      </c>
      <c r="H5058">
        <v>21.011900000000001</v>
      </c>
      <c r="I5058">
        <v>2.4928699999999999</v>
      </c>
    </row>
    <row r="5059" spans="1:9">
      <c r="A5059" t="s">
        <v>5057</v>
      </c>
      <c r="B5059">
        <v>21526</v>
      </c>
      <c r="C5059">
        <f>B5059/1000</f>
        <v>21.526</v>
      </c>
      <c r="D5059">
        <v>8</v>
      </c>
      <c r="E5059">
        <v>70.902299999999997</v>
      </c>
      <c r="F5059">
        <v>211.62100000000001</v>
      </c>
      <c r="G5059">
        <v>125.197</v>
      </c>
      <c r="H5059">
        <v>22.4238</v>
      </c>
      <c r="I5059">
        <v>2.4708700000000001</v>
      </c>
    </row>
    <row r="5060" spans="1:9">
      <c r="A5060" t="s">
        <v>5058</v>
      </c>
      <c r="B5060">
        <v>21574</v>
      </c>
      <c r="C5060">
        <f>B5060/1000</f>
        <v>21.574000000000002</v>
      </c>
      <c r="D5060">
        <v>8</v>
      </c>
      <c r="E5060">
        <v>39.340000000000003</v>
      </c>
      <c r="F5060">
        <v>211.85300000000001</v>
      </c>
      <c r="G5060">
        <v>126.039</v>
      </c>
      <c r="H5060">
        <v>20.802900000000001</v>
      </c>
      <c r="I5060">
        <v>2.58487</v>
      </c>
    </row>
    <row r="5061" spans="1:9">
      <c r="A5061" t="s">
        <v>5059</v>
      </c>
      <c r="B5061">
        <v>21894</v>
      </c>
      <c r="C5061">
        <f>B5061/1000</f>
        <v>21.893999999999998</v>
      </c>
      <c r="D5061">
        <v>8</v>
      </c>
      <c r="E5061">
        <v>41.395899999999997</v>
      </c>
      <c r="F5061">
        <v>219.393</v>
      </c>
      <c r="G5061">
        <v>126.876</v>
      </c>
      <c r="H5061">
        <v>21.0959</v>
      </c>
      <c r="I5061">
        <v>2.44387</v>
      </c>
    </row>
    <row r="5062" spans="1:9">
      <c r="A5062" t="s">
        <v>5060</v>
      </c>
      <c r="B5062">
        <v>21803</v>
      </c>
      <c r="C5062">
        <f>B5062/1000</f>
        <v>21.803000000000001</v>
      </c>
      <c r="D5062">
        <v>8</v>
      </c>
      <c r="E5062">
        <v>40.442900000000002</v>
      </c>
      <c r="F5062">
        <v>217.44900000000001</v>
      </c>
      <c r="G5062">
        <v>126.093</v>
      </c>
      <c r="H5062">
        <v>21.035900000000002</v>
      </c>
      <c r="I5062">
        <v>2.3858799999999998</v>
      </c>
    </row>
    <row r="5063" spans="1:9">
      <c r="A5063" t="s">
        <v>5061</v>
      </c>
      <c r="B5063">
        <v>21479</v>
      </c>
      <c r="C5063">
        <f>B5063/1000</f>
        <v>21.478999999999999</v>
      </c>
      <c r="D5063">
        <v>8</v>
      </c>
      <c r="E5063">
        <v>40.724899999999998</v>
      </c>
      <c r="F5063">
        <v>224.70099999999999</v>
      </c>
      <c r="G5063">
        <v>133.251</v>
      </c>
      <c r="H5063">
        <v>20.7699</v>
      </c>
      <c r="I5063">
        <v>2.4648699999999999</v>
      </c>
    </row>
    <row r="5064" spans="1:9">
      <c r="A5064" t="s">
        <v>5062</v>
      </c>
      <c r="B5064">
        <v>21466</v>
      </c>
      <c r="C5064">
        <f>B5064/1000</f>
        <v>21.466000000000001</v>
      </c>
      <c r="D5064">
        <v>8</v>
      </c>
      <c r="E5064">
        <v>41.310899999999997</v>
      </c>
      <c r="F5064">
        <v>225.065</v>
      </c>
      <c r="G5064">
        <v>126.04600000000001</v>
      </c>
      <c r="H5064">
        <v>20.744900000000001</v>
      </c>
      <c r="I5064">
        <v>2.5268700000000002</v>
      </c>
    </row>
    <row r="5065" spans="1:9">
      <c r="A5065" t="s">
        <v>5063</v>
      </c>
      <c r="B5065">
        <v>21944</v>
      </c>
      <c r="C5065">
        <f>B5065/1000</f>
        <v>21.943999999999999</v>
      </c>
      <c r="D5065">
        <v>9</v>
      </c>
      <c r="E5065">
        <v>42.283799999999999</v>
      </c>
      <c r="F5065">
        <v>225.154</v>
      </c>
      <c r="G5065">
        <v>133.23599999999999</v>
      </c>
      <c r="H5065">
        <v>25.692699999999999</v>
      </c>
      <c r="I5065">
        <v>2.3928799999999999</v>
      </c>
    </row>
    <row r="5066" spans="1:9">
      <c r="A5066" t="s">
        <v>5064</v>
      </c>
      <c r="B5066">
        <v>21900</v>
      </c>
      <c r="C5066">
        <f>B5066/1000</f>
        <v>21.9</v>
      </c>
      <c r="D5066">
        <v>8</v>
      </c>
      <c r="E5066">
        <v>40.242899999999999</v>
      </c>
      <c r="F5066">
        <v>212.48400000000001</v>
      </c>
      <c r="G5066">
        <v>126.083</v>
      </c>
      <c r="H5066">
        <v>21.222899999999999</v>
      </c>
      <c r="I5066">
        <v>2.3828800000000001</v>
      </c>
    </row>
    <row r="5067" spans="1:9">
      <c r="A5067" t="s">
        <v>5065</v>
      </c>
      <c r="B5067">
        <v>21417</v>
      </c>
      <c r="C5067">
        <f>B5067/1000</f>
        <v>21.417000000000002</v>
      </c>
      <c r="D5067">
        <v>8</v>
      </c>
      <c r="E5067">
        <v>40.715899999999998</v>
      </c>
      <c r="F5067">
        <v>215.92500000000001</v>
      </c>
      <c r="G5067">
        <v>126.101</v>
      </c>
      <c r="H5067">
        <v>20.730899999999998</v>
      </c>
      <c r="I5067">
        <v>2.5338699999999998</v>
      </c>
    </row>
    <row r="5068" spans="1:9">
      <c r="A5068" t="s">
        <v>5066</v>
      </c>
      <c r="B5068">
        <v>21567</v>
      </c>
      <c r="C5068">
        <f>B5068/1000</f>
        <v>21.567</v>
      </c>
      <c r="D5068">
        <v>8</v>
      </c>
      <c r="E5068">
        <v>40.322899999999997</v>
      </c>
      <c r="F5068">
        <v>222.00899999999999</v>
      </c>
      <c r="G5068">
        <v>125.994</v>
      </c>
      <c r="H5068">
        <v>20.852900000000002</v>
      </c>
      <c r="I5068">
        <v>2.3898799999999998</v>
      </c>
    </row>
    <row r="5069" spans="1:9">
      <c r="A5069" t="s">
        <v>5067</v>
      </c>
      <c r="B5069">
        <v>21936</v>
      </c>
      <c r="C5069">
        <f>B5069/1000</f>
        <v>21.936</v>
      </c>
      <c r="D5069">
        <v>8</v>
      </c>
      <c r="E5069">
        <v>41.1479</v>
      </c>
      <c r="F5069">
        <v>211.68899999999999</v>
      </c>
      <c r="G5069">
        <v>126.36499999999999</v>
      </c>
      <c r="H5069">
        <v>21.2409</v>
      </c>
      <c r="I5069">
        <v>2.47987</v>
      </c>
    </row>
    <row r="5070" spans="1:9">
      <c r="A5070" t="s">
        <v>5068</v>
      </c>
      <c r="B5070">
        <v>21951</v>
      </c>
      <c r="C5070">
        <f>B5070/1000</f>
        <v>21.951000000000001</v>
      </c>
      <c r="D5070">
        <v>8</v>
      </c>
      <c r="E5070">
        <v>40.011899999999997</v>
      </c>
      <c r="F5070">
        <v>211.286</v>
      </c>
      <c r="G5070">
        <v>126.13</v>
      </c>
      <c r="H5070">
        <v>21.347899999999999</v>
      </c>
      <c r="I5070">
        <v>264.98500000000001</v>
      </c>
    </row>
    <row r="5071" spans="1:9">
      <c r="A5071" t="s">
        <v>5069</v>
      </c>
      <c r="B5071">
        <v>21634</v>
      </c>
      <c r="C5071">
        <f>B5071/1000</f>
        <v>21.634</v>
      </c>
      <c r="D5071">
        <v>8</v>
      </c>
      <c r="E5071">
        <v>77.16</v>
      </c>
      <c r="F5071">
        <v>262.43400000000003</v>
      </c>
      <c r="G5071">
        <v>139.99100000000001</v>
      </c>
      <c r="H5071">
        <v>20.890899999999998</v>
      </c>
      <c r="I5071">
        <v>14.3643</v>
      </c>
    </row>
    <row r="5072" spans="1:9">
      <c r="A5072" t="s">
        <v>5070</v>
      </c>
      <c r="B5072">
        <v>21379</v>
      </c>
      <c r="C5072">
        <f>B5072/1000</f>
        <v>21.379000000000001</v>
      </c>
      <c r="D5072">
        <v>8</v>
      </c>
      <c r="E5072">
        <v>41.346899999999998</v>
      </c>
      <c r="F5072">
        <v>219.10300000000001</v>
      </c>
      <c r="G5072">
        <v>126.026</v>
      </c>
      <c r="H5072">
        <v>20.706900000000001</v>
      </c>
      <c r="I5072">
        <v>2.43187</v>
      </c>
    </row>
    <row r="5073" spans="1:9">
      <c r="A5073" t="s">
        <v>5071</v>
      </c>
      <c r="B5073">
        <v>21935</v>
      </c>
      <c r="C5073">
        <f>B5073/1000</f>
        <v>21.934999999999999</v>
      </c>
      <c r="D5073">
        <v>8</v>
      </c>
      <c r="E5073">
        <v>42.067799999999998</v>
      </c>
      <c r="F5073">
        <v>217.34200000000001</v>
      </c>
      <c r="G5073">
        <v>126.455</v>
      </c>
      <c r="H5073">
        <v>21.111899999999999</v>
      </c>
      <c r="I5073">
        <v>2.43187</v>
      </c>
    </row>
    <row r="5074" spans="1:9">
      <c r="A5074" t="s">
        <v>5072</v>
      </c>
      <c r="B5074">
        <v>21933</v>
      </c>
      <c r="C5074">
        <f>B5074/1000</f>
        <v>21.933</v>
      </c>
      <c r="D5074">
        <v>8</v>
      </c>
      <c r="E5074">
        <v>41.356900000000003</v>
      </c>
      <c r="F5074">
        <v>218.34899999999999</v>
      </c>
      <c r="G5074">
        <v>126.28</v>
      </c>
      <c r="H5074">
        <v>21.260899999999999</v>
      </c>
      <c r="I5074">
        <v>2.3648799999999999</v>
      </c>
    </row>
    <row r="5075" spans="1:9">
      <c r="A5075" t="s">
        <v>5073</v>
      </c>
      <c r="B5075">
        <v>21810</v>
      </c>
      <c r="C5075">
        <f>B5075/1000</f>
        <v>21.81</v>
      </c>
      <c r="D5075">
        <v>8</v>
      </c>
      <c r="E5075">
        <v>41.486899999999999</v>
      </c>
      <c r="F5075">
        <v>225.28</v>
      </c>
      <c r="G5075">
        <v>133.274</v>
      </c>
      <c r="H5075">
        <v>21.1099</v>
      </c>
      <c r="I5075">
        <v>2.4788700000000001</v>
      </c>
    </row>
    <row r="5076" spans="1:9">
      <c r="A5076" t="s">
        <v>5074</v>
      </c>
      <c r="B5076">
        <v>21724</v>
      </c>
      <c r="C5076">
        <f>B5076/1000</f>
        <v>21.724</v>
      </c>
      <c r="D5076">
        <v>8</v>
      </c>
      <c r="E5076">
        <v>44.813699999999997</v>
      </c>
      <c r="F5076">
        <v>212.304</v>
      </c>
      <c r="G5076">
        <v>126.35899999999999</v>
      </c>
      <c r="H5076">
        <v>21.0169</v>
      </c>
      <c r="I5076">
        <v>2.3808799999999999</v>
      </c>
    </row>
    <row r="5077" spans="1:9">
      <c r="A5077" t="s">
        <v>5075</v>
      </c>
      <c r="B5077">
        <v>21833</v>
      </c>
      <c r="C5077">
        <f>B5077/1000</f>
        <v>21.832999999999998</v>
      </c>
      <c r="D5077">
        <v>8</v>
      </c>
      <c r="E5077">
        <v>40.947899999999997</v>
      </c>
      <c r="F5077">
        <v>213.10300000000001</v>
      </c>
      <c r="G5077">
        <v>126.79600000000001</v>
      </c>
      <c r="H5077">
        <v>21.167899999999999</v>
      </c>
      <c r="I5077">
        <v>2.5338699999999998</v>
      </c>
    </row>
    <row r="5078" spans="1:9">
      <c r="A5078" t="s">
        <v>5076</v>
      </c>
      <c r="B5078">
        <v>22157</v>
      </c>
      <c r="C5078">
        <f>B5078/1000</f>
        <v>22.157</v>
      </c>
      <c r="D5078">
        <v>8</v>
      </c>
      <c r="E5078">
        <v>40.122900000000001</v>
      </c>
      <c r="F5078">
        <v>212.566</v>
      </c>
      <c r="G5078">
        <v>126.36799999999999</v>
      </c>
      <c r="H5078">
        <v>21.4999</v>
      </c>
      <c r="I5078">
        <v>2.5378699999999998</v>
      </c>
    </row>
    <row r="5079" spans="1:9">
      <c r="A5079" t="s">
        <v>5077</v>
      </c>
      <c r="B5079">
        <v>21614</v>
      </c>
      <c r="C5079">
        <f>B5079/1000</f>
        <v>21.614000000000001</v>
      </c>
      <c r="D5079">
        <v>8</v>
      </c>
      <c r="E5079">
        <v>40.387900000000002</v>
      </c>
      <c r="F5079">
        <v>212.47499999999999</v>
      </c>
      <c r="G5079">
        <v>126.849</v>
      </c>
      <c r="H5079">
        <v>21.633900000000001</v>
      </c>
      <c r="I5079">
        <v>164.261</v>
      </c>
    </row>
    <row r="5080" spans="1:9">
      <c r="A5080" t="s">
        <v>5078</v>
      </c>
      <c r="B5080">
        <v>21642</v>
      </c>
      <c r="C5080">
        <f>B5080/1000</f>
        <v>21.641999999999999</v>
      </c>
      <c r="D5080">
        <v>8</v>
      </c>
      <c r="E5080">
        <v>69.088399999999993</v>
      </c>
      <c r="F5080">
        <v>261.60899999999998</v>
      </c>
      <c r="G5080">
        <v>126.13</v>
      </c>
      <c r="H5080">
        <v>20.9619</v>
      </c>
      <c r="I5080">
        <v>2.4588700000000001</v>
      </c>
    </row>
    <row r="5081" spans="1:9">
      <c r="A5081" t="s">
        <v>5079</v>
      </c>
      <c r="B5081">
        <v>21874</v>
      </c>
      <c r="C5081">
        <f>B5081/1000</f>
        <v>21.873999999999999</v>
      </c>
      <c r="D5081">
        <v>8</v>
      </c>
      <c r="E5081">
        <v>40.684899999999999</v>
      </c>
      <c r="F5081">
        <v>210.87100000000001</v>
      </c>
      <c r="G5081">
        <v>126.35599999999999</v>
      </c>
      <c r="H5081">
        <v>21.203900000000001</v>
      </c>
      <c r="I5081">
        <v>2.4008799999999999</v>
      </c>
    </row>
    <row r="5082" spans="1:9">
      <c r="A5082" t="s">
        <v>5080</v>
      </c>
      <c r="B5082">
        <v>21932</v>
      </c>
      <c r="C5082">
        <f>B5082/1000</f>
        <v>21.931999999999999</v>
      </c>
      <c r="D5082">
        <v>8</v>
      </c>
      <c r="E5082">
        <v>39.9129</v>
      </c>
      <c r="F5082">
        <v>209.244</v>
      </c>
      <c r="G5082">
        <v>126.654</v>
      </c>
      <c r="H5082">
        <v>21.1999</v>
      </c>
      <c r="I5082">
        <v>2.4948700000000001</v>
      </c>
    </row>
    <row r="5083" spans="1:9">
      <c r="A5083" t="s">
        <v>5081</v>
      </c>
      <c r="B5083">
        <v>21559</v>
      </c>
      <c r="C5083">
        <f>B5083/1000</f>
        <v>21.559000000000001</v>
      </c>
      <c r="D5083">
        <v>9</v>
      </c>
      <c r="E5083">
        <v>40.377899999999997</v>
      </c>
      <c r="F5083">
        <v>212.84</v>
      </c>
      <c r="G5083">
        <v>126.175</v>
      </c>
      <c r="H5083">
        <v>22.012899999999998</v>
      </c>
      <c r="I5083">
        <v>2.5548700000000002</v>
      </c>
    </row>
    <row r="5084" spans="1:9">
      <c r="A5084" t="s">
        <v>5082</v>
      </c>
      <c r="B5084">
        <v>21437</v>
      </c>
      <c r="C5084">
        <f>B5084/1000</f>
        <v>21.437000000000001</v>
      </c>
      <c r="D5084">
        <v>8</v>
      </c>
      <c r="E5084">
        <v>39.8429</v>
      </c>
      <c r="F5084">
        <v>210.34299999999999</v>
      </c>
      <c r="G5084">
        <v>126.39700000000001</v>
      </c>
      <c r="H5084">
        <v>20.881900000000002</v>
      </c>
      <c r="I5084">
        <v>2.48387</v>
      </c>
    </row>
    <row r="5085" spans="1:9">
      <c r="A5085" t="s">
        <v>5083</v>
      </c>
      <c r="B5085">
        <v>22041</v>
      </c>
      <c r="C5085">
        <f>B5085/1000</f>
        <v>22.041</v>
      </c>
      <c r="D5085">
        <v>8</v>
      </c>
      <c r="E5085">
        <v>40.612900000000003</v>
      </c>
      <c r="F5085">
        <v>211.79900000000001</v>
      </c>
      <c r="G5085">
        <v>126.587</v>
      </c>
      <c r="H5085">
        <v>21.2989</v>
      </c>
      <c r="I5085">
        <v>2.4708700000000001</v>
      </c>
    </row>
    <row r="5086" spans="1:9">
      <c r="A5086" t="s">
        <v>5084</v>
      </c>
      <c r="B5086">
        <v>21886</v>
      </c>
      <c r="C5086">
        <f>B5086/1000</f>
        <v>21.885999999999999</v>
      </c>
      <c r="D5086">
        <v>8</v>
      </c>
      <c r="E5086">
        <v>39.864899999999999</v>
      </c>
      <c r="F5086">
        <v>211.828</v>
      </c>
      <c r="G5086">
        <v>126.783</v>
      </c>
      <c r="H5086">
        <v>21.1219</v>
      </c>
      <c r="I5086">
        <v>2.6478600000000001</v>
      </c>
    </row>
    <row r="5087" spans="1:9">
      <c r="A5087" t="s">
        <v>5085</v>
      </c>
      <c r="B5087">
        <v>21517</v>
      </c>
      <c r="C5087">
        <f>B5087/1000</f>
        <v>21.516999999999999</v>
      </c>
      <c r="D5087">
        <v>8</v>
      </c>
      <c r="E5087">
        <v>40.002899999999997</v>
      </c>
      <c r="F5087">
        <v>211.23</v>
      </c>
      <c r="G5087">
        <v>126.11799999999999</v>
      </c>
      <c r="H5087">
        <v>20.885899999999999</v>
      </c>
      <c r="I5087">
        <v>2.3828800000000001</v>
      </c>
    </row>
    <row r="5088" spans="1:9">
      <c r="A5088" t="s">
        <v>5086</v>
      </c>
      <c r="B5088">
        <v>21661</v>
      </c>
      <c r="C5088">
        <f>B5088/1000</f>
        <v>21.661000000000001</v>
      </c>
      <c r="D5088">
        <v>8</v>
      </c>
      <c r="E5088">
        <v>39.661999999999999</v>
      </c>
      <c r="F5088">
        <v>217.37700000000001</v>
      </c>
      <c r="G5088">
        <v>133.14400000000001</v>
      </c>
      <c r="H5088">
        <v>21.1629</v>
      </c>
      <c r="I5088">
        <v>19.675999999999998</v>
      </c>
    </row>
    <row r="5089" spans="1:9">
      <c r="A5089" t="s">
        <v>5087</v>
      </c>
      <c r="B5089">
        <v>21844</v>
      </c>
      <c r="C5089">
        <f>B5089/1000</f>
        <v>21.844000000000001</v>
      </c>
      <c r="D5089">
        <v>8</v>
      </c>
      <c r="E5089">
        <v>74.620099999999994</v>
      </c>
      <c r="F5089">
        <v>211.66499999999999</v>
      </c>
      <c r="G5089">
        <v>126.092</v>
      </c>
      <c r="H5089">
        <v>21.2729</v>
      </c>
      <c r="I5089">
        <v>2.38788</v>
      </c>
    </row>
    <row r="5090" spans="1:9">
      <c r="A5090" t="s">
        <v>5088</v>
      </c>
      <c r="B5090">
        <v>21887</v>
      </c>
      <c r="C5090">
        <f>B5090/1000</f>
        <v>21.887</v>
      </c>
      <c r="D5090">
        <v>8</v>
      </c>
      <c r="E5090">
        <v>39.168999999999997</v>
      </c>
      <c r="F5090">
        <v>213.70500000000001</v>
      </c>
      <c r="G5090">
        <v>126.122</v>
      </c>
      <c r="H5090">
        <v>21.486899999999999</v>
      </c>
      <c r="I5090">
        <v>2.3858799999999998</v>
      </c>
    </row>
    <row r="5091" spans="1:9">
      <c r="A5091" t="s">
        <v>5089</v>
      </c>
      <c r="B5091">
        <v>21339</v>
      </c>
      <c r="C5091">
        <f>B5091/1000</f>
        <v>21.338999999999999</v>
      </c>
      <c r="D5091">
        <v>8</v>
      </c>
      <c r="E5091">
        <v>39.280999999999999</v>
      </c>
      <c r="F5091">
        <v>213.542</v>
      </c>
      <c r="G5091">
        <v>125.965</v>
      </c>
      <c r="H5091">
        <v>20.742899999999999</v>
      </c>
      <c r="I5091">
        <v>2.3908800000000001</v>
      </c>
    </row>
    <row r="5092" spans="1:9">
      <c r="A5092" t="s">
        <v>5090</v>
      </c>
      <c r="B5092">
        <v>21489</v>
      </c>
      <c r="C5092">
        <f>B5092/1000</f>
        <v>21.489000000000001</v>
      </c>
      <c r="D5092">
        <v>8</v>
      </c>
      <c r="E5092">
        <v>39.128</v>
      </c>
      <c r="F5092">
        <v>212.59800000000001</v>
      </c>
      <c r="G5092">
        <v>126.373</v>
      </c>
      <c r="H5092">
        <v>20.817900000000002</v>
      </c>
      <c r="I5092">
        <v>2.4978699999999998</v>
      </c>
    </row>
    <row r="5093" spans="1:9">
      <c r="A5093" t="s">
        <v>5091</v>
      </c>
      <c r="B5093">
        <v>21899</v>
      </c>
      <c r="C5093">
        <f>B5093/1000</f>
        <v>21.899000000000001</v>
      </c>
      <c r="D5093">
        <v>8</v>
      </c>
      <c r="E5093">
        <v>39.881900000000002</v>
      </c>
      <c r="F5093">
        <v>211.39500000000001</v>
      </c>
      <c r="G5093">
        <v>126.27800000000001</v>
      </c>
      <c r="H5093">
        <v>21.102900000000002</v>
      </c>
      <c r="I5093">
        <v>2.4258799999999998</v>
      </c>
    </row>
    <row r="5094" spans="1:9">
      <c r="A5094" t="s">
        <v>5092</v>
      </c>
      <c r="B5094">
        <v>21917</v>
      </c>
      <c r="C5094">
        <f>B5094/1000</f>
        <v>21.917000000000002</v>
      </c>
      <c r="D5094">
        <v>8</v>
      </c>
      <c r="E5094">
        <v>39.234999999999999</v>
      </c>
      <c r="F5094">
        <v>219.012</v>
      </c>
      <c r="G5094">
        <v>126.64700000000001</v>
      </c>
      <c r="H5094">
        <v>21.221900000000002</v>
      </c>
      <c r="I5094">
        <v>2.39588</v>
      </c>
    </row>
    <row r="5095" spans="1:9">
      <c r="A5095" t="s">
        <v>5093</v>
      </c>
      <c r="B5095">
        <v>21555</v>
      </c>
      <c r="C5095">
        <f>B5095/1000</f>
        <v>21.555</v>
      </c>
      <c r="D5095">
        <v>8</v>
      </c>
      <c r="E5095">
        <v>40.007899999999999</v>
      </c>
      <c r="F5095">
        <v>219.50700000000001</v>
      </c>
      <c r="G5095">
        <v>126.056</v>
      </c>
      <c r="H5095">
        <v>20.9129</v>
      </c>
      <c r="I5095">
        <v>2.5168699999999999</v>
      </c>
    </row>
    <row r="5096" spans="1:9">
      <c r="A5096" t="s">
        <v>5094</v>
      </c>
      <c r="B5096">
        <v>21299</v>
      </c>
      <c r="C5096">
        <f>B5096/1000</f>
        <v>21.298999999999999</v>
      </c>
      <c r="D5096">
        <v>8</v>
      </c>
      <c r="E5096">
        <v>40.039900000000003</v>
      </c>
      <c r="F5096">
        <v>219.13900000000001</v>
      </c>
      <c r="G5096">
        <v>126.129</v>
      </c>
      <c r="H5096">
        <v>20.635899999999999</v>
      </c>
      <c r="I5096">
        <v>2.4348700000000001</v>
      </c>
    </row>
    <row r="5097" spans="1:9">
      <c r="A5097" t="s">
        <v>5095</v>
      </c>
      <c r="B5097">
        <v>21968</v>
      </c>
      <c r="C5097">
        <f>B5097/1000</f>
        <v>21.968</v>
      </c>
      <c r="D5097">
        <v>8</v>
      </c>
      <c r="E5097">
        <v>40.669899999999998</v>
      </c>
      <c r="F5097">
        <v>219.316</v>
      </c>
      <c r="G5097">
        <v>126.38500000000001</v>
      </c>
      <c r="H5097">
        <v>21.353899999999999</v>
      </c>
      <c r="I5097">
        <v>2.5818699999999999</v>
      </c>
    </row>
    <row r="5098" spans="1:9">
      <c r="A5098" t="s">
        <v>5096</v>
      </c>
      <c r="B5098">
        <v>22139</v>
      </c>
      <c r="C5098">
        <f>B5098/1000</f>
        <v>22.138999999999999</v>
      </c>
      <c r="D5098">
        <v>8</v>
      </c>
      <c r="E5098">
        <v>40.121899999999997</v>
      </c>
      <c r="F5098">
        <v>220.84299999999999</v>
      </c>
      <c r="G5098">
        <v>126.43</v>
      </c>
      <c r="H5098">
        <v>21.489899999999999</v>
      </c>
      <c r="I5098">
        <v>16.926100000000002</v>
      </c>
    </row>
    <row r="5099" spans="1:9">
      <c r="A5099" t="s">
        <v>5097</v>
      </c>
      <c r="B5099">
        <v>21706</v>
      </c>
      <c r="C5099">
        <f>B5099/1000</f>
        <v>21.706</v>
      </c>
      <c r="D5099">
        <v>8</v>
      </c>
      <c r="E5099">
        <v>67.265500000000003</v>
      </c>
      <c r="F5099">
        <v>213.57400000000001</v>
      </c>
      <c r="G5099">
        <v>126.127</v>
      </c>
      <c r="H5099">
        <v>20.997900000000001</v>
      </c>
      <c r="I5099">
        <v>2.5818699999999999</v>
      </c>
    </row>
    <row r="5100" spans="1:9">
      <c r="A5100" t="s">
        <v>5098</v>
      </c>
      <c r="B5100">
        <v>21604</v>
      </c>
      <c r="C5100">
        <f>B5100/1000</f>
        <v>21.603999999999999</v>
      </c>
      <c r="D5100">
        <v>8</v>
      </c>
      <c r="E5100">
        <v>40.157899999999998</v>
      </c>
      <c r="F5100">
        <v>212.65799999999999</v>
      </c>
      <c r="G5100">
        <v>126.498</v>
      </c>
      <c r="H5100">
        <v>20.942900000000002</v>
      </c>
      <c r="I5100">
        <v>2.4348700000000001</v>
      </c>
    </row>
    <row r="5101" spans="1:9">
      <c r="A5101" t="s">
        <v>5099</v>
      </c>
      <c r="B5101">
        <v>21871</v>
      </c>
      <c r="C5101">
        <f>B5101/1000</f>
        <v>21.870999999999999</v>
      </c>
      <c r="D5101">
        <v>8</v>
      </c>
      <c r="E5101">
        <v>40.953899999999997</v>
      </c>
      <c r="F5101">
        <v>214.559</v>
      </c>
      <c r="G5101">
        <v>126.254</v>
      </c>
      <c r="H5101">
        <v>21.154900000000001</v>
      </c>
      <c r="I5101">
        <v>2.5018699999999998</v>
      </c>
    </row>
    <row r="5102" spans="1:9">
      <c r="A5102" t="s">
        <v>5100</v>
      </c>
      <c r="B5102">
        <v>22186</v>
      </c>
      <c r="C5102">
        <f>B5102/1000</f>
        <v>22.186</v>
      </c>
      <c r="D5102">
        <v>8</v>
      </c>
      <c r="E5102">
        <v>40.380899999999997</v>
      </c>
      <c r="F5102">
        <v>212.65100000000001</v>
      </c>
      <c r="G5102">
        <v>126.53</v>
      </c>
      <c r="H5102">
        <v>21.463899999999999</v>
      </c>
      <c r="I5102">
        <v>2.4928699999999999</v>
      </c>
    </row>
    <row r="5103" spans="1:9">
      <c r="A5103" t="s">
        <v>5101</v>
      </c>
      <c r="B5103">
        <v>21642</v>
      </c>
      <c r="C5103">
        <f>B5103/1000</f>
        <v>21.641999999999999</v>
      </c>
      <c r="D5103">
        <v>8</v>
      </c>
      <c r="E5103">
        <v>40.204900000000002</v>
      </c>
      <c r="F5103">
        <v>265.92399999999998</v>
      </c>
      <c r="G5103">
        <v>160.14400000000001</v>
      </c>
      <c r="H5103">
        <v>29.526499999999999</v>
      </c>
      <c r="I5103">
        <v>2.7218599999999999</v>
      </c>
    </row>
    <row r="5104" spans="1:9">
      <c r="A5104" t="s">
        <v>5102</v>
      </c>
      <c r="B5104">
        <v>21730</v>
      </c>
      <c r="C5104">
        <f>B5104/1000</f>
        <v>21.73</v>
      </c>
      <c r="D5104">
        <v>8</v>
      </c>
      <c r="E5104">
        <v>45.424700000000001</v>
      </c>
      <c r="F5104">
        <v>265.47399999999999</v>
      </c>
      <c r="G5104">
        <v>126.137</v>
      </c>
      <c r="H5104">
        <v>20.986899999999999</v>
      </c>
      <c r="I5104">
        <v>2.5088699999999999</v>
      </c>
    </row>
    <row r="5105" spans="1:9">
      <c r="A5105" t="s">
        <v>5103</v>
      </c>
      <c r="B5105">
        <v>21924</v>
      </c>
      <c r="C5105">
        <f>B5105/1000</f>
        <v>21.923999999999999</v>
      </c>
      <c r="D5105">
        <v>8</v>
      </c>
      <c r="E5105">
        <v>40.819899999999997</v>
      </c>
      <c r="F5105">
        <v>219.196</v>
      </c>
      <c r="G5105">
        <v>126.616</v>
      </c>
      <c r="H5105">
        <v>21.113900000000001</v>
      </c>
      <c r="I5105">
        <v>2.50787</v>
      </c>
    </row>
    <row r="5106" spans="1:9">
      <c r="A5106" t="s">
        <v>5104</v>
      </c>
      <c r="B5106">
        <v>21886</v>
      </c>
      <c r="C5106">
        <f>B5106/1000</f>
        <v>21.885999999999999</v>
      </c>
      <c r="D5106">
        <v>8</v>
      </c>
      <c r="E5106">
        <v>39.433</v>
      </c>
      <c r="F5106">
        <v>210.738</v>
      </c>
      <c r="G5106">
        <v>126.53</v>
      </c>
      <c r="H5106">
        <v>21.300899999999999</v>
      </c>
      <c r="I5106">
        <v>2.4588700000000001</v>
      </c>
    </row>
    <row r="5107" spans="1:9">
      <c r="A5107" t="s">
        <v>5105</v>
      </c>
      <c r="B5107">
        <v>21666</v>
      </c>
      <c r="C5107">
        <f>B5107/1000</f>
        <v>21.666</v>
      </c>
      <c r="D5107">
        <v>8</v>
      </c>
      <c r="E5107">
        <v>39.536000000000001</v>
      </c>
      <c r="F5107">
        <v>210.91300000000001</v>
      </c>
      <c r="G5107">
        <v>125.98</v>
      </c>
      <c r="H5107">
        <v>20.9099</v>
      </c>
      <c r="I5107">
        <v>13.3863</v>
      </c>
    </row>
    <row r="5108" spans="1:9">
      <c r="A5108" t="s">
        <v>5106</v>
      </c>
      <c r="B5108">
        <v>21699</v>
      </c>
      <c r="C5108">
        <f>B5108/1000</f>
        <v>21.699000000000002</v>
      </c>
      <c r="D5108">
        <v>8</v>
      </c>
      <c r="E5108">
        <v>66.342600000000004</v>
      </c>
      <c r="F5108">
        <v>213.91200000000001</v>
      </c>
      <c r="G5108">
        <v>125.51300000000001</v>
      </c>
      <c r="H5108">
        <v>21.779900000000001</v>
      </c>
      <c r="I5108">
        <v>2.37988</v>
      </c>
    </row>
    <row r="5109" spans="1:9">
      <c r="A5109" t="s">
        <v>5107</v>
      </c>
      <c r="B5109">
        <v>22253</v>
      </c>
      <c r="C5109">
        <f>B5109/1000</f>
        <v>22.253</v>
      </c>
      <c r="D5109">
        <v>8</v>
      </c>
      <c r="E5109">
        <v>39.847900000000003</v>
      </c>
      <c r="F5109">
        <v>213.30099999999999</v>
      </c>
      <c r="G5109">
        <v>125.729</v>
      </c>
      <c r="H5109">
        <v>22.067900000000002</v>
      </c>
      <c r="I5109">
        <v>2.5168699999999999</v>
      </c>
    </row>
    <row r="5110" spans="1:9">
      <c r="A5110" t="s">
        <v>5108</v>
      </c>
      <c r="B5110">
        <v>22011</v>
      </c>
      <c r="C5110">
        <f>B5110/1000</f>
        <v>22.010999999999999</v>
      </c>
      <c r="D5110">
        <v>8</v>
      </c>
      <c r="E5110">
        <v>39.265999999999998</v>
      </c>
      <c r="F5110">
        <v>215.84299999999999</v>
      </c>
      <c r="G5110">
        <v>125.89700000000001</v>
      </c>
      <c r="H5110">
        <v>21.279900000000001</v>
      </c>
      <c r="I5110">
        <v>2.4578700000000002</v>
      </c>
    </row>
    <row r="5111" spans="1:9">
      <c r="A5111" t="s">
        <v>5109</v>
      </c>
      <c r="B5111">
        <v>21602</v>
      </c>
      <c r="C5111">
        <f>B5111/1000</f>
        <v>21.602</v>
      </c>
      <c r="D5111">
        <v>8</v>
      </c>
      <c r="E5111">
        <v>39.097000000000001</v>
      </c>
      <c r="F5111">
        <v>213.23599999999999</v>
      </c>
      <c r="G5111">
        <v>126.465</v>
      </c>
      <c r="H5111">
        <v>20.965900000000001</v>
      </c>
      <c r="I5111">
        <v>2.4098700000000002</v>
      </c>
    </row>
    <row r="5112" spans="1:9">
      <c r="A5112" t="s">
        <v>5110</v>
      </c>
      <c r="B5112">
        <v>21655</v>
      </c>
      <c r="C5112">
        <f>B5112/1000</f>
        <v>21.655000000000001</v>
      </c>
      <c r="D5112">
        <v>8</v>
      </c>
      <c r="E5112">
        <v>39.185000000000002</v>
      </c>
      <c r="F5112">
        <v>212.554</v>
      </c>
      <c r="G5112">
        <v>126.10899999999999</v>
      </c>
      <c r="H5112">
        <v>20.879899999999999</v>
      </c>
      <c r="I5112">
        <v>2.39588</v>
      </c>
    </row>
    <row r="5113" spans="1:9">
      <c r="A5113" t="s">
        <v>5111</v>
      </c>
      <c r="B5113">
        <v>21977</v>
      </c>
      <c r="C5113">
        <f>B5113/1000</f>
        <v>21.977</v>
      </c>
      <c r="D5113">
        <v>8</v>
      </c>
      <c r="E5113">
        <v>39.893900000000002</v>
      </c>
      <c r="F5113">
        <v>213.602</v>
      </c>
      <c r="G5113">
        <v>126.55500000000001</v>
      </c>
      <c r="H5113">
        <v>21.1709</v>
      </c>
      <c r="I5113">
        <v>2.4458700000000002</v>
      </c>
    </row>
    <row r="5114" spans="1:9">
      <c r="A5114" t="s">
        <v>5112</v>
      </c>
      <c r="B5114">
        <v>22028</v>
      </c>
      <c r="C5114">
        <f>B5114/1000</f>
        <v>22.027999999999999</v>
      </c>
      <c r="D5114">
        <v>8</v>
      </c>
      <c r="E5114">
        <v>39.112000000000002</v>
      </c>
      <c r="F5114">
        <v>219.9</v>
      </c>
      <c r="G5114">
        <v>126.402</v>
      </c>
      <c r="H5114">
        <v>21.257899999999999</v>
      </c>
      <c r="I5114">
        <v>2.4208799999999999</v>
      </c>
    </row>
    <row r="5115" spans="1:9">
      <c r="A5115" t="s">
        <v>5113</v>
      </c>
      <c r="B5115">
        <v>21497</v>
      </c>
      <c r="C5115">
        <f>B5115/1000</f>
        <v>21.497</v>
      </c>
      <c r="D5115">
        <v>8</v>
      </c>
      <c r="E5115">
        <v>39.935899999999997</v>
      </c>
      <c r="F5115">
        <v>221.13499999999999</v>
      </c>
      <c r="G5115">
        <v>126.36</v>
      </c>
      <c r="H5115">
        <v>20.6419</v>
      </c>
      <c r="I5115">
        <v>2.45587</v>
      </c>
    </row>
    <row r="5116" spans="1:9">
      <c r="A5116" t="s">
        <v>5114</v>
      </c>
      <c r="B5116">
        <v>21703</v>
      </c>
      <c r="C5116">
        <f>B5116/1000</f>
        <v>21.702999999999999</v>
      </c>
      <c r="D5116">
        <v>8</v>
      </c>
      <c r="E5116">
        <v>39.885899999999999</v>
      </c>
      <c r="F5116">
        <v>227.078</v>
      </c>
      <c r="G5116">
        <v>133.07900000000001</v>
      </c>
      <c r="H5116">
        <v>20.8659</v>
      </c>
      <c r="I5116">
        <v>2.54887</v>
      </c>
    </row>
    <row r="5117" spans="1:9">
      <c r="A5117" t="s">
        <v>5115</v>
      </c>
      <c r="B5117">
        <v>22054</v>
      </c>
      <c r="C5117">
        <f>B5117/1000</f>
        <v>22.053999999999998</v>
      </c>
      <c r="D5117">
        <v>8</v>
      </c>
      <c r="E5117">
        <v>41.895800000000001</v>
      </c>
      <c r="F5117">
        <v>246.251</v>
      </c>
      <c r="G5117">
        <v>147.24299999999999</v>
      </c>
      <c r="H5117">
        <v>21.875900000000001</v>
      </c>
      <c r="I5117">
        <v>2.79786</v>
      </c>
    </row>
    <row r="5118" spans="1:9">
      <c r="A5118" t="s">
        <v>5116</v>
      </c>
      <c r="B5118">
        <v>22109</v>
      </c>
      <c r="C5118">
        <f>B5118/1000</f>
        <v>22.109000000000002</v>
      </c>
      <c r="D5118">
        <v>8</v>
      </c>
      <c r="E5118">
        <v>39.003</v>
      </c>
      <c r="F5118">
        <v>209.85900000000001</v>
      </c>
      <c r="G5118">
        <v>126.15900000000001</v>
      </c>
      <c r="H5118">
        <v>21.573899999999998</v>
      </c>
      <c r="I5118">
        <v>2.9208500000000002</v>
      </c>
    </row>
    <row r="5119" spans="1:9">
      <c r="A5119" t="s">
        <v>5117</v>
      </c>
      <c r="B5119">
        <v>21753</v>
      </c>
      <c r="C5119">
        <f>B5119/1000</f>
        <v>21.753</v>
      </c>
      <c r="D5119">
        <v>8</v>
      </c>
      <c r="E5119">
        <v>39.225000000000001</v>
      </c>
      <c r="F5119">
        <v>212.26</v>
      </c>
      <c r="G5119">
        <v>126.333</v>
      </c>
      <c r="H5119">
        <v>21.383900000000001</v>
      </c>
      <c r="I5119">
        <v>2.73786</v>
      </c>
    </row>
    <row r="5120" spans="1:9">
      <c r="A5120" t="s">
        <v>5118</v>
      </c>
      <c r="B5120">
        <v>21575</v>
      </c>
      <c r="C5120">
        <f>B5120/1000</f>
        <v>21.574999999999999</v>
      </c>
      <c r="D5120">
        <v>8</v>
      </c>
      <c r="E5120">
        <v>39</v>
      </c>
      <c r="F5120">
        <v>210.90299999999999</v>
      </c>
      <c r="G5120">
        <v>126.233</v>
      </c>
      <c r="H5120">
        <v>21.196899999999999</v>
      </c>
      <c r="I5120">
        <v>2.7548599999999999</v>
      </c>
    </row>
    <row r="5121" spans="1:9">
      <c r="A5121" t="s">
        <v>5119</v>
      </c>
      <c r="B5121">
        <v>22100</v>
      </c>
      <c r="C5121">
        <f>B5121/1000</f>
        <v>22.1</v>
      </c>
      <c r="D5121">
        <v>8</v>
      </c>
      <c r="E5121">
        <v>39.808900000000001</v>
      </c>
      <c r="F5121">
        <v>211.77199999999999</v>
      </c>
      <c r="G5121">
        <v>156.459</v>
      </c>
      <c r="H5121">
        <v>38.783000000000001</v>
      </c>
      <c r="I5121">
        <v>2.5578699999999999</v>
      </c>
    </row>
    <row r="5122" spans="1:9">
      <c r="A5122" t="s">
        <v>5120</v>
      </c>
      <c r="B5122">
        <v>22101</v>
      </c>
      <c r="C5122">
        <f>B5122/1000</f>
        <v>22.100999999999999</v>
      </c>
      <c r="D5122">
        <v>8</v>
      </c>
      <c r="E5122">
        <v>38.920999999999999</v>
      </c>
      <c r="F5122">
        <v>213.89</v>
      </c>
      <c r="G5122">
        <v>126.465</v>
      </c>
      <c r="H5122">
        <v>21.2059</v>
      </c>
      <c r="I5122">
        <v>2.4738699999999998</v>
      </c>
    </row>
    <row r="5123" spans="1:9">
      <c r="A5123" t="s">
        <v>5121</v>
      </c>
      <c r="B5123">
        <v>21866</v>
      </c>
      <c r="C5123">
        <f>B5123/1000</f>
        <v>21.866</v>
      </c>
      <c r="D5123">
        <v>8</v>
      </c>
      <c r="E5123">
        <v>39.411000000000001</v>
      </c>
      <c r="F5123">
        <v>215.14699999999999</v>
      </c>
      <c r="G5123">
        <v>126.369</v>
      </c>
      <c r="H5123">
        <v>20.985900000000001</v>
      </c>
      <c r="I5123">
        <v>2.3968799999999999</v>
      </c>
    </row>
    <row r="5124" spans="1:9">
      <c r="A5124" t="s">
        <v>5122</v>
      </c>
      <c r="B5124">
        <v>21113</v>
      </c>
      <c r="C5124">
        <f>B5124/1000</f>
        <v>21.113</v>
      </c>
      <c r="D5124">
        <v>8</v>
      </c>
      <c r="E5124">
        <v>39.258000000000003</v>
      </c>
      <c r="F5124">
        <v>214.69300000000001</v>
      </c>
      <c r="G5124">
        <v>126.001</v>
      </c>
      <c r="H5124">
        <v>20.640899999999998</v>
      </c>
      <c r="I5124">
        <v>2.4428700000000001</v>
      </c>
    </row>
    <row r="5125" spans="1:9">
      <c r="A5125" t="s">
        <v>5123</v>
      </c>
      <c r="B5125">
        <v>22477</v>
      </c>
      <c r="C5125">
        <f>B5125/1000</f>
        <v>22.477</v>
      </c>
      <c r="D5125">
        <v>8</v>
      </c>
      <c r="E5125">
        <v>40.989899999999999</v>
      </c>
      <c r="F5125">
        <v>221.517</v>
      </c>
      <c r="G5125">
        <v>126.535</v>
      </c>
      <c r="H5125">
        <v>21.486899999999999</v>
      </c>
      <c r="I5125">
        <v>2.4458700000000002</v>
      </c>
    </row>
    <row r="5126" spans="1:9">
      <c r="A5126" t="s">
        <v>5124</v>
      </c>
      <c r="B5126">
        <v>22526</v>
      </c>
      <c r="C5126">
        <f>B5126/1000</f>
        <v>22.526</v>
      </c>
      <c r="D5126">
        <v>8</v>
      </c>
      <c r="E5126">
        <v>40.203899999999997</v>
      </c>
      <c r="F5126">
        <v>222.143</v>
      </c>
      <c r="G5126">
        <v>126.517</v>
      </c>
      <c r="H5126">
        <v>21.459900000000001</v>
      </c>
      <c r="I5126">
        <v>2.5678700000000001</v>
      </c>
    </row>
    <row r="5127" spans="1:9">
      <c r="A5127" t="s">
        <v>5125</v>
      </c>
      <c r="B5127">
        <v>22266</v>
      </c>
      <c r="C5127">
        <f>B5127/1000</f>
        <v>22.265999999999998</v>
      </c>
      <c r="D5127">
        <v>8</v>
      </c>
      <c r="E5127">
        <v>40.734900000000003</v>
      </c>
      <c r="F5127">
        <v>221.60599999999999</v>
      </c>
      <c r="G5127">
        <v>126.283</v>
      </c>
      <c r="H5127">
        <v>21.3919</v>
      </c>
      <c r="I5127">
        <v>97.716999999999999</v>
      </c>
    </row>
    <row r="5128" spans="1:9">
      <c r="A5128" t="s">
        <v>5126</v>
      </c>
      <c r="B5128">
        <v>22427</v>
      </c>
      <c r="C5128">
        <f>B5128/1000</f>
        <v>22.427</v>
      </c>
      <c r="D5128">
        <v>8</v>
      </c>
      <c r="E5128">
        <v>75.321100000000001</v>
      </c>
      <c r="F5128">
        <v>219.583</v>
      </c>
      <c r="G5128">
        <v>126.545</v>
      </c>
      <c r="H5128">
        <v>21.239899999999999</v>
      </c>
      <c r="I5128">
        <v>2.5028700000000002</v>
      </c>
    </row>
    <row r="5129" spans="1:9">
      <c r="A5129" t="s">
        <v>5127</v>
      </c>
      <c r="B5129">
        <v>22788</v>
      </c>
      <c r="C5129">
        <f>B5129/1000</f>
        <v>22.788</v>
      </c>
      <c r="D5129">
        <v>8</v>
      </c>
      <c r="E5129">
        <v>41.657899999999998</v>
      </c>
      <c r="F5129">
        <v>219.416</v>
      </c>
      <c r="G5129">
        <v>126.535</v>
      </c>
      <c r="H5129">
        <v>21.663900000000002</v>
      </c>
      <c r="I5129">
        <v>2.49987</v>
      </c>
    </row>
    <row r="5130" spans="1:9">
      <c r="A5130" t="s">
        <v>5128</v>
      </c>
      <c r="B5130">
        <v>22771</v>
      </c>
      <c r="C5130">
        <f>B5130/1000</f>
        <v>22.771000000000001</v>
      </c>
      <c r="D5130">
        <v>8</v>
      </c>
      <c r="E5130">
        <v>41.058900000000001</v>
      </c>
      <c r="F5130">
        <v>227.351</v>
      </c>
      <c r="G5130">
        <v>126.42</v>
      </c>
      <c r="H5130">
        <v>21.687899999999999</v>
      </c>
      <c r="I5130">
        <v>2.4978699999999998</v>
      </c>
    </row>
    <row r="5131" spans="1:9">
      <c r="A5131" t="s">
        <v>5129</v>
      </c>
      <c r="B5131">
        <v>22633</v>
      </c>
      <c r="C5131">
        <f>B5131/1000</f>
        <v>22.632999999999999</v>
      </c>
      <c r="D5131">
        <v>8</v>
      </c>
      <c r="E5131">
        <v>41.643799999999999</v>
      </c>
      <c r="F5131">
        <v>219.97499999999999</v>
      </c>
      <c r="G5131">
        <v>126.54600000000001</v>
      </c>
      <c r="H5131">
        <v>21.745899999999999</v>
      </c>
      <c r="I5131">
        <v>2.5028700000000002</v>
      </c>
    </row>
    <row r="5132" spans="1:9">
      <c r="A5132" t="s">
        <v>5130</v>
      </c>
      <c r="B5132">
        <v>22671</v>
      </c>
      <c r="C5132">
        <f>B5132/1000</f>
        <v>22.670999999999999</v>
      </c>
      <c r="D5132">
        <v>8</v>
      </c>
      <c r="E5132">
        <v>41.417900000000003</v>
      </c>
      <c r="F5132">
        <v>219.57499999999999</v>
      </c>
      <c r="G5132">
        <v>126.298</v>
      </c>
      <c r="H5132">
        <v>21.370899999999999</v>
      </c>
      <c r="I5132">
        <v>2.5958700000000001</v>
      </c>
    </row>
    <row r="5133" spans="1:9">
      <c r="A5133" t="s">
        <v>5131</v>
      </c>
      <c r="B5133">
        <v>23041</v>
      </c>
      <c r="C5133">
        <f>B5133/1000</f>
        <v>23.041</v>
      </c>
      <c r="D5133">
        <v>8</v>
      </c>
      <c r="E5133">
        <v>42.184800000000003</v>
      </c>
      <c r="F5133">
        <v>220.376</v>
      </c>
      <c r="G5133">
        <v>127.05200000000001</v>
      </c>
      <c r="H5133">
        <v>22.103899999999999</v>
      </c>
      <c r="I5133">
        <v>2.5578699999999999</v>
      </c>
    </row>
    <row r="5134" spans="1:9">
      <c r="A5134" t="s">
        <v>5132</v>
      </c>
      <c r="B5134">
        <v>23015</v>
      </c>
      <c r="C5134">
        <f>B5134/1000</f>
        <v>23.015000000000001</v>
      </c>
      <c r="D5134">
        <v>8</v>
      </c>
      <c r="E5134">
        <v>41.210900000000002</v>
      </c>
      <c r="F5134">
        <v>220.571</v>
      </c>
      <c r="G5134">
        <v>126.53</v>
      </c>
      <c r="H5134">
        <v>21.6919</v>
      </c>
      <c r="I5134">
        <v>2.4728699999999999</v>
      </c>
    </row>
    <row r="5135" spans="1:9">
      <c r="A5135" t="s">
        <v>5133</v>
      </c>
      <c r="B5135">
        <v>22464</v>
      </c>
      <c r="C5135">
        <f>B5135/1000</f>
        <v>22.463999999999999</v>
      </c>
      <c r="D5135">
        <v>8</v>
      </c>
      <c r="E5135">
        <v>41.363900000000001</v>
      </c>
      <c r="F5135">
        <v>217.916</v>
      </c>
      <c r="G5135">
        <v>126.45099999999999</v>
      </c>
      <c r="H5135">
        <v>21.3109</v>
      </c>
      <c r="I5135">
        <v>2.5828700000000002</v>
      </c>
    </row>
    <row r="5136" spans="1:9">
      <c r="A5136" t="s">
        <v>5134</v>
      </c>
      <c r="B5136">
        <v>22851</v>
      </c>
      <c r="C5136">
        <f>B5136/1000</f>
        <v>22.850999999999999</v>
      </c>
      <c r="D5136">
        <v>8</v>
      </c>
      <c r="E5136">
        <v>40.8919</v>
      </c>
      <c r="F5136">
        <v>216.89</v>
      </c>
      <c r="G5136">
        <v>126.443</v>
      </c>
      <c r="H5136">
        <v>21.515899999999998</v>
      </c>
      <c r="I5136">
        <v>2.4828700000000001</v>
      </c>
    </row>
    <row r="5137" spans="1:9">
      <c r="A5137" t="s">
        <v>5135</v>
      </c>
      <c r="B5137">
        <v>22929</v>
      </c>
      <c r="C5137">
        <f>B5137/1000</f>
        <v>22.928999999999998</v>
      </c>
      <c r="D5137">
        <v>8</v>
      </c>
      <c r="E5137">
        <v>41.930799999999998</v>
      </c>
      <c r="F5137">
        <v>216.851</v>
      </c>
      <c r="G5137">
        <v>153.53700000000001</v>
      </c>
      <c r="H5137">
        <v>21.9939</v>
      </c>
      <c r="I5137">
        <v>2.8478500000000002</v>
      </c>
    </row>
    <row r="5138" spans="1:9">
      <c r="A5138" t="s">
        <v>5136</v>
      </c>
      <c r="B5138">
        <v>22966</v>
      </c>
      <c r="C5138">
        <f>B5138/1000</f>
        <v>22.966000000000001</v>
      </c>
      <c r="D5138">
        <v>8</v>
      </c>
      <c r="E5138">
        <v>39.235999999999997</v>
      </c>
      <c r="F5138">
        <v>210.57900000000001</v>
      </c>
      <c r="G5138">
        <v>126.584</v>
      </c>
      <c r="H5138">
        <v>22.290800000000001</v>
      </c>
      <c r="I5138">
        <v>2.6938599999999999</v>
      </c>
    </row>
    <row r="5139" spans="1:9">
      <c r="A5139" t="s">
        <v>5137</v>
      </c>
      <c r="B5139">
        <v>22446</v>
      </c>
      <c r="C5139">
        <f>B5139/1000</f>
        <v>22.446000000000002</v>
      </c>
      <c r="D5139">
        <v>8</v>
      </c>
      <c r="E5139">
        <v>39.427</v>
      </c>
      <c r="F5139">
        <v>208.875</v>
      </c>
      <c r="G5139">
        <v>126.369</v>
      </c>
      <c r="H5139">
        <v>21.860900000000001</v>
      </c>
      <c r="I5139">
        <v>2.8268499999999999</v>
      </c>
    </row>
    <row r="5140" spans="1:9">
      <c r="A5140" t="s">
        <v>5138</v>
      </c>
      <c r="B5140">
        <v>22588</v>
      </c>
      <c r="C5140">
        <f>B5140/1000</f>
        <v>22.588000000000001</v>
      </c>
      <c r="D5140">
        <v>8</v>
      </c>
      <c r="E5140">
        <v>39.015999999999998</v>
      </c>
      <c r="F5140">
        <v>209.19399999999999</v>
      </c>
      <c r="G5140">
        <v>126.35899999999999</v>
      </c>
      <c r="H5140">
        <v>21.639900000000001</v>
      </c>
      <c r="I5140">
        <v>2.8328500000000001</v>
      </c>
    </row>
    <row r="5141" spans="1:9">
      <c r="A5141" t="s">
        <v>5139</v>
      </c>
      <c r="B5141">
        <v>22981</v>
      </c>
      <c r="C5141">
        <f>B5141/1000</f>
        <v>22.981000000000002</v>
      </c>
      <c r="D5141">
        <v>8</v>
      </c>
      <c r="E5141">
        <v>39.9529</v>
      </c>
      <c r="F5141">
        <v>211.67699999999999</v>
      </c>
      <c r="G5141">
        <v>126.2</v>
      </c>
      <c r="H5141">
        <v>23.7468</v>
      </c>
      <c r="I5141">
        <v>2.7868599999999999</v>
      </c>
    </row>
    <row r="5142" spans="1:9">
      <c r="A5142" t="s">
        <v>5140</v>
      </c>
      <c r="B5142">
        <v>22920</v>
      </c>
      <c r="C5142">
        <f>B5142/1000</f>
        <v>22.92</v>
      </c>
      <c r="D5142">
        <v>8</v>
      </c>
      <c r="E5142">
        <v>38.966999999999999</v>
      </c>
      <c r="F5142">
        <v>211.791</v>
      </c>
      <c r="G5142">
        <v>125.556</v>
      </c>
      <c r="H5142">
        <v>23.758800000000001</v>
      </c>
      <c r="I5142">
        <v>2.4768699999999999</v>
      </c>
    </row>
    <row r="5143" spans="1:9">
      <c r="A5143" t="s">
        <v>5141</v>
      </c>
      <c r="B5143">
        <v>22595</v>
      </c>
      <c r="C5143">
        <f>B5143/1000</f>
        <v>22.594999999999999</v>
      </c>
      <c r="D5143">
        <v>8</v>
      </c>
      <c r="E5143">
        <v>39.615000000000002</v>
      </c>
      <c r="F5143">
        <v>219.46299999999999</v>
      </c>
      <c r="G5143">
        <v>125.77200000000001</v>
      </c>
      <c r="H5143">
        <v>23.1098</v>
      </c>
      <c r="I5143">
        <v>2.62886</v>
      </c>
    </row>
    <row r="5144" spans="1:9">
      <c r="A5144" t="s">
        <v>5142</v>
      </c>
      <c r="B5144">
        <v>22491</v>
      </c>
      <c r="C5144">
        <f>B5144/1000</f>
        <v>22.491</v>
      </c>
      <c r="D5144">
        <v>8</v>
      </c>
      <c r="E5144">
        <v>38.972000000000001</v>
      </c>
      <c r="F5144">
        <v>212.45599999999999</v>
      </c>
      <c r="G5144">
        <v>125.384</v>
      </c>
      <c r="H5144">
        <v>23.082799999999999</v>
      </c>
      <c r="I5144">
        <v>2.4778699999999998</v>
      </c>
    </row>
    <row r="5145" spans="1:9">
      <c r="A5145" t="s">
        <v>5143</v>
      </c>
      <c r="B5145">
        <v>22911</v>
      </c>
      <c r="C5145">
        <f>B5145/1000</f>
        <v>22.911000000000001</v>
      </c>
      <c r="D5145">
        <v>8</v>
      </c>
      <c r="E5145">
        <v>40.085900000000002</v>
      </c>
      <c r="F5145">
        <v>212.328</v>
      </c>
      <c r="G5145">
        <v>125.93600000000001</v>
      </c>
      <c r="H5145">
        <v>22.820799999999998</v>
      </c>
      <c r="I5145">
        <v>2.4498700000000002</v>
      </c>
    </row>
    <row r="5146" spans="1:9">
      <c r="A5146" t="s">
        <v>5144</v>
      </c>
      <c r="B5146">
        <v>22966</v>
      </c>
      <c r="C5146">
        <f>B5146/1000</f>
        <v>22.966000000000001</v>
      </c>
      <c r="D5146">
        <v>8</v>
      </c>
      <c r="E5146">
        <v>38.920999999999999</v>
      </c>
      <c r="F5146">
        <v>212.87799999999999</v>
      </c>
      <c r="G5146">
        <v>125.899</v>
      </c>
      <c r="H5146">
        <v>22.681799999999999</v>
      </c>
      <c r="I5146">
        <v>2.5188700000000002</v>
      </c>
    </row>
    <row r="5147" spans="1:9">
      <c r="A5147" t="s">
        <v>5145</v>
      </c>
      <c r="B5147">
        <v>22505</v>
      </c>
      <c r="C5147">
        <f>B5147/1000</f>
        <v>22.504999999999999</v>
      </c>
      <c r="D5147">
        <v>8</v>
      </c>
      <c r="E5147">
        <v>39.423999999999999</v>
      </c>
      <c r="F5147">
        <v>214.78100000000001</v>
      </c>
      <c r="G5147">
        <v>126.199</v>
      </c>
      <c r="H5147">
        <v>21.558900000000001</v>
      </c>
      <c r="I5147">
        <v>262.18</v>
      </c>
    </row>
    <row r="5148" spans="1:9">
      <c r="A5148" t="s">
        <v>5146</v>
      </c>
      <c r="B5148">
        <v>22360</v>
      </c>
      <c r="C5148">
        <f>B5148/1000</f>
        <v>22.36</v>
      </c>
      <c r="D5148">
        <v>9</v>
      </c>
      <c r="E5148">
        <v>81.010800000000003</v>
      </c>
      <c r="F5148">
        <v>246.22</v>
      </c>
      <c r="G5148">
        <v>126.35899999999999</v>
      </c>
      <c r="H5148">
        <v>23.872800000000002</v>
      </c>
      <c r="I5148">
        <v>2.7508599999999999</v>
      </c>
    </row>
    <row r="5149" spans="1:9">
      <c r="A5149" t="s">
        <v>5147</v>
      </c>
      <c r="B5149">
        <v>22602</v>
      </c>
      <c r="C5149">
        <f>B5149/1000</f>
        <v>22.602</v>
      </c>
      <c r="D5149">
        <v>8</v>
      </c>
      <c r="E5149">
        <v>39.896900000000002</v>
      </c>
      <c r="F5149">
        <v>217.27099999999999</v>
      </c>
      <c r="G5149">
        <v>126.527</v>
      </c>
      <c r="H5149">
        <v>23.061800000000002</v>
      </c>
      <c r="I5149">
        <v>2.8428499999999999</v>
      </c>
    </row>
    <row r="5150" spans="1:9">
      <c r="A5150" t="s">
        <v>5148</v>
      </c>
      <c r="B5150">
        <v>22882</v>
      </c>
      <c r="C5150">
        <f>B5150/1000</f>
        <v>22.882000000000001</v>
      </c>
      <c r="D5150">
        <v>8</v>
      </c>
      <c r="E5150">
        <v>38.981000000000002</v>
      </c>
      <c r="F5150">
        <v>210.34899999999999</v>
      </c>
      <c r="G5150">
        <v>125.926</v>
      </c>
      <c r="H5150">
        <v>23.491800000000001</v>
      </c>
      <c r="I5150">
        <v>2.8998499999999998</v>
      </c>
    </row>
    <row r="5151" spans="1:9">
      <c r="A5151" t="s">
        <v>5149</v>
      </c>
      <c r="B5151">
        <v>22406</v>
      </c>
      <c r="C5151">
        <f>B5151/1000</f>
        <v>22.405999999999999</v>
      </c>
      <c r="D5151">
        <v>8</v>
      </c>
      <c r="E5151">
        <v>39.076999999999998</v>
      </c>
      <c r="F5151">
        <v>211.453</v>
      </c>
      <c r="G5151">
        <v>126.248</v>
      </c>
      <c r="H5151">
        <v>23.300799999999999</v>
      </c>
      <c r="I5151">
        <v>2.8238500000000002</v>
      </c>
    </row>
    <row r="5152" spans="1:9">
      <c r="A5152" t="s">
        <v>5150</v>
      </c>
      <c r="B5152">
        <v>22460</v>
      </c>
      <c r="C5152">
        <f>B5152/1000</f>
        <v>22.46</v>
      </c>
      <c r="D5152">
        <v>8</v>
      </c>
      <c r="E5152">
        <v>38.988</v>
      </c>
      <c r="F5152">
        <v>212.65899999999999</v>
      </c>
      <c r="G5152">
        <v>125.53</v>
      </c>
      <c r="H5152">
        <v>23.550799999999999</v>
      </c>
      <c r="I5152">
        <v>2.6538599999999999</v>
      </c>
    </row>
    <row r="5153" spans="1:9">
      <c r="A5153" t="s">
        <v>5151</v>
      </c>
      <c r="B5153">
        <v>22796</v>
      </c>
      <c r="C5153">
        <f>B5153/1000</f>
        <v>22.795999999999999</v>
      </c>
      <c r="D5153">
        <v>8</v>
      </c>
      <c r="E5153">
        <v>39.803899999999999</v>
      </c>
      <c r="F5153">
        <v>212.67099999999999</v>
      </c>
      <c r="G5153">
        <v>125.80200000000001</v>
      </c>
      <c r="H5153">
        <v>23.759799999999998</v>
      </c>
      <c r="I5153">
        <v>2.6388600000000002</v>
      </c>
    </row>
    <row r="5154" spans="1:9">
      <c r="A5154" t="s">
        <v>5152</v>
      </c>
      <c r="B5154">
        <v>22766</v>
      </c>
      <c r="C5154">
        <f>B5154/1000</f>
        <v>22.765999999999998</v>
      </c>
      <c r="D5154">
        <v>8</v>
      </c>
      <c r="E5154">
        <v>38.930999999999997</v>
      </c>
      <c r="F5154">
        <v>212.57400000000001</v>
      </c>
      <c r="G5154">
        <v>125.745</v>
      </c>
      <c r="H5154">
        <v>23.344799999999999</v>
      </c>
      <c r="I5154">
        <v>2.4188700000000001</v>
      </c>
    </row>
    <row r="5155" spans="1:9">
      <c r="A5155" t="s">
        <v>5153</v>
      </c>
      <c r="B5155">
        <v>22479</v>
      </c>
      <c r="C5155">
        <f>B5155/1000</f>
        <v>22.478999999999999</v>
      </c>
      <c r="D5155">
        <v>8</v>
      </c>
      <c r="E5155">
        <v>39.232999999999997</v>
      </c>
      <c r="F5155">
        <v>214.02099999999999</v>
      </c>
      <c r="G5155">
        <v>125.727</v>
      </c>
      <c r="H5155">
        <v>22.506799999999998</v>
      </c>
      <c r="I5155">
        <v>2.49587</v>
      </c>
    </row>
    <row r="5156" spans="1:9">
      <c r="A5156" t="s">
        <v>5154</v>
      </c>
      <c r="B5156">
        <v>22560</v>
      </c>
      <c r="C5156">
        <f>B5156/1000</f>
        <v>22.56</v>
      </c>
      <c r="D5156">
        <v>8</v>
      </c>
      <c r="E5156">
        <v>39.049999999999997</v>
      </c>
      <c r="F5156">
        <v>212.142</v>
      </c>
      <c r="G5156">
        <v>125.399</v>
      </c>
      <c r="H5156">
        <v>22.585799999999999</v>
      </c>
      <c r="I5156">
        <v>175.227</v>
      </c>
    </row>
    <row r="5157" spans="1:9">
      <c r="A5157" t="s">
        <v>5155</v>
      </c>
      <c r="B5157">
        <v>22837</v>
      </c>
      <c r="C5157">
        <f>B5157/1000</f>
        <v>22.837</v>
      </c>
      <c r="D5157">
        <v>8</v>
      </c>
      <c r="E5157">
        <v>60.334899999999998</v>
      </c>
      <c r="F5157">
        <v>238.506</v>
      </c>
      <c r="G5157">
        <v>125.76900000000001</v>
      </c>
      <c r="H5157">
        <v>23.854800000000001</v>
      </c>
      <c r="I5157">
        <v>2.8428499999999999</v>
      </c>
    </row>
    <row r="5158" spans="1:9">
      <c r="A5158" t="s">
        <v>5156</v>
      </c>
      <c r="B5158">
        <v>22808</v>
      </c>
      <c r="C5158">
        <f>B5158/1000</f>
        <v>22.808</v>
      </c>
      <c r="D5158">
        <v>8</v>
      </c>
      <c r="E5158">
        <v>38.93</v>
      </c>
      <c r="F5158">
        <v>210.095</v>
      </c>
      <c r="G5158">
        <v>126.334</v>
      </c>
      <c r="H5158">
        <v>23.690799999999999</v>
      </c>
      <c r="I5158">
        <v>2.7948599999999999</v>
      </c>
    </row>
    <row r="5159" spans="1:9">
      <c r="A5159" t="s">
        <v>5157</v>
      </c>
      <c r="B5159">
        <v>22562</v>
      </c>
      <c r="C5159">
        <f>B5159/1000</f>
        <v>22.562000000000001</v>
      </c>
      <c r="D5159">
        <v>8</v>
      </c>
      <c r="E5159">
        <v>39.249000000000002</v>
      </c>
      <c r="F5159">
        <v>210.01900000000001</v>
      </c>
      <c r="G5159">
        <v>125.613</v>
      </c>
      <c r="H5159">
        <v>23.598800000000001</v>
      </c>
      <c r="I5159">
        <v>2.56487</v>
      </c>
    </row>
    <row r="5160" spans="1:9">
      <c r="A5160" t="s">
        <v>5158</v>
      </c>
      <c r="B5160">
        <v>22465</v>
      </c>
      <c r="C5160">
        <f>B5160/1000</f>
        <v>22.465</v>
      </c>
      <c r="D5160">
        <v>8</v>
      </c>
      <c r="E5160">
        <v>39.040999999999997</v>
      </c>
      <c r="F5160">
        <v>212.02199999999999</v>
      </c>
      <c r="G5160">
        <v>125.74</v>
      </c>
      <c r="H5160">
        <v>23.404800000000002</v>
      </c>
      <c r="I5160">
        <v>2.5628700000000002</v>
      </c>
    </row>
    <row r="5161" spans="1:9">
      <c r="A5161" t="s">
        <v>5159</v>
      </c>
      <c r="B5161">
        <v>23109</v>
      </c>
      <c r="C5161">
        <f>B5161/1000</f>
        <v>23.109000000000002</v>
      </c>
      <c r="D5161">
        <v>8</v>
      </c>
      <c r="E5161">
        <v>39.916899999999998</v>
      </c>
      <c r="F5161">
        <v>210.88300000000001</v>
      </c>
      <c r="G5161">
        <v>125.83799999999999</v>
      </c>
      <c r="H5161">
        <v>23.823799999999999</v>
      </c>
      <c r="I5161">
        <v>2.5018699999999998</v>
      </c>
    </row>
    <row r="5162" spans="1:9">
      <c r="A5162" t="s">
        <v>5160</v>
      </c>
      <c r="B5162">
        <v>23170</v>
      </c>
      <c r="C5162">
        <f>B5162/1000</f>
        <v>23.17</v>
      </c>
      <c r="D5162">
        <v>8</v>
      </c>
      <c r="E5162">
        <v>39.015000000000001</v>
      </c>
      <c r="F5162">
        <v>219.268</v>
      </c>
      <c r="G5162">
        <v>125.87</v>
      </c>
      <c r="H5162">
        <v>22.892800000000001</v>
      </c>
      <c r="I5162">
        <v>2.6218699999999999</v>
      </c>
    </row>
    <row r="5163" spans="1:9">
      <c r="A5163" t="s">
        <v>5161</v>
      </c>
      <c r="B5163">
        <v>21824</v>
      </c>
      <c r="C5163">
        <f>B5163/1000</f>
        <v>21.824000000000002</v>
      </c>
      <c r="D5163">
        <v>8</v>
      </c>
      <c r="E5163">
        <v>39.299999999999997</v>
      </c>
      <c r="F5163">
        <v>213.45400000000001</v>
      </c>
      <c r="G5163">
        <v>125.637</v>
      </c>
      <c r="H5163">
        <v>21.2849</v>
      </c>
      <c r="I5163">
        <v>2.44787</v>
      </c>
    </row>
    <row r="5164" spans="1:9">
      <c r="A5164" t="s">
        <v>5162</v>
      </c>
      <c r="B5164">
        <v>22442</v>
      </c>
      <c r="C5164">
        <f>B5164/1000</f>
        <v>22.442</v>
      </c>
      <c r="D5164">
        <v>8</v>
      </c>
      <c r="E5164">
        <v>39.073</v>
      </c>
      <c r="F5164">
        <v>212.94200000000001</v>
      </c>
      <c r="G5164">
        <v>126.312</v>
      </c>
      <c r="H5164">
        <v>21.655899999999999</v>
      </c>
      <c r="I5164">
        <v>4.6417599999999997</v>
      </c>
    </row>
    <row r="5165" spans="1:9">
      <c r="A5165" t="s">
        <v>5163</v>
      </c>
      <c r="B5165">
        <v>22728</v>
      </c>
      <c r="C5165">
        <f>B5165/1000</f>
        <v>22.728000000000002</v>
      </c>
      <c r="D5165">
        <v>8</v>
      </c>
      <c r="E5165">
        <v>39.941899999999997</v>
      </c>
      <c r="F5165">
        <v>212.298</v>
      </c>
      <c r="G5165">
        <v>126.27500000000001</v>
      </c>
      <c r="H5165">
        <v>21.651900000000001</v>
      </c>
      <c r="I5165">
        <v>43.1008</v>
      </c>
    </row>
    <row r="5166" spans="1:9">
      <c r="A5166" t="s">
        <v>5164</v>
      </c>
      <c r="B5166">
        <v>22795</v>
      </c>
      <c r="C5166">
        <f>B5166/1000</f>
        <v>22.795000000000002</v>
      </c>
      <c r="D5166">
        <v>8</v>
      </c>
      <c r="E5166">
        <v>72.517300000000006</v>
      </c>
      <c r="F5166">
        <v>210.26599999999999</v>
      </c>
      <c r="G5166">
        <v>126.852</v>
      </c>
      <c r="H5166">
        <v>21.689900000000002</v>
      </c>
      <c r="I5166">
        <v>2.6918600000000001</v>
      </c>
    </row>
    <row r="5167" spans="1:9">
      <c r="A5167" t="s">
        <v>5165</v>
      </c>
      <c r="B5167">
        <v>22355</v>
      </c>
      <c r="C5167">
        <f>B5167/1000</f>
        <v>22.355</v>
      </c>
      <c r="D5167">
        <v>8</v>
      </c>
      <c r="E5167">
        <v>39.417999999999999</v>
      </c>
      <c r="F5167">
        <v>211.12700000000001</v>
      </c>
      <c r="G5167">
        <v>126.758</v>
      </c>
      <c r="H5167">
        <v>21.3569</v>
      </c>
      <c r="I5167">
        <v>2.74986</v>
      </c>
    </row>
    <row r="5168" spans="1:9">
      <c r="A5168" t="s">
        <v>5166</v>
      </c>
      <c r="B5168">
        <v>22138</v>
      </c>
      <c r="C5168">
        <f>B5168/1000</f>
        <v>22.138000000000002</v>
      </c>
      <c r="D5168">
        <v>8</v>
      </c>
      <c r="E5168">
        <v>39.125</v>
      </c>
      <c r="F5168">
        <v>210.339</v>
      </c>
      <c r="G5168">
        <v>126.46599999999999</v>
      </c>
      <c r="H5168">
        <v>21.3279</v>
      </c>
      <c r="I5168">
        <v>2.6268699999999998</v>
      </c>
    </row>
    <row r="5169" spans="1:9">
      <c r="A5169" t="s">
        <v>5167</v>
      </c>
      <c r="B5169">
        <v>22533</v>
      </c>
      <c r="C5169">
        <f>B5169/1000</f>
        <v>22.533000000000001</v>
      </c>
      <c r="D5169">
        <v>9</v>
      </c>
      <c r="E5169">
        <v>39.884900000000002</v>
      </c>
      <c r="F5169">
        <v>210.45599999999999</v>
      </c>
      <c r="G5169">
        <v>127.08199999999999</v>
      </c>
      <c r="H5169">
        <v>23.791799999999999</v>
      </c>
      <c r="I5169">
        <v>2.8288500000000001</v>
      </c>
    </row>
    <row r="5170" spans="1:9">
      <c r="A5170" t="s">
        <v>5168</v>
      </c>
      <c r="B5170">
        <v>22540</v>
      </c>
      <c r="C5170">
        <f>B5170/1000</f>
        <v>22.54</v>
      </c>
      <c r="D5170">
        <v>8</v>
      </c>
      <c r="E5170">
        <v>38.935000000000002</v>
      </c>
      <c r="F5170">
        <v>210.78800000000001</v>
      </c>
      <c r="G5170">
        <v>126.492</v>
      </c>
      <c r="H5170">
        <v>22.186900000000001</v>
      </c>
      <c r="I5170">
        <v>2.8668499999999999</v>
      </c>
    </row>
    <row r="5171" spans="1:9">
      <c r="A5171" t="s">
        <v>5169</v>
      </c>
      <c r="B5171">
        <v>22195</v>
      </c>
      <c r="C5171">
        <f>B5171/1000</f>
        <v>22.195</v>
      </c>
      <c r="D5171">
        <v>8</v>
      </c>
      <c r="E5171">
        <v>39.287999999999997</v>
      </c>
      <c r="F5171">
        <v>212.422</v>
      </c>
      <c r="G5171">
        <v>126.402</v>
      </c>
      <c r="H5171">
        <v>21.943899999999999</v>
      </c>
      <c r="I5171">
        <v>2.7928600000000001</v>
      </c>
    </row>
    <row r="5172" spans="1:9">
      <c r="A5172" t="s">
        <v>5170</v>
      </c>
      <c r="B5172">
        <v>22313</v>
      </c>
      <c r="C5172">
        <f>B5172/1000</f>
        <v>22.312999999999999</v>
      </c>
      <c r="D5172">
        <v>8</v>
      </c>
      <c r="E5172">
        <v>39.027000000000001</v>
      </c>
      <c r="F5172">
        <v>212.90799999999999</v>
      </c>
      <c r="G5172">
        <v>126.608</v>
      </c>
      <c r="H5172">
        <v>22.410799999999998</v>
      </c>
      <c r="I5172">
        <v>2.7878599999999998</v>
      </c>
    </row>
    <row r="5173" spans="1:9">
      <c r="A5173" t="s">
        <v>5171</v>
      </c>
      <c r="B5173">
        <v>22475</v>
      </c>
      <c r="C5173">
        <f>B5173/1000</f>
        <v>22.475000000000001</v>
      </c>
      <c r="D5173">
        <v>9</v>
      </c>
      <c r="E5173">
        <v>39.874899999999997</v>
      </c>
      <c r="F5173">
        <v>212.75299999999999</v>
      </c>
      <c r="G5173">
        <v>126.003</v>
      </c>
      <c r="H5173">
        <v>25.421700000000001</v>
      </c>
      <c r="I5173">
        <v>2.6948599999999998</v>
      </c>
    </row>
    <row r="5174" spans="1:9">
      <c r="A5174" t="s">
        <v>5172</v>
      </c>
      <c r="B5174">
        <v>22422</v>
      </c>
      <c r="C5174">
        <f>B5174/1000</f>
        <v>22.422000000000001</v>
      </c>
      <c r="D5174">
        <v>8</v>
      </c>
      <c r="E5174">
        <v>39.268000000000001</v>
      </c>
      <c r="F5174">
        <v>212.40100000000001</v>
      </c>
      <c r="G5174">
        <v>125.575</v>
      </c>
      <c r="H5174">
        <v>23.5868</v>
      </c>
      <c r="I5174">
        <v>2.81785</v>
      </c>
    </row>
    <row r="5175" spans="1:9">
      <c r="A5175" t="s">
        <v>5173</v>
      </c>
      <c r="B5175">
        <v>22034</v>
      </c>
      <c r="C5175">
        <f>B5175/1000</f>
        <v>22.033999999999999</v>
      </c>
      <c r="D5175">
        <v>8</v>
      </c>
      <c r="E5175">
        <v>39.256999999999998</v>
      </c>
      <c r="F5175">
        <v>269.803</v>
      </c>
      <c r="G5175">
        <v>126.449</v>
      </c>
      <c r="H5175">
        <v>21.0869</v>
      </c>
      <c r="I5175">
        <v>2.54087</v>
      </c>
    </row>
    <row r="5176" spans="1:9">
      <c r="A5176" t="s">
        <v>5174</v>
      </c>
      <c r="B5176">
        <v>22331</v>
      </c>
      <c r="C5176">
        <f>B5176/1000</f>
        <v>22.331</v>
      </c>
      <c r="D5176">
        <v>8</v>
      </c>
      <c r="E5176">
        <v>41.087899999999998</v>
      </c>
      <c r="F5176">
        <v>261.61</v>
      </c>
      <c r="G5176">
        <v>153.285</v>
      </c>
      <c r="H5176">
        <v>21.3689</v>
      </c>
      <c r="I5176">
        <v>2.5938699999999999</v>
      </c>
    </row>
    <row r="5177" spans="1:9">
      <c r="A5177" t="s">
        <v>5175</v>
      </c>
      <c r="B5177">
        <v>22428</v>
      </c>
      <c r="C5177">
        <f>B5177/1000</f>
        <v>22.428000000000001</v>
      </c>
      <c r="D5177">
        <v>8</v>
      </c>
      <c r="E5177">
        <v>42.087800000000001</v>
      </c>
      <c r="F5177">
        <v>220.476</v>
      </c>
      <c r="G5177">
        <v>126.878</v>
      </c>
      <c r="H5177">
        <v>21.446899999999999</v>
      </c>
      <c r="I5177">
        <v>2.4738699999999998</v>
      </c>
    </row>
    <row r="5178" spans="1:9">
      <c r="A5178" t="s">
        <v>5176</v>
      </c>
      <c r="B5178">
        <v>22438</v>
      </c>
      <c r="C5178">
        <f>B5178/1000</f>
        <v>22.437999999999999</v>
      </c>
      <c r="D5178">
        <v>8</v>
      </c>
      <c r="E5178">
        <v>41.424900000000001</v>
      </c>
      <c r="F5178">
        <v>221.453</v>
      </c>
      <c r="G5178">
        <v>126.639</v>
      </c>
      <c r="H5178">
        <v>21.509899999999998</v>
      </c>
      <c r="I5178">
        <v>2.4338700000000002</v>
      </c>
    </row>
    <row r="5179" spans="1:9">
      <c r="A5179" t="s">
        <v>5177</v>
      </c>
      <c r="B5179">
        <v>21552</v>
      </c>
      <c r="C5179">
        <f>B5179/1000</f>
        <v>21.552</v>
      </c>
      <c r="D5179">
        <v>8</v>
      </c>
      <c r="E5179">
        <v>41.601900000000001</v>
      </c>
      <c r="F5179">
        <v>227.256</v>
      </c>
      <c r="G5179">
        <v>125.96</v>
      </c>
      <c r="H5179">
        <v>20.764900000000001</v>
      </c>
      <c r="I5179">
        <v>2.4648699999999999</v>
      </c>
    </row>
    <row r="5180" spans="1:9">
      <c r="A5180" t="s">
        <v>5178</v>
      </c>
      <c r="B5180">
        <v>22273</v>
      </c>
      <c r="C5180">
        <f>B5180/1000</f>
        <v>22.273</v>
      </c>
      <c r="D5180">
        <v>8</v>
      </c>
      <c r="E5180">
        <v>41.006900000000002</v>
      </c>
      <c r="F5180">
        <v>220.34200000000001</v>
      </c>
      <c r="G5180">
        <v>126.776</v>
      </c>
      <c r="H5180">
        <v>21.2819</v>
      </c>
      <c r="I5180">
        <v>2.4228700000000001</v>
      </c>
    </row>
    <row r="5181" spans="1:9">
      <c r="A5181" t="s">
        <v>5179</v>
      </c>
      <c r="B5181">
        <v>22361</v>
      </c>
      <c r="C5181">
        <f>B5181/1000</f>
        <v>22.361000000000001</v>
      </c>
      <c r="D5181">
        <v>8</v>
      </c>
      <c r="E5181">
        <v>41.539900000000003</v>
      </c>
      <c r="F5181">
        <v>218.22399999999999</v>
      </c>
      <c r="G5181">
        <v>126.38200000000001</v>
      </c>
      <c r="H5181">
        <v>21.3779</v>
      </c>
      <c r="I5181">
        <v>2.5388700000000002</v>
      </c>
    </row>
    <row r="5182" spans="1:9">
      <c r="A5182" t="s">
        <v>5180</v>
      </c>
      <c r="B5182">
        <v>22495</v>
      </c>
      <c r="C5182">
        <f>B5182/1000</f>
        <v>22.495000000000001</v>
      </c>
      <c r="D5182">
        <v>8</v>
      </c>
      <c r="E5182">
        <v>40.4619</v>
      </c>
      <c r="F5182">
        <v>217.809</v>
      </c>
      <c r="G5182">
        <v>126.97</v>
      </c>
      <c r="H5182">
        <v>21.5319</v>
      </c>
      <c r="I5182">
        <v>2.3848799999999999</v>
      </c>
    </row>
    <row r="5183" spans="1:9">
      <c r="A5183" t="s">
        <v>5181</v>
      </c>
      <c r="B5183">
        <v>22107</v>
      </c>
      <c r="C5183">
        <f>B5183/1000</f>
        <v>22.106999999999999</v>
      </c>
      <c r="D5183">
        <v>8</v>
      </c>
      <c r="E5183">
        <v>40.446899999999999</v>
      </c>
      <c r="F5183">
        <v>216.01900000000001</v>
      </c>
      <c r="G5183">
        <v>126.268</v>
      </c>
      <c r="H5183">
        <v>21.126899999999999</v>
      </c>
      <c r="I5183">
        <v>2.4188700000000001</v>
      </c>
    </row>
    <row r="5184" spans="1:9">
      <c r="A5184" t="s">
        <v>5182</v>
      </c>
      <c r="B5184">
        <v>22286</v>
      </c>
      <c r="C5184">
        <f>B5184/1000</f>
        <v>22.286000000000001</v>
      </c>
      <c r="D5184">
        <v>8</v>
      </c>
      <c r="E5184">
        <v>40.121899999999997</v>
      </c>
      <c r="F5184">
        <v>215.15799999999999</v>
      </c>
      <c r="G5184">
        <v>210.69</v>
      </c>
      <c r="H5184">
        <v>36.209099999999999</v>
      </c>
      <c r="I5184">
        <v>2.8838499999999998</v>
      </c>
    </row>
    <row r="5185" spans="1:9">
      <c r="A5185" t="s">
        <v>5183</v>
      </c>
      <c r="B5185">
        <v>22538</v>
      </c>
      <c r="C5185">
        <f>B5185/1000</f>
        <v>22.538</v>
      </c>
      <c r="D5185">
        <v>8</v>
      </c>
      <c r="E5185">
        <v>42.049799999999998</v>
      </c>
      <c r="F5185">
        <v>219.50800000000001</v>
      </c>
      <c r="G5185">
        <v>129.73400000000001</v>
      </c>
      <c r="H5185">
        <v>22.962800000000001</v>
      </c>
      <c r="I5185">
        <v>2.5628700000000002</v>
      </c>
    </row>
    <row r="5186" spans="1:9">
      <c r="A5186" t="s">
        <v>5184</v>
      </c>
      <c r="B5186">
        <v>22545</v>
      </c>
      <c r="C5186">
        <f>B5186/1000</f>
        <v>22.545000000000002</v>
      </c>
      <c r="D5186">
        <v>8</v>
      </c>
      <c r="E5186">
        <v>40.896900000000002</v>
      </c>
      <c r="F5186">
        <v>219.44300000000001</v>
      </c>
      <c r="G5186">
        <v>129.59100000000001</v>
      </c>
      <c r="H5186">
        <v>22.0229</v>
      </c>
      <c r="I5186">
        <v>2.52887</v>
      </c>
    </row>
    <row r="5187" spans="1:9">
      <c r="A5187" t="s">
        <v>5185</v>
      </c>
      <c r="B5187">
        <v>22119</v>
      </c>
      <c r="C5187">
        <f>B5187/1000</f>
        <v>22.119</v>
      </c>
      <c r="D5187">
        <v>8</v>
      </c>
      <c r="E5187">
        <v>39.943899999999999</v>
      </c>
      <c r="F5187">
        <v>218.09399999999999</v>
      </c>
      <c r="G5187">
        <v>129.417</v>
      </c>
      <c r="H5187">
        <v>22.200900000000001</v>
      </c>
      <c r="I5187">
        <v>2.82585</v>
      </c>
    </row>
    <row r="5188" spans="1:9">
      <c r="A5188" t="s">
        <v>5186</v>
      </c>
      <c r="B5188">
        <v>22070</v>
      </c>
      <c r="C5188">
        <f>B5188/1000</f>
        <v>22.07</v>
      </c>
      <c r="D5188">
        <v>8</v>
      </c>
      <c r="E5188">
        <v>40.907899999999998</v>
      </c>
      <c r="F5188">
        <v>219.05099999999999</v>
      </c>
      <c r="G5188">
        <v>129.108</v>
      </c>
      <c r="H5188">
        <v>23.105799999999999</v>
      </c>
      <c r="I5188">
        <v>2.8228499999999999</v>
      </c>
    </row>
    <row r="5189" spans="1:9">
      <c r="A5189" t="s">
        <v>5187</v>
      </c>
      <c r="B5189">
        <v>22496</v>
      </c>
      <c r="C5189">
        <f>B5189/1000</f>
        <v>22.495999999999999</v>
      </c>
      <c r="D5189">
        <v>8</v>
      </c>
      <c r="E5189">
        <v>42.265799999999999</v>
      </c>
      <c r="F5189">
        <v>220.13800000000001</v>
      </c>
      <c r="G5189">
        <v>129.36199999999999</v>
      </c>
      <c r="H5189">
        <v>22.3688</v>
      </c>
      <c r="I5189">
        <v>2.5018699999999998</v>
      </c>
    </row>
    <row r="5190" spans="1:9">
      <c r="A5190" t="s">
        <v>5188</v>
      </c>
      <c r="B5190">
        <v>22708</v>
      </c>
      <c r="C5190">
        <f>B5190/1000</f>
        <v>22.707999999999998</v>
      </c>
      <c r="D5190">
        <v>8</v>
      </c>
      <c r="E5190">
        <v>40.279899999999998</v>
      </c>
      <c r="F5190">
        <v>219.679</v>
      </c>
      <c r="G5190">
        <v>129.75399999999999</v>
      </c>
      <c r="H5190">
        <v>21.678899999999999</v>
      </c>
      <c r="I5190">
        <v>2.4548700000000001</v>
      </c>
    </row>
    <row r="5191" spans="1:9">
      <c r="A5191" t="s">
        <v>5189</v>
      </c>
      <c r="B5191">
        <v>22195</v>
      </c>
      <c r="C5191">
        <f>B5191/1000</f>
        <v>22.195</v>
      </c>
      <c r="D5191">
        <v>8</v>
      </c>
      <c r="E5191">
        <v>40.226900000000001</v>
      </c>
      <c r="F5191">
        <v>218.107</v>
      </c>
      <c r="G5191">
        <v>129.61799999999999</v>
      </c>
      <c r="H5191">
        <v>22.247800000000002</v>
      </c>
      <c r="I5191">
        <v>2.6858599999999999</v>
      </c>
    </row>
    <row r="5192" spans="1:9">
      <c r="A5192" t="s">
        <v>5190</v>
      </c>
      <c r="B5192">
        <v>22037</v>
      </c>
      <c r="C5192">
        <f>B5192/1000</f>
        <v>22.036999999999999</v>
      </c>
      <c r="D5192">
        <v>8</v>
      </c>
      <c r="E5192">
        <v>40.673900000000003</v>
      </c>
      <c r="F5192">
        <v>217.601</v>
      </c>
      <c r="G5192">
        <v>129.00700000000001</v>
      </c>
      <c r="H5192">
        <v>23.3428</v>
      </c>
      <c r="I5192">
        <v>2.6738599999999999</v>
      </c>
    </row>
    <row r="5193" spans="1:9">
      <c r="A5193" t="s">
        <v>5191</v>
      </c>
      <c r="B5193">
        <v>22594</v>
      </c>
      <c r="C5193">
        <f>B5193/1000</f>
        <v>22.594000000000001</v>
      </c>
      <c r="D5193">
        <v>8</v>
      </c>
      <c r="E5193">
        <v>42.133800000000001</v>
      </c>
      <c r="F5193">
        <v>219.92</v>
      </c>
      <c r="G5193">
        <v>129.501</v>
      </c>
      <c r="H5193">
        <v>22.540800000000001</v>
      </c>
      <c r="I5193">
        <v>2.4928699999999999</v>
      </c>
    </row>
    <row r="5194" spans="1:9">
      <c r="A5194" t="s">
        <v>5192</v>
      </c>
      <c r="B5194">
        <v>21635</v>
      </c>
      <c r="C5194">
        <f>B5194/1000</f>
        <v>21.635000000000002</v>
      </c>
      <c r="D5194">
        <v>8</v>
      </c>
      <c r="E5194">
        <v>40.4589</v>
      </c>
      <c r="F5194">
        <v>219.149</v>
      </c>
      <c r="G5194">
        <v>129.715</v>
      </c>
      <c r="H5194">
        <v>40.552900000000001</v>
      </c>
      <c r="I5194">
        <v>66.739599999999996</v>
      </c>
    </row>
    <row r="5195" spans="1:9">
      <c r="A5195" t="s">
        <v>5193</v>
      </c>
      <c r="B5195">
        <v>21350</v>
      </c>
      <c r="C5195">
        <f>B5195/1000</f>
        <v>21.35</v>
      </c>
      <c r="D5195">
        <v>8</v>
      </c>
      <c r="E5195">
        <v>68.332499999999996</v>
      </c>
      <c r="F5195">
        <v>218.58099999999999</v>
      </c>
      <c r="G5195">
        <v>129.28100000000001</v>
      </c>
      <c r="H5195">
        <v>20.750900000000001</v>
      </c>
      <c r="I5195">
        <v>2.4338799999999998</v>
      </c>
    </row>
    <row r="5196" spans="1:9">
      <c r="A5196" t="s">
        <v>5194</v>
      </c>
      <c r="B5196">
        <v>21218</v>
      </c>
      <c r="C5196">
        <f>B5196/1000</f>
        <v>21.218</v>
      </c>
      <c r="D5196">
        <v>8</v>
      </c>
      <c r="E5196">
        <v>39.892899999999997</v>
      </c>
      <c r="F5196">
        <v>216.90600000000001</v>
      </c>
      <c r="G5196">
        <v>128.99299999999999</v>
      </c>
      <c r="H5196">
        <v>20.728899999999999</v>
      </c>
      <c r="I5196">
        <v>2.3948800000000001</v>
      </c>
    </row>
    <row r="5197" spans="1:9">
      <c r="A5197" t="s">
        <v>5195</v>
      </c>
      <c r="B5197">
        <v>21898</v>
      </c>
      <c r="C5197">
        <f>B5197/1000</f>
        <v>21.898</v>
      </c>
      <c r="D5197">
        <v>8</v>
      </c>
      <c r="E5197">
        <v>41.318899999999999</v>
      </c>
      <c r="F5197">
        <v>215.768</v>
      </c>
      <c r="G5197">
        <v>129.358</v>
      </c>
      <c r="H5197">
        <v>21.6799</v>
      </c>
      <c r="I5197">
        <v>2.74186</v>
      </c>
    </row>
    <row r="5198" spans="1:9">
      <c r="A5198" t="s">
        <v>5196</v>
      </c>
      <c r="B5198">
        <v>21813</v>
      </c>
      <c r="C5198">
        <f>B5198/1000</f>
        <v>21.812999999999999</v>
      </c>
      <c r="D5198">
        <v>8</v>
      </c>
      <c r="E5198">
        <v>40.168900000000001</v>
      </c>
      <c r="F5198">
        <v>216.73599999999999</v>
      </c>
      <c r="G5198">
        <v>129.17599999999999</v>
      </c>
      <c r="H5198">
        <v>22.927800000000001</v>
      </c>
      <c r="I5198">
        <v>2.9598499999999999</v>
      </c>
    </row>
    <row r="5199" spans="1:9">
      <c r="A5199" t="s">
        <v>5197</v>
      </c>
      <c r="B5199">
        <v>21562</v>
      </c>
      <c r="C5199">
        <f>B5199/1000</f>
        <v>21.562000000000001</v>
      </c>
      <c r="D5199">
        <v>8</v>
      </c>
      <c r="E5199">
        <v>41.633899999999997</v>
      </c>
      <c r="F5199">
        <v>216.25899999999999</v>
      </c>
      <c r="G5199">
        <v>128.95099999999999</v>
      </c>
      <c r="H5199">
        <v>22.7178</v>
      </c>
      <c r="I5199">
        <v>2.3768799999999999</v>
      </c>
    </row>
    <row r="5200" spans="1:9">
      <c r="A5200" t="s">
        <v>5198</v>
      </c>
      <c r="B5200">
        <v>21759</v>
      </c>
      <c r="C5200">
        <f>B5200/1000</f>
        <v>21.759</v>
      </c>
      <c r="D5200">
        <v>8</v>
      </c>
      <c r="E5200">
        <v>41.359900000000003</v>
      </c>
      <c r="F5200">
        <v>217.672</v>
      </c>
      <c r="G5200">
        <v>128.69300000000001</v>
      </c>
      <c r="H5200">
        <v>21.445900000000002</v>
      </c>
      <c r="I5200">
        <v>2.4498700000000002</v>
      </c>
    </row>
    <row r="5201" spans="1:9">
      <c r="A5201" t="s">
        <v>5199</v>
      </c>
      <c r="B5201">
        <v>22142</v>
      </c>
      <c r="C5201">
        <f>B5201/1000</f>
        <v>22.141999999999999</v>
      </c>
      <c r="D5201">
        <v>8</v>
      </c>
      <c r="E5201">
        <v>41.0899</v>
      </c>
      <c r="F5201">
        <v>217.357</v>
      </c>
      <c r="G5201">
        <v>129.96199999999999</v>
      </c>
      <c r="H5201">
        <v>21.0259</v>
      </c>
      <c r="I5201">
        <v>2.6028699999999998</v>
      </c>
    </row>
    <row r="5202" spans="1:9">
      <c r="A5202" t="s">
        <v>5200</v>
      </c>
      <c r="B5202">
        <v>22130</v>
      </c>
      <c r="C5202">
        <f>B5202/1000</f>
        <v>22.13</v>
      </c>
      <c r="D5202">
        <v>8</v>
      </c>
      <c r="E5202">
        <v>39.365000000000002</v>
      </c>
      <c r="F5202">
        <v>215.904</v>
      </c>
      <c r="G5202">
        <v>129.42500000000001</v>
      </c>
      <c r="H5202">
        <v>21.628900000000002</v>
      </c>
      <c r="I5202">
        <v>2.78186</v>
      </c>
    </row>
    <row r="5203" spans="1:9">
      <c r="A5203" t="s">
        <v>5201</v>
      </c>
      <c r="B5203">
        <v>21874</v>
      </c>
      <c r="C5203">
        <f>B5203/1000</f>
        <v>21.873999999999999</v>
      </c>
      <c r="D5203">
        <v>8</v>
      </c>
      <c r="E5203">
        <v>40.561900000000001</v>
      </c>
      <c r="F5203">
        <v>217.857</v>
      </c>
      <c r="G5203">
        <v>129.179</v>
      </c>
      <c r="H5203">
        <v>22.911799999999999</v>
      </c>
      <c r="I5203">
        <v>98.670900000000003</v>
      </c>
    </row>
    <row r="5204" spans="1:9">
      <c r="A5204" t="s">
        <v>5202</v>
      </c>
      <c r="B5204">
        <v>21930</v>
      </c>
      <c r="C5204">
        <f>B5204/1000</f>
        <v>21.93</v>
      </c>
      <c r="D5204">
        <v>8</v>
      </c>
      <c r="E5204">
        <v>48.044499999999999</v>
      </c>
      <c r="F5204">
        <v>215.887</v>
      </c>
      <c r="G5204">
        <v>129.89099999999999</v>
      </c>
      <c r="H5204">
        <v>21.3889</v>
      </c>
      <c r="I5204">
        <v>2.7988599999999999</v>
      </c>
    </row>
    <row r="5205" spans="1:9">
      <c r="A5205" t="s">
        <v>5203</v>
      </c>
      <c r="B5205">
        <v>22340</v>
      </c>
      <c r="C5205">
        <f>B5205/1000</f>
        <v>22.34</v>
      </c>
      <c r="D5205">
        <v>8</v>
      </c>
      <c r="E5205">
        <v>40.9529</v>
      </c>
      <c r="F5205">
        <v>219.761</v>
      </c>
      <c r="G5205">
        <v>129.37299999999999</v>
      </c>
      <c r="H5205">
        <v>23.354800000000001</v>
      </c>
      <c r="I5205">
        <v>2.8988499999999999</v>
      </c>
    </row>
    <row r="5206" spans="1:9">
      <c r="A5206" t="s">
        <v>5204</v>
      </c>
      <c r="B5206">
        <v>22364</v>
      </c>
      <c r="C5206">
        <f>B5206/1000</f>
        <v>22.364000000000001</v>
      </c>
      <c r="D5206">
        <v>8</v>
      </c>
      <c r="E5206">
        <v>41.471899999999998</v>
      </c>
      <c r="F5206">
        <v>218.60499999999999</v>
      </c>
      <c r="G5206">
        <v>129.23500000000001</v>
      </c>
      <c r="H5206">
        <v>22.752800000000001</v>
      </c>
      <c r="I5206">
        <v>2.4858699999999998</v>
      </c>
    </row>
    <row r="5207" spans="1:9">
      <c r="A5207" t="s">
        <v>5205</v>
      </c>
      <c r="B5207">
        <v>22092</v>
      </c>
      <c r="C5207">
        <f>B5207/1000</f>
        <v>22.091999999999999</v>
      </c>
      <c r="D5207">
        <v>8</v>
      </c>
      <c r="E5207">
        <v>41.0839</v>
      </c>
      <c r="F5207">
        <v>217.64500000000001</v>
      </c>
      <c r="G5207">
        <v>129.66999999999999</v>
      </c>
      <c r="H5207">
        <v>21.000900000000001</v>
      </c>
      <c r="I5207">
        <v>2.5128699999999999</v>
      </c>
    </row>
    <row r="5208" spans="1:9">
      <c r="A5208" t="s">
        <v>5206</v>
      </c>
      <c r="B5208">
        <v>22276</v>
      </c>
      <c r="C5208">
        <f>B5208/1000</f>
        <v>22.276</v>
      </c>
      <c r="D5208">
        <v>8</v>
      </c>
      <c r="E5208">
        <v>39.878900000000002</v>
      </c>
      <c r="F5208">
        <v>215.126</v>
      </c>
      <c r="G5208">
        <v>129.75</v>
      </c>
      <c r="H5208">
        <v>21.1509</v>
      </c>
      <c r="I5208">
        <v>2.75386</v>
      </c>
    </row>
    <row r="5209" spans="1:9">
      <c r="A5209" t="s">
        <v>5207</v>
      </c>
      <c r="B5209">
        <v>22515</v>
      </c>
      <c r="C5209">
        <f>B5209/1000</f>
        <v>22.515000000000001</v>
      </c>
      <c r="D5209">
        <v>8</v>
      </c>
      <c r="E5209">
        <v>40.475900000000003</v>
      </c>
      <c r="F5209">
        <v>215.64099999999999</v>
      </c>
      <c r="G5209">
        <v>129.59299999999999</v>
      </c>
      <c r="H5209">
        <v>22.579799999999999</v>
      </c>
      <c r="I5209">
        <v>2.81786</v>
      </c>
    </row>
    <row r="5210" spans="1:9">
      <c r="A5210" t="s">
        <v>5208</v>
      </c>
      <c r="B5210">
        <v>22524</v>
      </c>
      <c r="C5210">
        <f>B5210/1000</f>
        <v>22.524000000000001</v>
      </c>
      <c r="D5210">
        <v>9</v>
      </c>
      <c r="E5210">
        <v>40.792900000000003</v>
      </c>
      <c r="F5210">
        <v>216.24700000000001</v>
      </c>
      <c r="G5210">
        <v>129.72900000000001</v>
      </c>
      <c r="H5210">
        <v>25.092700000000001</v>
      </c>
      <c r="I5210">
        <v>2.8198500000000002</v>
      </c>
    </row>
    <row r="5211" spans="1:9">
      <c r="A5211" t="s">
        <v>5209</v>
      </c>
      <c r="B5211">
        <v>22153</v>
      </c>
      <c r="C5211">
        <f>B5211/1000</f>
        <v>22.152999999999999</v>
      </c>
      <c r="D5211">
        <v>8</v>
      </c>
      <c r="E5211">
        <v>41.509900000000002</v>
      </c>
      <c r="F5211">
        <v>217.21899999999999</v>
      </c>
      <c r="G5211">
        <v>128.994</v>
      </c>
      <c r="H5211">
        <v>22.225899999999999</v>
      </c>
      <c r="I5211">
        <v>2.5998600000000001</v>
      </c>
    </row>
    <row r="5212" spans="1:9">
      <c r="A5212" t="s">
        <v>5210</v>
      </c>
      <c r="B5212">
        <v>22277</v>
      </c>
      <c r="C5212">
        <f>B5212/1000</f>
        <v>22.277000000000001</v>
      </c>
      <c r="D5212">
        <v>8</v>
      </c>
      <c r="E5212">
        <v>40.635899999999999</v>
      </c>
      <c r="F5212">
        <v>215.17699999999999</v>
      </c>
      <c r="G5212">
        <v>130.065</v>
      </c>
      <c r="H5212">
        <v>21.110900000000001</v>
      </c>
      <c r="I5212">
        <v>10.8414</v>
      </c>
    </row>
    <row r="5213" spans="1:9">
      <c r="A5213" t="s">
        <v>5211</v>
      </c>
      <c r="B5213">
        <v>22611</v>
      </c>
      <c r="C5213">
        <f>B5213/1000</f>
        <v>22.611000000000001</v>
      </c>
      <c r="D5213">
        <v>8</v>
      </c>
      <c r="E5213">
        <v>40.915900000000001</v>
      </c>
      <c r="F5213">
        <v>214.809</v>
      </c>
      <c r="G5213">
        <v>129.83000000000001</v>
      </c>
      <c r="H5213">
        <v>22.506799999999998</v>
      </c>
      <c r="I5213">
        <v>2.95485</v>
      </c>
    </row>
    <row r="5214" spans="1:9">
      <c r="A5214" t="s">
        <v>5212</v>
      </c>
      <c r="B5214">
        <v>22697</v>
      </c>
      <c r="C5214">
        <f>B5214/1000</f>
        <v>22.696999999999999</v>
      </c>
      <c r="D5214">
        <v>9</v>
      </c>
      <c r="E5214">
        <v>40.376899999999999</v>
      </c>
      <c r="F5214">
        <v>214.36699999999999</v>
      </c>
      <c r="G5214">
        <v>129.649</v>
      </c>
      <c r="H5214">
        <v>25.709700000000002</v>
      </c>
      <c r="I5214">
        <v>2.9208500000000002</v>
      </c>
    </row>
    <row r="5215" spans="1:9">
      <c r="A5215" t="s">
        <v>5213</v>
      </c>
      <c r="B5215">
        <v>22270</v>
      </c>
      <c r="C5215">
        <f>B5215/1000</f>
        <v>22.27</v>
      </c>
      <c r="D5215">
        <v>8</v>
      </c>
      <c r="E5215">
        <v>41.640900000000002</v>
      </c>
      <c r="F5215">
        <v>213.58600000000001</v>
      </c>
      <c r="G5215">
        <v>129</v>
      </c>
      <c r="H5215">
        <v>23.145800000000001</v>
      </c>
      <c r="I5215">
        <v>2.3428800000000001</v>
      </c>
    </row>
    <row r="5216" spans="1:9">
      <c r="A5216" t="s">
        <v>5214</v>
      </c>
      <c r="B5216">
        <v>22121</v>
      </c>
      <c r="C5216">
        <f>B5216/1000</f>
        <v>22.120999999999999</v>
      </c>
      <c r="D5216">
        <v>8</v>
      </c>
      <c r="E5216">
        <v>41.196899999999999</v>
      </c>
      <c r="F5216">
        <v>218.85</v>
      </c>
      <c r="G5216">
        <v>129.65299999999999</v>
      </c>
      <c r="H5216">
        <v>21.193899999999999</v>
      </c>
      <c r="I5216">
        <v>2.39588</v>
      </c>
    </row>
    <row r="5217" spans="1:9">
      <c r="A5217" t="s">
        <v>5215</v>
      </c>
      <c r="B5217">
        <v>22506</v>
      </c>
      <c r="C5217">
        <f>B5217/1000</f>
        <v>22.506</v>
      </c>
      <c r="D5217">
        <v>8</v>
      </c>
      <c r="E5217">
        <v>40.7209</v>
      </c>
      <c r="F5217">
        <v>211.48400000000001</v>
      </c>
      <c r="G5217">
        <v>129.75800000000001</v>
      </c>
      <c r="H5217">
        <v>22.536799999999999</v>
      </c>
      <c r="I5217">
        <v>2.75386</v>
      </c>
    </row>
    <row r="5218" spans="1:9">
      <c r="A5218" t="s">
        <v>5216</v>
      </c>
      <c r="B5218">
        <v>22430</v>
      </c>
      <c r="C5218">
        <f>B5218/1000</f>
        <v>22.43</v>
      </c>
      <c r="D5218">
        <v>8</v>
      </c>
      <c r="E5218">
        <v>40.639899999999997</v>
      </c>
      <c r="F5218">
        <v>213.47</v>
      </c>
      <c r="G5218">
        <v>129.268</v>
      </c>
      <c r="H5218">
        <v>23.536799999999999</v>
      </c>
      <c r="I5218">
        <v>2.73786</v>
      </c>
    </row>
    <row r="5219" spans="1:9">
      <c r="A5219" t="s">
        <v>5217</v>
      </c>
      <c r="B5219">
        <v>22179</v>
      </c>
      <c r="C5219">
        <f>B5219/1000</f>
        <v>22.178999999999998</v>
      </c>
      <c r="D5219">
        <v>8</v>
      </c>
      <c r="E5219">
        <v>41.575899999999997</v>
      </c>
      <c r="F5219">
        <v>223.184</v>
      </c>
      <c r="G5219">
        <v>128.97999999999999</v>
      </c>
      <c r="H5219">
        <v>22.6568</v>
      </c>
      <c r="I5219">
        <v>2.4368699999999999</v>
      </c>
    </row>
    <row r="5220" spans="1:9">
      <c r="A5220" t="s">
        <v>5218</v>
      </c>
      <c r="B5220">
        <v>22348</v>
      </c>
      <c r="C5220">
        <f>B5220/1000</f>
        <v>22.347999999999999</v>
      </c>
      <c r="D5220">
        <v>8</v>
      </c>
      <c r="E5220">
        <v>40.7209</v>
      </c>
      <c r="F5220">
        <v>217.33600000000001</v>
      </c>
      <c r="G5220">
        <v>129.61799999999999</v>
      </c>
      <c r="H5220">
        <v>21.3279</v>
      </c>
      <c r="I5220">
        <v>2.5128699999999999</v>
      </c>
    </row>
    <row r="5221" spans="1:9">
      <c r="A5221" t="s">
        <v>5219</v>
      </c>
      <c r="B5221">
        <v>22722</v>
      </c>
      <c r="C5221">
        <f>B5221/1000</f>
        <v>22.722000000000001</v>
      </c>
      <c r="D5221">
        <v>8</v>
      </c>
      <c r="E5221">
        <v>40.3919</v>
      </c>
      <c r="F5221">
        <v>214.39599999999999</v>
      </c>
      <c r="G5221">
        <v>130.48400000000001</v>
      </c>
      <c r="H5221">
        <v>21.9359</v>
      </c>
      <c r="I5221">
        <v>2.8108599999999999</v>
      </c>
    </row>
    <row r="5222" spans="1:9">
      <c r="A5222" t="s">
        <v>5220</v>
      </c>
      <c r="B5222">
        <v>22684</v>
      </c>
      <c r="C5222">
        <f>B5222/1000</f>
        <v>22.684000000000001</v>
      </c>
      <c r="D5222">
        <v>8</v>
      </c>
      <c r="E5222">
        <v>39.878900000000002</v>
      </c>
      <c r="F5222">
        <v>222.078</v>
      </c>
      <c r="G5222">
        <v>129.541</v>
      </c>
      <c r="H5222">
        <v>23.813800000000001</v>
      </c>
      <c r="I5222">
        <v>91.975300000000004</v>
      </c>
    </row>
    <row r="5223" spans="1:9">
      <c r="A5223" t="s">
        <v>5221</v>
      </c>
      <c r="B5223">
        <v>22111</v>
      </c>
      <c r="C5223">
        <f>B5223/1000</f>
        <v>22.111000000000001</v>
      </c>
      <c r="D5223">
        <v>8</v>
      </c>
      <c r="E5223">
        <v>73.398200000000003</v>
      </c>
      <c r="F5223">
        <v>218.18899999999999</v>
      </c>
      <c r="G5223">
        <v>129.54400000000001</v>
      </c>
      <c r="H5223">
        <v>23.113800000000001</v>
      </c>
      <c r="I5223">
        <v>2.9038499999999998</v>
      </c>
    </row>
    <row r="5224" spans="1:9">
      <c r="A5224" t="s">
        <v>5222</v>
      </c>
      <c r="B5224">
        <v>22302</v>
      </c>
      <c r="C5224">
        <f>B5224/1000</f>
        <v>22.302</v>
      </c>
      <c r="D5224">
        <v>8</v>
      </c>
      <c r="E5224">
        <v>41.247900000000001</v>
      </c>
      <c r="F5224">
        <v>219.60499999999999</v>
      </c>
      <c r="G5224">
        <v>129.37899999999999</v>
      </c>
      <c r="H5224">
        <v>22.437799999999999</v>
      </c>
      <c r="I5224">
        <v>2.6638600000000001</v>
      </c>
    </row>
    <row r="5225" spans="1:9">
      <c r="A5225" t="s">
        <v>5223</v>
      </c>
      <c r="B5225">
        <v>22303</v>
      </c>
      <c r="C5225">
        <f>B5225/1000</f>
        <v>22.303000000000001</v>
      </c>
      <c r="D5225">
        <v>8</v>
      </c>
      <c r="E5225">
        <v>41.1509</v>
      </c>
      <c r="F5225">
        <v>216.15299999999999</v>
      </c>
      <c r="G5225">
        <v>130.02000000000001</v>
      </c>
      <c r="H5225">
        <v>21.4909</v>
      </c>
      <c r="I5225">
        <v>2.36388</v>
      </c>
    </row>
    <row r="5226" spans="1:9">
      <c r="A5226" t="s">
        <v>5224</v>
      </c>
      <c r="B5226">
        <v>22588</v>
      </c>
      <c r="C5226">
        <f>B5226/1000</f>
        <v>22.588000000000001</v>
      </c>
      <c r="D5226">
        <v>8</v>
      </c>
      <c r="E5226">
        <v>39.433999999999997</v>
      </c>
      <c r="F5226">
        <v>217.25</v>
      </c>
      <c r="G5226">
        <v>129.989</v>
      </c>
      <c r="H5226">
        <v>22.4648</v>
      </c>
      <c r="I5226">
        <v>2.7278600000000002</v>
      </c>
    </row>
    <row r="5227" spans="1:9">
      <c r="A5227" t="s">
        <v>5225</v>
      </c>
      <c r="B5227">
        <v>22229</v>
      </c>
      <c r="C5227">
        <f>B5227/1000</f>
        <v>22.228999999999999</v>
      </c>
      <c r="D5227">
        <v>8</v>
      </c>
      <c r="E5227">
        <v>40.363900000000001</v>
      </c>
      <c r="F5227">
        <v>218.38900000000001</v>
      </c>
      <c r="G5227">
        <v>129.386</v>
      </c>
      <c r="H5227">
        <v>23.380800000000001</v>
      </c>
      <c r="I5227">
        <v>2.8048600000000001</v>
      </c>
    </row>
    <row r="5228" spans="1:9">
      <c r="A5228" t="s">
        <v>5226</v>
      </c>
      <c r="B5228">
        <v>22092</v>
      </c>
      <c r="C5228">
        <f>B5228/1000</f>
        <v>22.091999999999999</v>
      </c>
      <c r="D5228">
        <v>8</v>
      </c>
      <c r="E5228">
        <v>41.408900000000003</v>
      </c>
      <c r="F5228">
        <v>220.965</v>
      </c>
      <c r="G5228">
        <v>129.708</v>
      </c>
      <c r="H5228">
        <v>22.463799999999999</v>
      </c>
      <c r="I5228">
        <v>2.4058799999999998</v>
      </c>
    </row>
    <row r="5229" spans="1:9">
      <c r="A5229" t="s">
        <v>5227</v>
      </c>
      <c r="B5229">
        <v>22553</v>
      </c>
      <c r="C5229">
        <f>B5229/1000</f>
        <v>22.553000000000001</v>
      </c>
      <c r="D5229">
        <v>8</v>
      </c>
      <c r="E5229">
        <v>41.568899999999999</v>
      </c>
      <c r="F5229">
        <v>220.43799999999999</v>
      </c>
      <c r="G5229">
        <v>129.93299999999999</v>
      </c>
      <c r="H5229">
        <v>21.6249</v>
      </c>
      <c r="I5229">
        <v>2.3968799999999999</v>
      </c>
    </row>
    <row r="5230" spans="1:9">
      <c r="A5230" t="s">
        <v>5228</v>
      </c>
      <c r="B5230">
        <v>22491</v>
      </c>
      <c r="C5230">
        <f>B5230/1000</f>
        <v>22.491</v>
      </c>
      <c r="D5230">
        <v>8</v>
      </c>
      <c r="E5230">
        <v>39.32</v>
      </c>
      <c r="F5230">
        <v>217.17099999999999</v>
      </c>
      <c r="G5230">
        <v>130.38200000000001</v>
      </c>
      <c r="H5230">
        <v>22.284800000000001</v>
      </c>
      <c r="I5230">
        <v>2.7328600000000001</v>
      </c>
    </row>
    <row r="5231" spans="1:9">
      <c r="A5231" t="s">
        <v>5229</v>
      </c>
      <c r="B5231">
        <v>22228</v>
      </c>
      <c r="C5231">
        <f>B5231/1000</f>
        <v>22.228000000000002</v>
      </c>
      <c r="D5231">
        <v>8</v>
      </c>
      <c r="E5231">
        <v>40.358899999999998</v>
      </c>
      <c r="F5231">
        <v>216.05</v>
      </c>
      <c r="G5231">
        <v>129.50299999999999</v>
      </c>
      <c r="H5231">
        <v>23.601800000000001</v>
      </c>
      <c r="I5231">
        <v>15.1492</v>
      </c>
    </row>
    <row r="5232" spans="1:9">
      <c r="A5232" t="s">
        <v>5230</v>
      </c>
      <c r="B5232">
        <v>22287</v>
      </c>
      <c r="C5232">
        <f>B5232/1000</f>
        <v>22.286999999999999</v>
      </c>
      <c r="D5232">
        <v>8</v>
      </c>
      <c r="E5232">
        <v>76.576999999999998</v>
      </c>
      <c r="F5232">
        <v>216.80099999999999</v>
      </c>
      <c r="G5232">
        <v>130.33199999999999</v>
      </c>
      <c r="H5232">
        <v>23.1068</v>
      </c>
      <c r="I5232">
        <v>2.7878599999999998</v>
      </c>
    </row>
    <row r="5233" spans="1:9">
      <c r="A5233" t="s">
        <v>5231</v>
      </c>
      <c r="B5233">
        <v>22593</v>
      </c>
      <c r="C5233">
        <f>B5233/1000</f>
        <v>22.593</v>
      </c>
      <c r="D5233">
        <v>8</v>
      </c>
      <c r="E5233">
        <v>41.894799999999996</v>
      </c>
      <c r="F5233">
        <v>217.46600000000001</v>
      </c>
      <c r="G5233">
        <v>129.78299999999999</v>
      </c>
      <c r="H5233">
        <v>23.5078</v>
      </c>
      <c r="I5233">
        <v>2.6508600000000002</v>
      </c>
    </row>
    <row r="5234" spans="1:9">
      <c r="A5234" t="s">
        <v>5232</v>
      </c>
      <c r="B5234">
        <v>22599</v>
      </c>
      <c r="C5234">
        <f>B5234/1000</f>
        <v>22.599</v>
      </c>
      <c r="D5234">
        <v>8</v>
      </c>
      <c r="E5234">
        <v>41.242899999999999</v>
      </c>
      <c r="F5234">
        <v>216.52699999999999</v>
      </c>
      <c r="G5234">
        <v>130.12899999999999</v>
      </c>
      <c r="H5234">
        <v>22.0319</v>
      </c>
      <c r="I5234">
        <v>2.5858699999999999</v>
      </c>
    </row>
    <row r="5235" spans="1:9">
      <c r="A5235" t="s">
        <v>5233</v>
      </c>
      <c r="B5235">
        <v>21600</v>
      </c>
      <c r="C5235">
        <f>B5235/1000</f>
        <v>21.6</v>
      </c>
      <c r="D5235">
        <v>8</v>
      </c>
      <c r="E5235">
        <v>40.237900000000003</v>
      </c>
      <c r="F5235">
        <v>215.083</v>
      </c>
      <c r="G5235">
        <v>129.75200000000001</v>
      </c>
      <c r="H5235">
        <v>20.765899999999998</v>
      </c>
      <c r="I5235">
        <v>2.43987</v>
      </c>
    </row>
    <row r="5236" spans="1:9">
      <c r="A5236" t="s">
        <v>5234</v>
      </c>
      <c r="B5236">
        <v>21737</v>
      </c>
      <c r="C5236">
        <f>B5236/1000</f>
        <v>21.736999999999998</v>
      </c>
      <c r="D5236">
        <v>8</v>
      </c>
      <c r="E5236">
        <v>39.340000000000003</v>
      </c>
      <c r="F5236">
        <v>214.167</v>
      </c>
      <c r="G5236">
        <v>129.72900000000001</v>
      </c>
      <c r="H5236">
        <v>21.290900000000001</v>
      </c>
      <c r="I5236">
        <v>2.74586</v>
      </c>
    </row>
    <row r="5237" spans="1:9">
      <c r="A5237" t="s">
        <v>5235</v>
      </c>
      <c r="B5237">
        <v>21970</v>
      </c>
      <c r="C5237">
        <f>B5237/1000</f>
        <v>21.97</v>
      </c>
      <c r="D5237">
        <v>8</v>
      </c>
      <c r="E5237">
        <v>40.886899999999997</v>
      </c>
      <c r="F5237">
        <v>213.26499999999999</v>
      </c>
      <c r="G5237">
        <v>130.01300000000001</v>
      </c>
      <c r="H5237">
        <v>22.6068</v>
      </c>
      <c r="I5237">
        <v>2.8788499999999999</v>
      </c>
    </row>
    <row r="5238" spans="1:9">
      <c r="A5238" t="s">
        <v>5236</v>
      </c>
      <c r="B5238">
        <v>21972</v>
      </c>
      <c r="C5238">
        <f>B5238/1000</f>
        <v>21.972000000000001</v>
      </c>
      <c r="D5238">
        <v>8</v>
      </c>
      <c r="E5238">
        <v>40.991900000000001</v>
      </c>
      <c r="F5238">
        <v>221.792</v>
      </c>
      <c r="G5238">
        <v>129.458</v>
      </c>
      <c r="H5238">
        <v>23.314800000000002</v>
      </c>
      <c r="I5238">
        <v>2.45987</v>
      </c>
    </row>
    <row r="5239" spans="1:9">
      <c r="A5239" t="s">
        <v>5237</v>
      </c>
      <c r="B5239">
        <v>21480</v>
      </c>
      <c r="C5239">
        <f>B5239/1000</f>
        <v>21.48</v>
      </c>
      <c r="D5239">
        <v>8</v>
      </c>
      <c r="E5239">
        <v>41.353900000000003</v>
      </c>
      <c r="F5239">
        <v>214.36500000000001</v>
      </c>
      <c r="G5239">
        <v>129.27500000000001</v>
      </c>
      <c r="H5239">
        <v>21.733899999999998</v>
      </c>
      <c r="I5239">
        <v>2.4468700000000001</v>
      </c>
    </row>
    <row r="5240" spans="1:9">
      <c r="A5240" t="s">
        <v>5238</v>
      </c>
      <c r="B5240">
        <v>21324</v>
      </c>
      <c r="C5240">
        <f>B5240/1000</f>
        <v>21.324000000000002</v>
      </c>
      <c r="D5240">
        <v>8</v>
      </c>
      <c r="E5240">
        <v>40.4009</v>
      </c>
      <c r="F5240">
        <v>212.25</v>
      </c>
      <c r="G5240">
        <v>129.53299999999999</v>
      </c>
      <c r="H5240">
        <v>20.818899999999999</v>
      </c>
      <c r="I5240">
        <v>2.44387</v>
      </c>
    </row>
    <row r="5241" spans="1:9">
      <c r="A5241" t="s">
        <v>5239</v>
      </c>
      <c r="B5241">
        <v>21784</v>
      </c>
      <c r="C5241">
        <f>B5241/1000</f>
        <v>21.783999999999999</v>
      </c>
      <c r="D5241">
        <v>8</v>
      </c>
      <c r="E5241">
        <v>78.948899999999995</v>
      </c>
      <c r="F5241">
        <v>211.93100000000001</v>
      </c>
      <c r="G5241">
        <v>129.65600000000001</v>
      </c>
      <c r="H5241">
        <v>21.860900000000001</v>
      </c>
      <c r="I5241">
        <v>2.6698599999999999</v>
      </c>
    </row>
    <row r="5242" spans="1:9">
      <c r="A5242" t="s">
        <v>5240</v>
      </c>
      <c r="B5242">
        <v>21912</v>
      </c>
      <c r="C5242">
        <f>B5242/1000</f>
        <v>21.911999999999999</v>
      </c>
      <c r="D5242">
        <v>8</v>
      </c>
      <c r="E5242">
        <v>39.877899999999997</v>
      </c>
      <c r="F5242">
        <v>210.13499999999999</v>
      </c>
      <c r="G5242">
        <v>129.64099999999999</v>
      </c>
      <c r="H5242">
        <v>22.2409</v>
      </c>
      <c r="I5242">
        <v>2.5818699999999999</v>
      </c>
    </row>
    <row r="5243" spans="1:9">
      <c r="A5243" t="s">
        <v>5241</v>
      </c>
      <c r="B5243">
        <v>21566</v>
      </c>
      <c r="C5243">
        <f>B5243/1000</f>
        <v>21.565999999999999</v>
      </c>
      <c r="D5243">
        <v>8</v>
      </c>
      <c r="E5243">
        <v>40.6449</v>
      </c>
      <c r="F5243">
        <v>219.07400000000001</v>
      </c>
      <c r="G5243">
        <v>129.32300000000001</v>
      </c>
      <c r="H5243">
        <v>22.962800000000001</v>
      </c>
      <c r="I5243">
        <v>2.77786</v>
      </c>
    </row>
    <row r="5244" spans="1:9">
      <c r="A5244" t="s">
        <v>5242</v>
      </c>
      <c r="B5244">
        <v>21446</v>
      </c>
      <c r="C5244">
        <f>B5244/1000</f>
        <v>21.446000000000002</v>
      </c>
      <c r="D5244">
        <v>8</v>
      </c>
      <c r="E5244">
        <v>41.363900000000001</v>
      </c>
      <c r="F5244">
        <v>213.23</v>
      </c>
      <c r="G5244">
        <v>128.88800000000001</v>
      </c>
      <c r="H5244">
        <v>22.572800000000001</v>
      </c>
      <c r="I5244">
        <v>2.3578800000000002</v>
      </c>
    </row>
    <row r="5245" spans="1:9">
      <c r="A5245" t="s">
        <v>5243</v>
      </c>
      <c r="B5245">
        <v>21830</v>
      </c>
      <c r="C5245">
        <f>B5245/1000</f>
        <v>21.83</v>
      </c>
      <c r="D5245">
        <v>8</v>
      </c>
      <c r="E5245">
        <v>42.138800000000003</v>
      </c>
      <c r="F5245">
        <v>212.374</v>
      </c>
      <c r="G5245">
        <v>129.24600000000001</v>
      </c>
      <c r="H5245">
        <v>22.091899999999999</v>
      </c>
      <c r="I5245">
        <v>2.3688799999999999</v>
      </c>
    </row>
    <row r="5246" spans="1:9">
      <c r="A5246" t="s">
        <v>5244</v>
      </c>
      <c r="B5246">
        <v>21909</v>
      </c>
      <c r="C5246">
        <f>B5246/1000</f>
        <v>21.908999999999999</v>
      </c>
      <c r="D5246">
        <v>8</v>
      </c>
      <c r="E5246">
        <v>40.319899999999997</v>
      </c>
      <c r="F5246">
        <v>212.95599999999999</v>
      </c>
      <c r="G5246">
        <v>129.977</v>
      </c>
      <c r="H5246">
        <v>21.354900000000001</v>
      </c>
      <c r="I5246">
        <v>2.5008699999999999</v>
      </c>
    </row>
    <row r="5247" spans="1:9">
      <c r="A5247" t="s">
        <v>5245</v>
      </c>
      <c r="B5247">
        <v>21144</v>
      </c>
      <c r="C5247">
        <f>B5247/1000</f>
        <v>21.143999999999998</v>
      </c>
      <c r="D5247">
        <v>8</v>
      </c>
      <c r="E5247">
        <v>39.855899999999998</v>
      </c>
      <c r="F5247">
        <v>237.738</v>
      </c>
      <c r="G5247">
        <v>258.76400000000001</v>
      </c>
      <c r="H5247">
        <v>42.094799999999999</v>
      </c>
      <c r="I5247">
        <v>12.352399999999999</v>
      </c>
    </row>
    <row r="5248" spans="1:9">
      <c r="A5248" t="s">
        <v>5246</v>
      </c>
      <c r="B5248">
        <v>21049</v>
      </c>
      <c r="C5248">
        <f>B5248/1000</f>
        <v>21.048999999999999</v>
      </c>
      <c r="D5248">
        <v>8</v>
      </c>
      <c r="E5248">
        <v>39.600999999999999</v>
      </c>
      <c r="F5248">
        <v>213.078</v>
      </c>
      <c r="G5248">
        <v>129.167</v>
      </c>
      <c r="H5248">
        <v>21.0489</v>
      </c>
      <c r="I5248">
        <v>2.56887</v>
      </c>
    </row>
    <row r="5249" spans="1:9">
      <c r="A5249" t="s">
        <v>5247</v>
      </c>
      <c r="B5249">
        <v>21361</v>
      </c>
      <c r="C5249">
        <f>B5249/1000</f>
        <v>21.361000000000001</v>
      </c>
      <c r="D5249">
        <v>8</v>
      </c>
      <c r="E5249">
        <v>40.460900000000002</v>
      </c>
      <c r="F5249">
        <v>212.66399999999999</v>
      </c>
      <c r="G5249">
        <v>129.59100000000001</v>
      </c>
      <c r="H5249">
        <v>21.582899999999999</v>
      </c>
      <c r="I5249">
        <v>2.71286</v>
      </c>
    </row>
    <row r="5250" spans="1:9">
      <c r="A5250" t="s">
        <v>5248</v>
      </c>
      <c r="B5250">
        <v>21289</v>
      </c>
      <c r="C5250">
        <f>B5250/1000</f>
        <v>21.289000000000001</v>
      </c>
      <c r="D5250">
        <v>8</v>
      </c>
      <c r="E5250">
        <v>40.075899999999997</v>
      </c>
      <c r="F5250">
        <v>212.51</v>
      </c>
      <c r="G5250">
        <v>129.61199999999999</v>
      </c>
      <c r="H5250">
        <v>22.575800000000001</v>
      </c>
      <c r="I5250">
        <v>170.83699999999999</v>
      </c>
    </row>
    <row r="5251" spans="1:9">
      <c r="A5251" t="s">
        <v>5249</v>
      </c>
      <c r="B5251">
        <v>20975</v>
      </c>
      <c r="C5251">
        <f>B5251/1000</f>
        <v>20.975000000000001</v>
      </c>
      <c r="D5251">
        <v>8</v>
      </c>
      <c r="E5251">
        <v>71.044300000000007</v>
      </c>
      <c r="F5251">
        <v>264.55900000000003</v>
      </c>
      <c r="G5251">
        <v>128.38200000000001</v>
      </c>
      <c r="H5251">
        <v>22.629799999999999</v>
      </c>
      <c r="I5251">
        <v>2.75386</v>
      </c>
    </row>
    <row r="5252" spans="1:9">
      <c r="A5252" t="s">
        <v>5250</v>
      </c>
      <c r="B5252">
        <v>20864</v>
      </c>
      <c r="C5252">
        <f>B5252/1000</f>
        <v>20.864000000000001</v>
      </c>
      <c r="D5252">
        <v>8</v>
      </c>
      <c r="E5252">
        <v>41.379899999999999</v>
      </c>
      <c r="F5252">
        <v>215.60499999999999</v>
      </c>
      <c r="G5252">
        <v>129.297</v>
      </c>
      <c r="H5252">
        <v>22.284800000000001</v>
      </c>
      <c r="I5252">
        <v>2.48387</v>
      </c>
    </row>
    <row r="5253" spans="1:9">
      <c r="A5253" t="s">
        <v>5251</v>
      </c>
      <c r="B5253">
        <v>21246</v>
      </c>
      <c r="C5253">
        <f>B5253/1000</f>
        <v>21.245999999999999</v>
      </c>
      <c r="D5253">
        <v>8</v>
      </c>
      <c r="E5253">
        <v>42.062800000000003</v>
      </c>
      <c r="F5253">
        <v>215.12200000000001</v>
      </c>
      <c r="G5253">
        <v>128.57499999999999</v>
      </c>
      <c r="H5253">
        <v>21.735900000000001</v>
      </c>
      <c r="I5253">
        <v>2.4168799999999999</v>
      </c>
    </row>
    <row r="5254" spans="1:9">
      <c r="A5254" t="s">
        <v>5252</v>
      </c>
      <c r="B5254">
        <v>21957</v>
      </c>
      <c r="C5254">
        <f>B5254/1000</f>
        <v>21.957000000000001</v>
      </c>
      <c r="D5254">
        <v>8</v>
      </c>
      <c r="E5254">
        <v>40.2819</v>
      </c>
      <c r="F5254">
        <v>214.256</v>
      </c>
      <c r="G5254">
        <v>129.43199999999999</v>
      </c>
      <c r="H5254">
        <v>21.401900000000001</v>
      </c>
      <c r="I5254">
        <v>2.4648699999999999</v>
      </c>
    </row>
    <row r="5255" spans="1:9">
      <c r="A5255" t="s">
        <v>5253</v>
      </c>
      <c r="B5255">
        <v>21733</v>
      </c>
      <c r="C5255">
        <f>B5255/1000</f>
        <v>21.733000000000001</v>
      </c>
      <c r="D5255">
        <v>8</v>
      </c>
      <c r="E5255">
        <v>40.010899999999999</v>
      </c>
      <c r="F5255">
        <v>214.26</v>
      </c>
      <c r="G5255">
        <v>129.60900000000001</v>
      </c>
      <c r="H5255">
        <v>21.186900000000001</v>
      </c>
      <c r="I5255">
        <v>2.9448500000000002</v>
      </c>
    </row>
    <row r="5256" spans="1:9">
      <c r="A5256" t="s">
        <v>5254</v>
      </c>
      <c r="B5256">
        <v>21732</v>
      </c>
      <c r="C5256">
        <f>B5256/1000</f>
        <v>21.731999999999999</v>
      </c>
      <c r="D5256">
        <v>8</v>
      </c>
      <c r="E5256">
        <v>39.545999999999999</v>
      </c>
      <c r="F5256">
        <v>213.76</v>
      </c>
      <c r="G5256">
        <v>129.06100000000001</v>
      </c>
      <c r="H5256">
        <v>22.387799999999999</v>
      </c>
      <c r="I5256">
        <v>2.79786</v>
      </c>
    </row>
    <row r="5257" spans="1:9">
      <c r="A5257" t="s">
        <v>5255</v>
      </c>
      <c r="B5257">
        <v>21114</v>
      </c>
      <c r="C5257">
        <f>B5257/1000</f>
        <v>21.114000000000001</v>
      </c>
      <c r="D5257">
        <v>8</v>
      </c>
      <c r="E5257">
        <v>41.300899999999999</v>
      </c>
      <c r="F5257">
        <v>220.17699999999999</v>
      </c>
      <c r="G5257">
        <v>128.768</v>
      </c>
      <c r="H5257">
        <v>22.979800000000001</v>
      </c>
      <c r="I5257">
        <v>5.1437299999999997</v>
      </c>
    </row>
    <row r="5258" spans="1:9">
      <c r="A5258" t="s">
        <v>5256</v>
      </c>
      <c r="B5258">
        <v>21182</v>
      </c>
      <c r="C5258">
        <f>B5258/1000</f>
        <v>21.181999999999999</v>
      </c>
      <c r="D5258">
        <v>8</v>
      </c>
      <c r="E5258">
        <v>41.488900000000001</v>
      </c>
      <c r="F5258">
        <v>214.09399999999999</v>
      </c>
      <c r="G5258">
        <v>129.12299999999999</v>
      </c>
      <c r="H5258">
        <v>21.959900000000001</v>
      </c>
      <c r="I5258">
        <v>132.44399999999999</v>
      </c>
    </row>
    <row r="5259" spans="1:9">
      <c r="A5259" t="s">
        <v>5257</v>
      </c>
      <c r="B5259">
        <v>20756</v>
      </c>
      <c r="C5259">
        <f>B5259/1000</f>
        <v>20.756</v>
      </c>
      <c r="D5259">
        <v>8</v>
      </c>
      <c r="E5259">
        <v>41.103900000000003</v>
      </c>
      <c r="F5259">
        <v>216.29</v>
      </c>
      <c r="G5259">
        <v>128.983</v>
      </c>
      <c r="H5259">
        <v>20.8019</v>
      </c>
      <c r="I5259">
        <v>2.34788</v>
      </c>
    </row>
    <row r="5260" spans="1:9">
      <c r="A5260" t="s">
        <v>5258</v>
      </c>
      <c r="B5260">
        <v>20935</v>
      </c>
      <c r="C5260">
        <f>B5260/1000</f>
        <v>20.934999999999999</v>
      </c>
      <c r="D5260">
        <v>8</v>
      </c>
      <c r="E5260">
        <v>40.258899999999997</v>
      </c>
      <c r="F5260">
        <v>215.08199999999999</v>
      </c>
      <c r="G5260">
        <v>129.14699999999999</v>
      </c>
      <c r="H5260">
        <v>20.497900000000001</v>
      </c>
      <c r="I5260">
        <v>2.3498800000000002</v>
      </c>
    </row>
    <row r="5261" spans="1:9">
      <c r="A5261" t="s">
        <v>5259</v>
      </c>
      <c r="B5261">
        <v>21405</v>
      </c>
      <c r="C5261">
        <f>B5261/1000</f>
        <v>21.405000000000001</v>
      </c>
      <c r="D5261">
        <v>8</v>
      </c>
      <c r="E5261">
        <v>40.405900000000003</v>
      </c>
      <c r="F5261">
        <v>214.33099999999999</v>
      </c>
      <c r="G5261">
        <v>129.494</v>
      </c>
      <c r="H5261">
        <v>21.262899999999998</v>
      </c>
      <c r="I5261">
        <v>2.7388599999999999</v>
      </c>
    </row>
    <row r="5262" spans="1:9">
      <c r="A5262" t="s">
        <v>5260</v>
      </c>
      <c r="B5262">
        <v>21396</v>
      </c>
      <c r="C5262">
        <f>B5262/1000</f>
        <v>21.396000000000001</v>
      </c>
      <c r="D5262">
        <v>8</v>
      </c>
      <c r="E5262">
        <v>39.911900000000003</v>
      </c>
      <c r="F5262">
        <v>215.5</v>
      </c>
      <c r="G5262">
        <v>129.44999999999999</v>
      </c>
      <c r="H5262">
        <v>22.1099</v>
      </c>
      <c r="I5262">
        <v>2.60887</v>
      </c>
    </row>
    <row r="5263" spans="1:9">
      <c r="A5263" t="s">
        <v>5261</v>
      </c>
      <c r="B5263">
        <v>21326</v>
      </c>
      <c r="C5263">
        <f>B5263/1000</f>
        <v>21.326000000000001</v>
      </c>
      <c r="D5263">
        <v>8</v>
      </c>
      <c r="E5263">
        <v>40.977899999999998</v>
      </c>
      <c r="F5263">
        <v>216.97800000000001</v>
      </c>
      <c r="G5263">
        <v>128.52699999999999</v>
      </c>
      <c r="H5263">
        <v>22.861799999999999</v>
      </c>
      <c r="I5263">
        <v>2.7528600000000001</v>
      </c>
    </row>
    <row r="5264" spans="1:9">
      <c r="A5264" t="s">
        <v>5262</v>
      </c>
      <c r="B5264">
        <v>21288</v>
      </c>
      <c r="C5264">
        <f>B5264/1000</f>
        <v>21.288</v>
      </c>
      <c r="D5264">
        <v>8</v>
      </c>
      <c r="E5264">
        <v>41.2729</v>
      </c>
      <c r="F5264">
        <v>218.34</v>
      </c>
      <c r="G5264">
        <v>128.70599999999999</v>
      </c>
      <c r="H5264">
        <v>21.9939</v>
      </c>
      <c r="I5264">
        <v>2.4868700000000001</v>
      </c>
    </row>
    <row r="5265" spans="1:9">
      <c r="A5265" t="s">
        <v>5263</v>
      </c>
      <c r="B5265">
        <v>21789</v>
      </c>
      <c r="C5265">
        <f>B5265/1000</f>
        <v>21.789000000000001</v>
      </c>
      <c r="D5265">
        <v>8</v>
      </c>
      <c r="E5265">
        <v>41.637900000000002</v>
      </c>
      <c r="F5265">
        <v>217.35</v>
      </c>
      <c r="G5265">
        <v>129.48599999999999</v>
      </c>
      <c r="H5265">
        <v>21.1309</v>
      </c>
      <c r="I5265">
        <v>2.3658800000000002</v>
      </c>
    </row>
    <row r="5266" spans="1:9">
      <c r="A5266" t="s">
        <v>5264</v>
      </c>
      <c r="B5266">
        <v>22003</v>
      </c>
      <c r="C5266">
        <f>B5266/1000</f>
        <v>22.003</v>
      </c>
      <c r="D5266">
        <v>8</v>
      </c>
      <c r="E5266">
        <v>39.974899999999998</v>
      </c>
      <c r="F5266">
        <v>214.56</v>
      </c>
      <c r="G5266">
        <v>129.655</v>
      </c>
      <c r="H5266">
        <v>21.293900000000001</v>
      </c>
      <c r="I5266">
        <v>2.64886</v>
      </c>
    </row>
    <row r="5267" spans="1:9">
      <c r="A5267" t="s">
        <v>5265</v>
      </c>
      <c r="B5267">
        <v>21672</v>
      </c>
      <c r="C5267">
        <f>B5267/1000</f>
        <v>21.672000000000001</v>
      </c>
      <c r="D5267">
        <v>8</v>
      </c>
      <c r="E5267">
        <v>39.808900000000001</v>
      </c>
      <c r="F5267">
        <v>220.34200000000001</v>
      </c>
      <c r="G5267">
        <v>129.226</v>
      </c>
      <c r="H5267">
        <v>22.143899999999999</v>
      </c>
      <c r="I5267">
        <v>173.07</v>
      </c>
    </row>
    <row r="5268" spans="1:9">
      <c r="A5268" t="s">
        <v>5266</v>
      </c>
      <c r="B5268">
        <v>21846</v>
      </c>
      <c r="C5268">
        <f>B5268/1000</f>
        <v>21.846</v>
      </c>
      <c r="D5268">
        <v>8</v>
      </c>
      <c r="E5268">
        <v>80.452799999999996</v>
      </c>
      <c r="F5268">
        <v>216.392</v>
      </c>
      <c r="G5268">
        <v>129.291</v>
      </c>
      <c r="H5268">
        <v>22.9998</v>
      </c>
      <c r="I5268">
        <v>2.8408500000000001</v>
      </c>
    </row>
    <row r="5269" spans="1:9">
      <c r="A5269" t="s">
        <v>5267</v>
      </c>
      <c r="B5269">
        <v>22172</v>
      </c>
      <c r="C5269">
        <f>B5269/1000</f>
        <v>22.172000000000001</v>
      </c>
      <c r="D5269">
        <v>8</v>
      </c>
      <c r="E5269">
        <v>42.145800000000001</v>
      </c>
      <c r="F5269">
        <v>217.37</v>
      </c>
      <c r="G5269">
        <v>129.21100000000001</v>
      </c>
      <c r="H5269">
        <v>22.779800000000002</v>
      </c>
      <c r="I5269">
        <v>2.49587</v>
      </c>
    </row>
    <row r="5270" spans="1:9">
      <c r="A5270" t="s">
        <v>5268</v>
      </c>
      <c r="B5270">
        <v>22354</v>
      </c>
      <c r="C5270">
        <f>B5270/1000</f>
        <v>22.353999999999999</v>
      </c>
      <c r="D5270">
        <v>8</v>
      </c>
      <c r="E5270">
        <v>40.785899999999998</v>
      </c>
      <c r="F5270">
        <v>216.79599999999999</v>
      </c>
      <c r="G5270">
        <v>129.92099999999999</v>
      </c>
      <c r="H5270">
        <v>21.639900000000001</v>
      </c>
      <c r="I5270">
        <v>2.4738699999999998</v>
      </c>
    </row>
    <row r="5271" spans="1:9">
      <c r="A5271" t="s">
        <v>5269</v>
      </c>
      <c r="B5271">
        <v>21996</v>
      </c>
      <c r="C5271">
        <f>B5271/1000</f>
        <v>21.995999999999999</v>
      </c>
      <c r="D5271">
        <v>8</v>
      </c>
      <c r="E5271">
        <v>40.087899999999998</v>
      </c>
      <c r="F5271">
        <v>214.56700000000001</v>
      </c>
      <c r="G5271">
        <v>129.35300000000001</v>
      </c>
      <c r="H5271">
        <v>21.507899999999999</v>
      </c>
      <c r="I5271">
        <v>2.7558600000000002</v>
      </c>
    </row>
    <row r="5272" spans="1:9">
      <c r="A5272" t="s">
        <v>5270</v>
      </c>
      <c r="B5272">
        <v>21887</v>
      </c>
      <c r="C5272">
        <f>B5272/1000</f>
        <v>21.887</v>
      </c>
      <c r="D5272">
        <v>8</v>
      </c>
      <c r="E5272">
        <v>39.893900000000002</v>
      </c>
      <c r="F5272">
        <v>214.709</v>
      </c>
      <c r="G5272">
        <v>129.56399999999999</v>
      </c>
      <c r="H5272">
        <v>22.412800000000001</v>
      </c>
      <c r="I5272">
        <v>2.7448600000000001</v>
      </c>
    </row>
    <row r="5273" spans="1:9">
      <c r="A5273" t="s">
        <v>5271</v>
      </c>
      <c r="B5273">
        <v>22099</v>
      </c>
      <c r="C5273">
        <f>B5273/1000</f>
        <v>22.099</v>
      </c>
      <c r="D5273">
        <v>8</v>
      </c>
      <c r="E5273">
        <v>41.693800000000003</v>
      </c>
      <c r="F5273">
        <v>225.22900000000001</v>
      </c>
      <c r="G5273">
        <v>129.12799999999999</v>
      </c>
      <c r="H5273">
        <v>23.0868</v>
      </c>
      <c r="I5273">
        <v>2.4748700000000001</v>
      </c>
    </row>
    <row r="5274" spans="1:9">
      <c r="A5274" t="s">
        <v>5272</v>
      </c>
      <c r="B5274">
        <v>22055</v>
      </c>
      <c r="C5274">
        <f>B5274/1000</f>
        <v>22.055</v>
      </c>
      <c r="D5274">
        <v>8</v>
      </c>
      <c r="E5274">
        <v>40.946899999999999</v>
      </c>
      <c r="F5274">
        <v>216.30699999999999</v>
      </c>
      <c r="G5274">
        <v>129.35400000000001</v>
      </c>
      <c r="H5274">
        <v>21.518899999999999</v>
      </c>
      <c r="I5274">
        <v>2.4138700000000002</v>
      </c>
    </row>
    <row r="5275" spans="1:9">
      <c r="A5275" t="s">
        <v>5273</v>
      </c>
      <c r="B5275">
        <v>21680</v>
      </c>
      <c r="C5275">
        <f>B5275/1000</f>
        <v>21.68</v>
      </c>
      <c r="D5275">
        <v>8</v>
      </c>
      <c r="E5275">
        <v>40.213900000000002</v>
      </c>
      <c r="F5275">
        <v>214.864</v>
      </c>
      <c r="G5275">
        <v>129.87899999999999</v>
      </c>
      <c r="H5275">
        <v>20.870899999999999</v>
      </c>
      <c r="I5275">
        <v>2.4248799999999999</v>
      </c>
    </row>
    <row r="5276" spans="1:9">
      <c r="A5276" t="s">
        <v>5274</v>
      </c>
      <c r="B5276">
        <v>21851</v>
      </c>
      <c r="C5276">
        <f>B5276/1000</f>
        <v>21.850999999999999</v>
      </c>
      <c r="D5276">
        <v>8</v>
      </c>
      <c r="E5276">
        <v>39.920900000000003</v>
      </c>
      <c r="F5276">
        <v>213.11199999999999</v>
      </c>
      <c r="G5276">
        <v>129.66999999999999</v>
      </c>
      <c r="H5276">
        <v>21.431899999999999</v>
      </c>
      <c r="I5276">
        <v>9.1615300000000008</v>
      </c>
    </row>
    <row r="5277" spans="1:9">
      <c r="A5277" t="s">
        <v>5275</v>
      </c>
      <c r="B5277">
        <v>22131</v>
      </c>
      <c r="C5277">
        <f>B5277/1000</f>
        <v>22.131</v>
      </c>
      <c r="D5277">
        <v>8</v>
      </c>
      <c r="E5277">
        <v>81.251800000000003</v>
      </c>
      <c r="F5277">
        <v>215.58600000000001</v>
      </c>
      <c r="G5277">
        <v>129.33000000000001</v>
      </c>
      <c r="H5277">
        <v>21.585899999999999</v>
      </c>
      <c r="I5277">
        <v>2.4608699999999999</v>
      </c>
    </row>
    <row r="5278" spans="1:9">
      <c r="A5278" t="s">
        <v>5276</v>
      </c>
      <c r="B5278">
        <v>22147</v>
      </c>
      <c r="C5278">
        <f>B5278/1000</f>
        <v>22.146999999999998</v>
      </c>
      <c r="D5278">
        <v>8</v>
      </c>
      <c r="E5278">
        <v>40.040900000000001</v>
      </c>
      <c r="F5278">
        <v>215.92500000000001</v>
      </c>
      <c r="G5278">
        <v>129.45599999999999</v>
      </c>
      <c r="H5278">
        <v>21.488900000000001</v>
      </c>
      <c r="I5278">
        <v>2.3908800000000001</v>
      </c>
    </row>
    <row r="5279" spans="1:9">
      <c r="A5279" t="s">
        <v>5277</v>
      </c>
      <c r="B5279">
        <v>21703</v>
      </c>
      <c r="C5279">
        <f>B5279/1000</f>
        <v>21.702999999999999</v>
      </c>
      <c r="D5279">
        <v>8</v>
      </c>
      <c r="E5279">
        <v>39.871899999999997</v>
      </c>
      <c r="F5279">
        <v>213.57599999999999</v>
      </c>
      <c r="G5279">
        <v>129.72</v>
      </c>
      <c r="H5279">
        <v>21.216899999999999</v>
      </c>
      <c r="I5279">
        <v>2.7878599999999998</v>
      </c>
    </row>
    <row r="5280" spans="1:9">
      <c r="A5280" t="s">
        <v>5278</v>
      </c>
      <c r="B5280">
        <v>21715</v>
      </c>
      <c r="C5280">
        <f>B5280/1000</f>
        <v>21.715</v>
      </c>
      <c r="D5280">
        <v>8</v>
      </c>
      <c r="E5280">
        <v>39.817900000000002</v>
      </c>
      <c r="F5280">
        <v>213.85900000000001</v>
      </c>
      <c r="G5280">
        <v>129.26499999999999</v>
      </c>
      <c r="H5280">
        <v>22.186900000000001</v>
      </c>
      <c r="I5280">
        <v>2.7588599999999999</v>
      </c>
    </row>
    <row r="5281" spans="1:9">
      <c r="A5281" t="s">
        <v>5279</v>
      </c>
      <c r="B5281">
        <v>22148</v>
      </c>
      <c r="C5281">
        <f>B5281/1000</f>
        <v>22.148</v>
      </c>
      <c r="D5281">
        <v>8</v>
      </c>
      <c r="E5281">
        <v>41.879800000000003</v>
      </c>
      <c r="F5281">
        <v>216.23099999999999</v>
      </c>
      <c r="G5281">
        <v>129.08600000000001</v>
      </c>
      <c r="H5281">
        <v>23.454799999999999</v>
      </c>
      <c r="I5281">
        <v>2.7798600000000002</v>
      </c>
    </row>
    <row r="5282" spans="1:9">
      <c r="A5282" t="s">
        <v>5280</v>
      </c>
      <c r="B5282">
        <v>22119</v>
      </c>
      <c r="C5282">
        <f>B5282/1000</f>
        <v>22.119</v>
      </c>
      <c r="D5282">
        <v>8</v>
      </c>
      <c r="E5282">
        <v>41.304900000000004</v>
      </c>
      <c r="F5282">
        <v>216.96899999999999</v>
      </c>
      <c r="G5282">
        <v>129.07599999999999</v>
      </c>
      <c r="H5282">
        <v>22.944800000000001</v>
      </c>
      <c r="I5282">
        <v>2.3908800000000001</v>
      </c>
    </row>
    <row r="5283" spans="1:9">
      <c r="A5283" t="s">
        <v>5281</v>
      </c>
      <c r="B5283">
        <v>21573</v>
      </c>
      <c r="C5283">
        <f>B5283/1000</f>
        <v>21.573</v>
      </c>
      <c r="D5283">
        <v>8</v>
      </c>
      <c r="E5283">
        <v>41.061900000000001</v>
      </c>
      <c r="F5283">
        <v>216.095</v>
      </c>
      <c r="G5283">
        <v>129.31299999999999</v>
      </c>
      <c r="H5283">
        <v>20.855899999999998</v>
      </c>
      <c r="I5283">
        <v>2.3938799999999998</v>
      </c>
    </row>
    <row r="5284" spans="1:9">
      <c r="A5284" t="s">
        <v>5282</v>
      </c>
      <c r="B5284">
        <v>21722</v>
      </c>
      <c r="C5284">
        <f>B5284/1000</f>
        <v>21.722000000000001</v>
      </c>
      <c r="D5284">
        <v>8</v>
      </c>
      <c r="E5284">
        <v>39.362000000000002</v>
      </c>
      <c r="F5284">
        <v>214.197</v>
      </c>
      <c r="G5284">
        <v>129.69999999999999</v>
      </c>
      <c r="H5284">
        <v>21.122900000000001</v>
      </c>
      <c r="I5284">
        <v>2.9038499999999998</v>
      </c>
    </row>
    <row r="5285" spans="1:9">
      <c r="A5285" t="s">
        <v>5283</v>
      </c>
      <c r="B5285">
        <v>22176</v>
      </c>
      <c r="C5285">
        <f>B5285/1000</f>
        <v>22.175999999999998</v>
      </c>
      <c r="D5285">
        <v>8</v>
      </c>
      <c r="E5285">
        <v>40.779899999999998</v>
      </c>
      <c r="F5285">
        <v>213.321</v>
      </c>
      <c r="G5285">
        <v>129.84399999999999</v>
      </c>
      <c r="H5285">
        <v>22.543800000000001</v>
      </c>
      <c r="I5285">
        <v>13.366300000000001</v>
      </c>
    </row>
    <row r="5286" spans="1:9">
      <c r="A5286" t="s">
        <v>5284</v>
      </c>
      <c r="B5286">
        <v>22176</v>
      </c>
      <c r="C5286">
        <f>B5286/1000</f>
        <v>22.175999999999998</v>
      </c>
      <c r="D5286">
        <v>8</v>
      </c>
      <c r="E5286">
        <v>80.048900000000003</v>
      </c>
      <c r="F5286">
        <v>211.09299999999999</v>
      </c>
      <c r="G5286">
        <v>129.74600000000001</v>
      </c>
      <c r="H5286">
        <v>21.8889</v>
      </c>
      <c r="I5286">
        <v>2.8488500000000001</v>
      </c>
    </row>
    <row r="5287" spans="1:9">
      <c r="A5287" t="s">
        <v>5285</v>
      </c>
      <c r="B5287">
        <v>21773</v>
      </c>
      <c r="C5287">
        <f>B5287/1000</f>
        <v>21.773</v>
      </c>
      <c r="D5287">
        <v>9</v>
      </c>
      <c r="E5287">
        <v>40.187899999999999</v>
      </c>
      <c r="F5287">
        <v>211.119</v>
      </c>
      <c r="G5287">
        <v>129.26499999999999</v>
      </c>
      <c r="H5287">
        <v>24.160799999999998</v>
      </c>
      <c r="I5287">
        <v>2.90185</v>
      </c>
    </row>
    <row r="5288" spans="1:9">
      <c r="A5288" t="s">
        <v>5286</v>
      </c>
      <c r="B5288">
        <v>21591</v>
      </c>
      <c r="C5288">
        <f>B5288/1000</f>
        <v>21.591000000000001</v>
      </c>
      <c r="D5288">
        <v>8</v>
      </c>
      <c r="E5288">
        <v>40.666899999999998</v>
      </c>
      <c r="F5288">
        <v>211.084</v>
      </c>
      <c r="G5288">
        <v>129.39400000000001</v>
      </c>
      <c r="H5288">
        <v>22.666799999999999</v>
      </c>
      <c r="I5288">
        <v>2.9398499999999999</v>
      </c>
    </row>
    <row r="5289" spans="1:9">
      <c r="A5289" t="s">
        <v>5287</v>
      </c>
      <c r="B5289">
        <v>22351</v>
      </c>
      <c r="C5289">
        <f>B5289/1000</f>
        <v>22.350999999999999</v>
      </c>
      <c r="D5289">
        <v>8</v>
      </c>
      <c r="E5289">
        <v>42.075800000000001</v>
      </c>
      <c r="F5289">
        <v>211.74100000000001</v>
      </c>
      <c r="G5289">
        <v>129.244</v>
      </c>
      <c r="H5289">
        <v>23.6738</v>
      </c>
      <c r="I5289">
        <v>2.64886</v>
      </c>
    </row>
    <row r="5290" spans="1:9">
      <c r="A5290" t="s">
        <v>5288</v>
      </c>
      <c r="B5290">
        <v>22224</v>
      </c>
      <c r="C5290">
        <f>B5290/1000</f>
        <v>22.224</v>
      </c>
      <c r="D5290">
        <v>8</v>
      </c>
      <c r="E5290">
        <v>41.491900000000001</v>
      </c>
      <c r="F5290">
        <v>213.99600000000001</v>
      </c>
      <c r="G5290">
        <v>129.37</v>
      </c>
      <c r="H5290">
        <v>22.657800000000002</v>
      </c>
      <c r="I5290">
        <v>2.48387</v>
      </c>
    </row>
    <row r="5291" spans="1:9">
      <c r="A5291" t="s">
        <v>5289</v>
      </c>
      <c r="B5291">
        <v>22015</v>
      </c>
      <c r="C5291">
        <f>B5291/1000</f>
        <v>22.015000000000001</v>
      </c>
      <c r="D5291">
        <v>8</v>
      </c>
      <c r="E5291">
        <v>40.8249</v>
      </c>
      <c r="F5291">
        <v>212.80500000000001</v>
      </c>
      <c r="G5291">
        <v>129.54499999999999</v>
      </c>
      <c r="H5291">
        <v>21.227900000000002</v>
      </c>
      <c r="I5291">
        <v>2.5948699999999998</v>
      </c>
    </row>
    <row r="5292" spans="1:9">
      <c r="A5292" t="s">
        <v>5290</v>
      </c>
      <c r="B5292">
        <v>21906</v>
      </c>
      <c r="C5292">
        <f>B5292/1000</f>
        <v>21.905999999999999</v>
      </c>
      <c r="D5292">
        <v>8</v>
      </c>
      <c r="E5292">
        <v>39.9009</v>
      </c>
      <c r="F5292">
        <v>212.286</v>
      </c>
      <c r="G5292">
        <v>129.57300000000001</v>
      </c>
      <c r="H5292">
        <v>21.183900000000001</v>
      </c>
      <c r="I5292">
        <v>2.48787</v>
      </c>
    </row>
    <row r="5293" spans="1:9">
      <c r="A5293" t="s">
        <v>5291</v>
      </c>
      <c r="B5293">
        <v>22147</v>
      </c>
      <c r="C5293">
        <f>B5293/1000</f>
        <v>22.146999999999998</v>
      </c>
      <c r="D5293">
        <v>8</v>
      </c>
      <c r="E5293">
        <v>40.366900000000001</v>
      </c>
      <c r="F5293">
        <v>211.93299999999999</v>
      </c>
      <c r="G5293">
        <v>130.01499999999999</v>
      </c>
      <c r="H5293">
        <v>21.719899999999999</v>
      </c>
      <c r="I5293">
        <v>2.8108499999999998</v>
      </c>
    </row>
    <row r="5294" spans="1:9">
      <c r="A5294" t="s">
        <v>5292</v>
      </c>
      <c r="B5294">
        <v>22321</v>
      </c>
      <c r="C5294">
        <f>B5294/1000</f>
        <v>22.321000000000002</v>
      </c>
      <c r="D5294">
        <v>8</v>
      </c>
      <c r="E5294">
        <v>39.770899999999997</v>
      </c>
      <c r="F5294">
        <v>232.45699999999999</v>
      </c>
      <c r="G5294">
        <v>129.346</v>
      </c>
      <c r="H5294">
        <v>23.517800000000001</v>
      </c>
      <c r="I5294">
        <v>13.705299999999999</v>
      </c>
    </row>
    <row r="5295" spans="1:9">
      <c r="A5295" t="s">
        <v>5293</v>
      </c>
      <c r="B5295">
        <v>22058</v>
      </c>
      <c r="C5295">
        <f>B5295/1000</f>
        <v>22.058</v>
      </c>
      <c r="D5295">
        <v>8</v>
      </c>
      <c r="E5295">
        <v>77.69</v>
      </c>
      <c r="F5295">
        <v>218.85300000000001</v>
      </c>
      <c r="G5295">
        <v>128.96700000000001</v>
      </c>
      <c r="H5295">
        <v>23.254799999999999</v>
      </c>
      <c r="I5295">
        <v>2.7678600000000002</v>
      </c>
    </row>
    <row r="5296" spans="1:9">
      <c r="A5296" t="s">
        <v>5294</v>
      </c>
      <c r="B5296">
        <v>22005</v>
      </c>
      <c r="C5296">
        <f>B5296/1000</f>
        <v>22.004999999999999</v>
      </c>
      <c r="D5296">
        <v>8</v>
      </c>
      <c r="E5296">
        <v>41.429900000000004</v>
      </c>
      <c r="F5296">
        <v>212.88800000000001</v>
      </c>
      <c r="G5296">
        <v>129.02799999999999</v>
      </c>
      <c r="H5296">
        <v>22.453800000000001</v>
      </c>
      <c r="I5296">
        <v>2.5378699999999998</v>
      </c>
    </row>
    <row r="5297" spans="1:9">
      <c r="A5297" t="s">
        <v>5295</v>
      </c>
      <c r="B5297">
        <v>22424</v>
      </c>
      <c r="C5297">
        <f>B5297/1000</f>
        <v>22.423999999999999</v>
      </c>
      <c r="D5297">
        <v>8</v>
      </c>
      <c r="E5297">
        <v>41.5809</v>
      </c>
      <c r="F5297">
        <v>215.65700000000001</v>
      </c>
      <c r="G5297">
        <v>129.84899999999999</v>
      </c>
      <c r="H5297">
        <v>21.515899999999998</v>
      </c>
      <c r="I5297">
        <v>2.48787</v>
      </c>
    </row>
    <row r="5298" spans="1:9">
      <c r="A5298" t="s">
        <v>5296</v>
      </c>
      <c r="B5298">
        <v>22414</v>
      </c>
      <c r="C5298">
        <f>B5298/1000</f>
        <v>22.414000000000001</v>
      </c>
      <c r="D5298">
        <v>8</v>
      </c>
      <c r="E5298">
        <v>39.989899999999999</v>
      </c>
      <c r="F5298">
        <v>212.99799999999999</v>
      </c>
      <c r="G5298">
        <v>129.69800000000001</v>
      </c>
      <c r="H5298">
        <v>21.3719</v>
      </c>
      <c r="I5298">
        <v>2.4888699999999999</v>
      </c>
    </row>
    <row r="5299" spans="1:9">
      <c r="A5299" t="s">
        <v>5297</v>
      </c>
      <c r="B5299">
        <v>22179</v>
      </c>
      <c r="C5299">
        <f>B5299/1000</f>
        <v>22.178999999999998</v>
      </c>
      <c r="D5299">
        <v>8</v>
      </c>
      <c r="E5299">
        <v>39.718000000000004</v>
      </c>
      <c r="F5299">
        <v>214.262</v>
      </c>
      <c r="G5299">
        <v>129.64099999999999</v>
      </c>
      <c r="H5299">
        <v>21.841899999999999</v>
      </c>
      <c r="I5299">
        <v>2.6748599999999998</v>
      </c>
    </row>
    <row r="5300" spans="1:9">
      <c r="A5300" t="s">
        <v>5298</v>
      </c>
      <c r="B5300">
        <v>22148</v>
      </c>
      <c r="C5300">
        <f>B5300/1000</f>
        <v>22.148</v>
      </c>
      <c r="D5300">
        <v>8</v>
      </c>
      <c r="E5300">
        <v>40.1629</v>
      </c>
      <c r="F5300">
        <v>214.886</v>
      </c>
      <c r="G5300">
        <v>129.55799999999999</v>
      </c>
      <c r="H5300">
        <v>22.722799999999999</v>
      </c>
      <c r="I5300">
        <v>2.8188599999999999</v>
      </c>
    </row>
    <row r="5301" spans="1:9">
      <c r="A5301" t="s">
        <v>5299</v>
      </c>
      <c r="B5301">
        <v>22474</v>
      </c>
      <c r="C5301">
        <f>B5301/1000</f>
        <v>22.474</v>
      </c>
      <c r="D5301">
        <v>8</v>
      </c>
      <c r="E5301">
        <v>42.151800000000001</v>
      </c>
      <c r="F5301">
        <v>217.41800000000001</v>
      </c>
      <c r="G5301">
        <v>129.27500000000001</v>
      </c>
      <c r="H5301">
        <v>23.500800000000002</v>
      </c>
      <c r="I5301">
        <v>2.4868700000000001</v>
      </c>
    </row>
    <row r="5302" spans="1:9">
      <c r="A5302" t="s">
        <v>5300</v>
      </c>
      <c r="B5302">
        <v>22444</v>
      </c>
      <c r="C5302">
        <f>B5302/1000</f>
        <v>22.443999999999999</v>
      </c>
      <c r="D5302">
        <v>8</v>
      </c>
      <c r="E5302">
        <v>41.133899999999997</v>
      </c>
      <c r="F5302">
        <v>235.072</v>
      </c>
      <c r="G5302">
        <v>129.697</v>
      </c>
      <c r="H5302">
        <v>21.956900000000001</v>
      </c>
      <c r="I5302">
        <v>2.64886</v>
      </c>
    </row>
    <row r="5303" spans="1:9">
      <c r="A5303" t="s">
        <v>5301</v>
      </c>
      <c r="B5303">
        <v>22134</v>
      </c>
      <c r="C5303">
        <f>B5303/1000</f>
        <v>22.134</v>
      </c>
      <c r="D5303">
        <v>8</v>
      </c>
      <c r="E5303">
        <v>40.040900000000001</v>
      </c>
      <c r="F5303">
        <v>219.57499999999999</v>
      </c>
      <c r="G5303">
        <v>129.238</v>
      </c>
      <c r="H5303">
        <v>23.245799999999999</v>
      </c>
      <c r="I5303">
        <v>2.7788599999999999</v>
      </c>
    </row>
    <row r="5304" spans="1:9">
      <c r="A5304" t="s">
        <v>5302</v>
      </c>
      <c r="B5304">
        <v>22105</v>
      </c>
      <c r="C5304">
        <f>B5304/1000</f>
        <v>22.105</v>
      </c>
      <c r="D5304">
        <v>8</v>
      </c>
      <c r="E5304">
        <v>65.772599999999997</v>
      </c>
      <c r="F5304">
        <v>218.92</v>
      </c>
      <c r="G5304">
        <v>128.96299999999999</v>
      </c>
      <c r="H5304">
        <v>23.351800000000001</v>
      </c>
      <c r="I5304">
        <v>2.8238500000000002</v>
      </c>
    </row>
    <row r="5305" spans="1:9">
      <c r="A5305" t="s">
        <v>5303</v>
      </c>
      <c r="B5305">
        <v>22291</v>
      </c>
      <c r="C5305">
        <f>B5305/1000</f>
        <v>22.291</v>
      </c>
      <c r="D5305">
        <v>8</v>
      </c>
      <c r="E5305">
        <v>42.104799999999997</v>
      </c>
      <c r="F5305">
        <v>220.34399999999999</v>
      </c>
      <c r="G5305">
        <v>129.04499999999999</v>
      </c>
      <c r="H5305">
        <v>22.447800000000001</v>
      </c>
      <c r="I5305">
        <v>2.4328699999999999</v>
      </c>
    </row>
    <row r="5306" spans="1:9">
      <c r="A5306" t="s">
        <v>5304</v>
      </c>
      <c r="B5306">
        <v>22318</v>
      </c>
      <c r="C5306">
        <f>B5306/1000</f>
        <v>22.318000000000001</v>
      </c>
      <c r="D5306">
        <v>8</v>
      </c>
      <c r="E5306">
        <v>40.335900000000002</v>
      </c>
      <c r="F5306">
        <v>218.381</v>
      </c>
      <c r="G5306">
        <v>129.74799999999999</v>
      </c>
      <c r="H5306">
        <v>21.448899999999998</v>
      </c>
      <c r="I5306">
        <v>2.5008699999999999</v>
      </c>
    </row>
    <row r="5307" spans="1:9">
      <c r="A5307" t="s">
        <v>5305</v>
      </c>
      <c r="B5307">
        <v>21873</v>
      </c>
      <c r="C5307">
        <f>B5307/1000</f>
        <v>21.873000000000001</v>
      </c>
      <c r="D5307">
        <v>8</v>
      </c>
      <c r="E5307">
        <v>39.655999999999999</v>
      </c>
      <c r="F5307">
        <v>218.375</v>
      </c>
      <c r="G5307">
        <v>129.38399999999999</v>
      </c>
      <c r="H5307">
        <v>21.771899999999999</v>
      </c>
      <c r="I5307">
        <v>2.7548599999999999</v>
      </c>
    </row>
    <row r="5308" spans="1:9">
      <c r="A5308" t="s">
        <v>5306</v>
      </c>
      <c r="B5308">
        <v>22007</v>
      </c>
      <c r="C5308">
        <f>B5308/1000</f>
        <v>22.007000000000001</v>
      </c>
      <c r="D5308">
        <v>8</v>
      </c>
      <c r="E5308">
        <v>40.183900000000001</v>
      </c>
      <c r="F5308">
        <v>218.29300000000001</v>
      </c>
      <c r="G5308">
        <v>128.98400000000001</v>
      </c>
      <c r="H5308">
        <v>23.110800000000001</v>
      </c>
      <c r="I5308">
        <v>2.8838499999999998</v>
      </c>
    </row>
    <row r="5309" spans="1:9">
      <c r="A5309" t="s">
        <v>5307</v>
      </c>
      <c r="B5309">
        <v>22369</v>
      </c>
      <c r="C5309">
        <f>B5309/1000</f>
        <v>22.369</v>
      </c>
      <c r="D5309">
        <v>8</v>
      </c>
      <c r="E5309">
        <v>42.257800000000003</v>
      </c>
      <c r="F5309">
        <v>237.06700000000001</v>
      </c>
      <c r="G5309">
        <v>129.37899999999999</v>
      </c>
      <c r="H5309">
        <v>23.517800000000001</v>
      </c>
      <c r="I5309">
        <v>3.0128400000000002</v>
      </c>
    </row>
    <row r="5310" spans="1:9">
      <c r="A5310" t="s">
        <v>5308</v>
      </c>
      <c r="B5310">
        <v>22395</v>
      </c>
      <c r="C5310">
        <f>B5310/1000</f>
        <v>22.395</v>
      </c>
      <c r="D5310">
        <v>8</v>
      </c>
      <c r="E5310">
        <v>41.416899999999998</v>
      </c>
      <c r="F5310">
        <v>219.488</v>
      </c>
      <c r="G5310">
        <v>129.26</v>
      </c>
      <c r="H5310">
        <v>22.8948</v>
      </c>
      <c r="I5310">
        <v>2.5588700000000002</v>
      </c>
    </row>
    <row r="5311" spans="1:9">
      <c r="A5311" t="s">
        <v>5309</v>
      </c>
      <c r="B5311">
        <v>21921</v>
      </c>
      <c r="C5311">
        <f>B5311/1000</f>
        <v>21.920999999999999</v>
      </c>
      <c r="D5311">
        <v>8</v>
      </c>
      <c r="E5311">
        <v>40.985900000000001</v>
      </c>
      <c r="F5311">
        <v>219.43799999999999</v>
      </c>
      <c r="G5311">
        <v>129.62899999999999</v>
      </c>
      <c r="H5311">
        <v>21.0349</v>
      </c>
      <c r="I5311">
        <v>2.4748700000000001</v>
      </c>
    </row>
    <row r="5312" spans="1:9">
      <c r="A5312" t="s">
        <v>5310</v>
      </c>
      <c r="B5312">
        <v>21795</v>
      </c>
      <c r="C5312">
        <f>B5312/1000</f>
        <v>21.795000000000002</v>
      </c>
      <c r="D5312">
        <v>8</v>
      </c>
      <c r="E5312">
        <v>39.674999999999997</v>
      </c>
      <c r="F5312">
        <v>218.77</v>
      </c>
      <c r="G5312">
        <v>129.477</v>
      </c>
      <c r="H5312">
        <v>21.3599</v>
      </c>
      <c r="I5312">
        <v>2.6748599999999998</v>
      </c>
    </row>
    <row r="5313" spans="1:9">
      <c r="A5313" t="s">
        <v>5311</v>
      </c>
      <c r="B5313">
        <v>22500</v>
      </c>
      <c r="C5313">
        <f>B5313/1000</f>
        <v>22.5</v>
      </c>
      <c r="D5313">
        <v>8</v>
      </c>
      <c r="E5313">
        <v>40.849899999999998</v>
      </c>
      <c r="F5313">
        <v>218.74600000000001</v>
      </c>
      <c r="G5313">
        <v>129.28100000000001</v>
      </c>
      <c r="H5313">
        <v>23.559799999999999</v>
      </c>
      <c r="I5313">
        <v>2.7558600000000002</v>
      </c>
    </row>
    <row r="5314" spans="1:9">
      <c r="A5314" t="s">
        <v>5312</v>
      </c>
      <c r="B5314">
        <v>22329</v>
      </c>
      <c r="C5314">
        <f>B5314/1000</f>
        <v>22.329000000000001</v>
      </c>
      <c r="D5314">
        <v>8</v>
      </c>
      <c r="E5314">
        <v>80.639799999999994</v>
      </c>
      <c r="F5314">
        <v>219.32400000000001</v>
      </c>
      <c r="G5314">
        <v>129.00700000000001</v>
      </c>
      <c r="H5314">
        <v>21.9939</v>
      </c>
      <c r="I5314">
        <v>2.4168799999999999</v>
      </c>
    </row>
    <row r="5315" spans="1:9">
      <c r="A5315" t="s">
        <v>5313</v>
      </c>
      <c r="B5315">
        <v>21860</v>
      </c>
      <c r="C5315">
        <f>B5315/1000</f>
        <v>21.86</v>
      </c>
      <c r="D5315">
        <v>8</v>
      </c>
      <c r="E5315">
        <v>40.508899999999997</v>
      </c>
      <c r="F5315">
        <v>220.28899999999999</v>
      </c>
      <c r="G5315">
        <v>129.19499999999999</v>
      </c>
      <c r="H5315">
        <v>21.244900000000001</v>
      </c>
      <c r="I5315">
        <v>2.7068599999999998</v>
      </c>
    </row>
    <row r="5316" spans="1:9">
      <c r="A5316" t="s">
        <v>5314</v>
      </c>
      <c r="B5316">
        <v>21991</v>
      </c>
      <c r="C5316">
        <f>B5316/1000</f>
        <v>21.991</v>
      </c>
      <c r="D5316">
        <v>8</v>
      </c>
      <c r="E5316">
        <v>39.557000000000002</v>
      </c>
      <c r="F5316">
        <v>218.34899999999999</v>
      </c>
      <c r="G5316">
        <v>129.52799999999999</v>
      </c>
      <c r="H5316">
        <v>22.251899999999999</v>
      </c>
      <c r="I5316">
        <v>2.88185</v>
      </c>
    </row>
    <row r="5317" spans="1:9">
      <c r="A5317" t="s">
        <v>5315</v>
      </c>
      <c r="B5317">
        <v>22333</v>
      </c>
      <c r="C5317">
        <f>B5317/1000</f>
        <v>22.332999999999998</v>
      </c>
      <c r="D5317">
        <v>8</v>
      </c>
      <c r="E5317">
        <v>41.651899999999998</v>
      </c>
      <c r="F5317">
        <v>220.535</v>
      </c>
      <c r="G5317">
        <v>129.554</v>
      </c>
      <c r="H5317">
        <v>23.453800000000001</v>
      </c>
      <c r="I5317">
        <v>2.4028800000000001</v>
      </c>
    </row>
    <row r="5318" spans="1:9">
      <c r="A5318" t="s">
        <v>5316</v>
      </c>
      <c r="B5318">
        <v>22329</v>
      </c>
      <c r="C5318">
        <f>B5318/1000</f>
        <v>22.329000000000001</v>
      </c>
      <c r="D5318">
        <v>8</v>
      </c>
      <c r="E5318">
        <v>41.192900000000002</v>
      </c>
      <c r="F5318">
        <v>221.215</v>
      </c>
      <c r="G5318">
        <v>129.72300000000001</v>
      </c>
      <c r="H5318">
        <v>21.631900000000002</v>
      </c>
      <c r="I5318">
        <v>2.47587</v>
      </c>
    </row>
    <row r="5319" spans="1:9">
      <c r="A5319" t="s">
        <v>5317</v>
      </c>
      <c r="B5319">
        <v>21963</v>
      </c>
      <c r="C5319">
        <f>B5319/1000</f>
        <v>21.963000000000001</v>
      </c>
      <c r="D5319">
        <v>8</v>
      </c>
      <c r="E5319">
        <v>40.151899999999998</v>
      </c>
      <c r="F5319">
        <v>219.626</v>
      </c>
      <c r="G5319">
        <v>129.511</v>
      </c>
      <c r="H5319">
        <v>21.1919</v>
      </c>
      <c r="I5319">
        <v>2.6218699999999999</v>
      </c>
    </row>
    <row r="5320" spans="1:9">
      <c r="A5320" t="s">
        <v>5318</v>
      </c>
      <c r="B5320">
        <v>21936</v>
      </c>
      <c r="C5320">
        <f>B5320/1000</f>
        <v>21.936</v>
      </c>
      <c r="D5320">
        <v>8</v>
      </c>
      <c r="E5320">
        <v>39.880899999999997</v>
      </c>
      <c r="F5320">
        <v>218.589</v>
      </c>
      <c r="G5320">
        <v>129.22900000000001</v>
      </c>
      <c r="H5320">
        <v>22.584800000000001</v>
      </c>
      <c r="I5320">
        <v>2.66886</v>
      </c>
    </row>
    <row r="5321" spans="1:9">
      <c r="A5321" t="s">
        <v>5319</v>
      </c>
      <c r="B5321">
        <v>22292</v>
      </c>
      <c r="C5321">
        <f>B5321/1000</f>
        <v>22.292000000000002</v>
      </c>
      <c r="D5321">
        <v>8</v>
      </c>
      <c r="E5321">
        <v>41.998800000000003</v>
      </c>
      <c r="F5321">
        <v>221.488</v>
      </c>
      <c r="G5321">
        <v>129.17599999999999</v>
      </c>
      <c r="H5321">
        <v>23.085799999999999</v>
      </c>
      <c r="I5321">
        <v>2.42387</v>
      </c>
    </row>
    <row r="5322" spans="1:9">
      <c r="A5322" t="s">
        <v>5320</v>
      </c>
      <c r="B5322">
        <v>22273</v>
      </c>
      <c r="C5322">
        <f>B5322/1000</f>
        <v>22.273</v>
      </c>
      <c r="D5322">
        <v>9</v>
      </c>
      <c r="E5322">
        <v>41.039900000000003</v>
      </c>
      <c r="F5322">
        <v>221.53399999999999</v>
      </c>
      <c r="G5322">
        <v>129.87100000000001</v>
      </c>
      <c r="H5322">
        <v>23.841799999999999</v>
      </c>
      <c r="I5322">
        <v>37.2821</v>
      </c>
    </row>
    <row r="5323" spans="1:9">
      <c r="A5323" t="s">
        <v>5321</v>
      </c>
      <c r="B5323">
        <v>21984</v>
      </c>
      <c r="C5323">
        <f>B5323/1000</f>
        <v>21.984000000000002</v>
      </c>
      <c r="D5323">
        <v>8</v>
      </c>
      <c r="E5323">
        <v>41.764800000000001</v>
      </c>
      <c r="F5323">
        <v>221.21600000000001</v>
      </c>
      <c r="G5323">
        <v>129.131</v>
      </c>
      <c r="H5323">
        <v>22.283799999999999</v>
      </c>
      <c r="I5323">
        <v>2.3808799999999999</v>
      </c>
    </row>
    <row r="5324" spans="1:9">
      <c r="A5324" t="s">
        <v>5322</v>
      </c>
      <c r="B5324">
        <v>22103</v>
      </c>
      <c r="C5324">
        <f>B5324/1000</f>
        <v>22.103000000000002</v>
      </c>
      <c r="D5324">
        <v>8</v>
      </c>
      <c r="E5324">
        <v>40.932899999999997</v>
      </c>
      <c r="F5324">
        <v>220.48099999999999</v>
      </c>
      <c r="G5324">
        <v>129.37700000000001</v>
      </c>
      <c r="H5324">
        <v>21.1389</v>
      </c>
      <c r="I5324">
        <v>2.46387</v>
      </c>
    </row>
    <row r="5325" spans="1:9">
      <c r="A5325" t="s">
        <v>5323</v>
      </c>
      <c r="B5325">
        <v>22273</v>
      </c>
      <c r="C5325">
        <f>B5325/1000</f>
        <v>22.273</v>
      </c>
      <c r="D5325">
        <v>8</v>
      </c>
      <c r="E5325">
        <v>40.5199</v>
      </c>
      <c r="F5325">
        <v>217.83199999999999</v>
      </c>
      <c r="G5325">
        <v>129.833</v>
      </c>
      <c r="H5325">
        <v>21.9649</v>
      </c>
      <c r="I5325">
        <v>2.8328500000000001</v>
      </c>
    </row>
    <row r="5326" spans="1:9">
      <c r="A5326" t="s">
        <v>5324</v>
      </c>
      <c r="B5326">
        <v>22283</v>
      </c>
      <c r="C5326">
        <f>B5326/1000</f>
        <v>22.283000000000001</v>
      </c>
      <c r="D5326">
        <v>8</v>
      </c>
      <c r="E5326">
        <v>40.124899999999997</v>
      </c>
      <c r="F5326">
        <v>219.75</v>
      </c>
      <c r="G5326">
        <v>129.09299999999999</v>
      </c>
      <c r="H5326">
        <v>23.501799999999999</v>
      </c>
      <c r="I5326">
        <v>2.7308599999999998</v>
      </c>
    </row>
    <row r="5327" spans="1:9">
      <c r="A5327" t="s">
        <v>5325</v>
      </c>
      <c r="B5327">
        <v>21936</v>
      </c>
      <c r="C5327">
        <f>B5327/1000</f>
        <v>21.936</v>
      </c>
      <c r="D5327">
        <v>8</v>
      </c>
      <c r="E5327">
        <v>41.635800000000003</v>
      </c>
      <c r="F5327">
        <v>222.524</v>
      </c>
      <c r="G5327">
        <v>128.858</v>
      </c>
      <c r="H5327">
        <v>22.134899999999998</v>
      </c>
      <c r="I5327">
        <v>2.39188</v>
      </c>
    </row>
    <row r="5328" spans="1:9">
      <c r="A5328" t="s">
        <v>5326</v>
      </c>
      <c r="B5328">
        <v>22056</v>
      </c>
      <c r="C5328">
        <f>B5328/1000</f>
        <v>22.056000000000001</v>
      </c>
      <c r="D5328">
        <v>8</v>
      </c>
      <c r="E5328">
        <v>40.495899999999999</v>
      </c>
      <c r="F5328">
        <v>220.256</v>
      </c>
      <c r="G5328">
        <v>129.6</v>
      </c>
      <c r="H5328">
        <v>22.2758</v>
      </c>
      <c r="I5328">
        <v>2.6878600000000001</v>
      </c>
    </row>
    <row r="5329" spans="1:9">
      <c r="A5329" t="s">
        <v>5327</v>
      </c>
      <c r="B5329">
        <v>22302</v>
      </c>
      <c r="C5329">
        <f>B5329/1000</f>
        <v>22.302</v>
      </c>
      <c r="D5329">
        <v>8</v>
      </c>
      <c r="E5329">
        <v>42.119799999999998</v>
      </c>
      <c r="F5329">
        <v>221.90199999999999</v>
      </c>
      <c r="G5329">
        <v>129.065</v>
      </c>
      <c r="H5329">
        <v>23.2668</v>
      </c>
      <c r="I5329">
        <v>2.5908699999999998</v>
      </c>
    </row>
    <row r="5330" spans="1:9">
      <c r="A5330" t="s">
        <v>5328</v>
      </c>
      <c r="B5330">
        <v>22272</v>
      </c>
      <c r="C5330">
        <f>B5330/1000</f>
        <v>22.271999999999998</v>
      </c>
      <c r="D5330">
        <v>8</v>
      </c>
      <c r="E5330">
        <v>41.151899999999998</v>
      </c>
      <c r="F5330">
        <v>223.57300000000001</v>
      </c>
      <c r="G5330">
        <v>129.76900000000001</v>
      </c>
      <c r="H5330">
        <v>21.315899999999999</v>
      </c>
      <c r="I5330">
        <v>2.4938699999999998</v>
      </c>
    </row>
    <row r="5331" spans="1:9">
      <c r="A5331" t="s">
        <v>5329</v>
      </c>
      <c r="B5331">
        <v>21960</v>
      </c>
      <c r="C5331">
        <f>B5331/1000</f>
        <v>21.96</v>
      </c>
      <c r="D5331">
        <v>8</v>
      </c>
      <c r="E5331">
        <v>39.892899999999997</v>
      </c>
      <c r="F5331">
        <v>219.90899999999999</v>
      </c>
      <c r="G5331">
        <v>129.56899999999999</v>
      </c>
      <c r="H5331">
        <v>21.538900000000002</v>
      </c>
      <c r="I5331">
        <v>258.16500000000002</v>
      </c>
    </row>
    <row r="5332" spans="1:9">
      <c r="A5332" t="s">
        <v>5330</v>
      </c>
      <c r="B5332">
        <v>21782</v>
      </c>
      <c r="C5332">
        <f>B5332/1000</f>
        <v>21.782</v>
      </c>
      <c r="D5332">
        <v>8</v>
      </c>
      <c r="E5332">
        <v>68.868399999999994</v>
      </c>
      <c r="F5332">
        <v>223.86099999999999</v>
      </c>
      <c r="G5332">
        <v>128.857</v>
      </c>
      <c r="H5332">
        <v>21.494900000000001</v>
      </c>
      <c r="I5332">
        <v>2.5308700000000002</v>
      </c>
    </row>
    <row r="5333" spans="1:9">
      <c r="A5333" t="s">
        <v>5331</v>
      </c>
      <c r="B5333">
        <v>22202</v>
      </c>
      <c r="C5333">
        <f>B5333/1000</f>
        <v>22.202000000000002</v>
      </c>
      <c r="D5333">
        <v>8</v>
      </c>
      <c r="E5333">
        <v>41.322899999999997</v>
      </c>
      <c r="F5333">
        <v>221.773</v>
      </c>
      <c r="G5333">
        <v>129.70099999999999</v>
      </c>
      <c r="H5333">
        <v>21.622900000000001</v>
      </c>
      <c r="I5333">
        <v>2.8398500000000002</v>
      </c>
    </row>
    <row r="5334" spans="1:9">
      <c r="A5334" t="s">
        <v>5332</v>
      </c>
      <c r="B5334">
        <v>22253</v>
      </c>
      <c r="C5334">
        <f>B5334/1000</f>
        <v>22.253</v>
      </c>
      <c r="D5334">
        <v>8</v>
      </c>
      <c r="E5334">
        <v>39.545999999999999</v>
      </c>
      <c r="F5334">
        <v>220.67</v>
      </c>
      <c r="G5334">
        <v>129.47</v>
      </c>
      <c r="H5334">
        <v>23.4068</v>
      </c>
      <c r="I5334">
        <v>2.8228499999999999</v>
      </c>
    </row>
    <row r="5335" spans="1:9">
      <c r="A5335" t="s">
        <v>5333</v>
      </c>
      <c r="B5335">
        <v>22104</v>
      </c>
      <c r="C5335">
        <f>B5335/1000</f>
        <v>22.103999999999999</v>
      </c>
      <c r="D5335">
        <v>8</v>
      </c>
      <c r="E5335">
        <v>41.477899999999998</v>
      </c>
      <c r="F5335">
        <v>222.19800000000001</v>
      </c>
      <c r="G5335">
        <v>129.03100000000001</v>
      </c>
      <c r="H5335">
        <v>22.8888</v>
      </c>
      <c r="I5335">
        <v>2.4948700000000001</v>
      </c>
    </row>
    <row r="5336" spans="1:9">
      <c r="A5336" t="s">
        <v>5334</v>
      </c>
      <c r="B5336">
        <v>22034</v>
      </c>
      <c r="C5336">
        <f>B5336/1000</f>
        <v>22.033999999999999</v>
      </c>
      <c r="D5336">
        <v>8</v>
      </c>
      <c r="E5336">
        <v>40.893900000000002</v>
      </c>
      <c r="F5336">
        <v>221.06</v>
      </c>
      <c r="G5336">
        <v>129.482</v>
      </c>
      <c r="H5336">
        <v>21.242899999999999</v>
      </c>
      <c r="I5336">
        <v>2.38388</v>
      </c>
    </row>
    <row r="5337" spans="1:9">
      <c r="A5337" t="s">
        <v>5335</v>
      </c>
      <c r="B5337">
        <v>22456</v>
      </c>
      <c r="C5337">
        <f>B5337/1000</f>
        <v>22.456</v>
      </c>
      <c r="D5337">
        <v>8</v>
      </c>
      <c r="E5337">
        <v>40.549900000000001</v>
      </c>
      <c r="F5337">
        <v>220.57900000000001</v>
      </c>
      <c r="G5337">
        <v>129.40799999999999</v>
      </c>
      <c r="H5337">
        <v>22.337800000000001</v>
      </c>
      <c r="I5337">
        <v>2.7728600000000001</v>
      </c>
    </row>
    <row r="5338" spans="1:9">
      <c r="A5338" t="s">
        <v>5336</v>
      </c>
      <c r="B5338">
        <v>22423</v>
      </c>
      <c r="C5338">
        <f>B5338/1000</f>
        <v>22.422999999999998</v>
      </c>
      <c r="D5338">
        <v>8</v>
      </c>
      <c r="E5338">
        <v>40.231900000000003</v>
      </c>
      <c r="F5338">
        <v>227.34800000000001</v>
      </c>
      <c r="G5338">
        <v>128.91900000000001</v>
      </c>
      <c r="H5338">
        <v>23.477799999999998</v>
      </c>
      <c r="I5338">
        <v>2.49987</v>
      </c>
    </row>
    <row r="5339" spans="1:9">
      <c r="A5339" t="s">
        <v>5337</v>
      </c>
      <c r="B5339">
        <v>22229</v>
      </c>
      <c r="C5339">
        <f>B5339/1000</f>
        <v>22.228999999999999</v>
      </c>
      <c r="D5339">
        <v>9</v>
      </c>
      <c r="E5339">
        <v>41.386899999999997</v>
      </c>
      <c r="F5339">
        <v>221.346</v>
      </c>
      <c r="G5339">
        <v>129.63499999999999</v>
      </c>
      <c r="H5339">
        <v>24.968699999999998</v>
      </c>
      <c r="I5339">
        <v>2.4668700000000001</v>
      </c>
    </row>
    <row r="5340" spans="1:9">
      <c r="A5340" t="s">
        <v>5338</v>
      </c>
      <c r="B5340">
        <v>22065</v>
      </c>
      <c r="C5340">
        <f>B5340/1000</f>
        <v>22.065000000000001</v>
      </c>
      <c r="D5340">
        <v>8</v>
      </c>
      <c r="E5340">
        <v>39.799900000000001</v>
      </c>
      <c r="F5340">
        <v>219.58199999999999</v>
      </c>
      <c r="G5340">
        <v>129.25899999999999</v>
      </c>
      <c r="H5340">
        <v>21.629899999999999</v>
      </c>
      <c r="I5340">
        <v>344.55500000000001</v>
      </c>
    </row>
    <row r="5341" spans="1:9">
      <c r="A5341" t="s">
        <v>5339</v>
      </c>
      <c r="B5341">
        <v>22572</v>
      </c>
      <c r="C5341">
        <f>B5341/1000</f>
        <v>22.571999999999999</v>
      </c>
      <c r="D5341">
        <v>8</v>
      </c>
      <c r="E5341">
        <v>84.743600000000001</v>
      </c>
      <c r="F5341">
        <v>278.27499999999998</v>
      </c>
      <c r="G5341">
        <v>144.18299999999999</v>
      </c>
      <c r="H5341">
        <v>22.514800000000001</v>
      </c>
      <c r="I5341">
        <v>2.4698699999999998</v>
      </c>
    </row>
    <row r="5342" spans="1:9">
      <c r="A5342" t="s">
        <v>5340</v>
      </c>
      <c r="B5342">
        <v>22581</v>
      </c>
      <c r="C5342">
        <f>B5342/1000</f>
        <v>22.581</v>
      </c>
      <c r="D5342">
        <v>8</v>
      </c>
      <c r="E5342">
        <v>40.379899999999999</v>
      </c>
      <c r="F5342">
        <v>220.56700000000001</v>
      </c>
      <c r="G5342">
        <v>129.83199999999999</v>
      </c>
      <c r="H5342">
        <v>21.5959</v>
      </c>
      <c r="I5342">
        <v>2.54487</v>
      </c>
    </row>
    <row r="5343" spans="1:9">
      <c r="A5343" t="s">
        <v>5341</v>
      </c>
      <c r="B5343">
        <v>22178</v>
      </c>
      <c r="C5343">
        <f>B5343/1000</f>
        <v>22.178000000000001</v>
      </c>
      <c r="D5343">
        <v>8</v>
      </c>
      <c r="E5343">
        <v>39.870899999999999</v>
      </c>
      <c r="F5343">
        <v>219.619</v>
      </c>
      <c r="G5343">
        <v>129.60900000000001</v>
      </c>
      <c r="H5343">
        <v>22.187899999999999</v>
      </c>
      <c r="I5343">
        <v>2.8428499999999999</v>
      </c>
    </row>
    <row r="5344" spans="1:9">
      <c r="A5344" t="s">
        <v>5342</v>
      </c>
      <c r="B5344">
        <v>22261</v>
      </c>
      <c r="C5344">
        <f>B5344/1000</f>
        <v>22.260999999999999</v>
      </c>
      <c r="D5344">
        <v>9</v>
      </c>
      <c r="E5344">
        <v>40.571899999999999</v>
      </c>
      <c r="F5344">
        <v>227.65799999999999</v>
      </c>
      <c r="G5344">
        <v>129.011</v>
      </c>
      <c r="H5344">
        <v>25.053699999999999</v>
      </c>
      <c r="I5344">
        <v>2.4108800000000001</v>
      </c>
    </row>
    <row r="5345" spans="1:9">
      <c r="A5345" t="s">
        <v>5343</v>
      </c>
      <c r="B5345">
        <v>22336</v>
      </c>
      <c r="C5345">
        <f>B5345/1000</f>
        <v>22.335999999999999</v>
      </c>
      <c r="D5345">
        <v>8</v>
      </c>
      <c r="E5345">
        <v>41.777799999999999</v>
      </c>
      <c r="F5345">
        <v>222.31399999999999</v>
      </c>
      <c r="G5345">
        <v>129.78299999999999</v>
      </c>
      <c r="H5345">
        <v>21.472899999999999</v>
      </c>
      <c r="I5345">
        <v>2.4208799999999999</v>
      </c>
    </row>
    <row r="5346" spans="1:9">
      <c r="A5346" t="s">
        <v>5344</v>
      </c>
      <c r="B5346">
        <v>22291</v>
      </c>
      <c r="C5346">
        <f>B5346/1000</f>
        <v>22.291</v>
      </c>
      <c r="D5346">
        <v>8</v>
      </c>
      <c r="E5346">
        <v>39.801900000000003</v>
      </c>
      <c r="F5346">
        <v>221.322</v>
      </c>
      <c r="G5346">
        <v>129.49700000000001</v>
      </c>
      <c r="H5346">
        <v>22.361799999999999</v>
      </c>
      <c r="I5346">
        <v>2.7848600000000001</v>
      </c>
    </row>
    <row r="5347" spans="1:9">
      <c r="A5347" t="s">
        <v>5345</v>
      </c>
      <c r="B5347">
        <v>21925</v>
      </c>
      <c r="C5347">
        <f>B5347/1000</f>
        <v>21.925000000000001</v>
      </c>
      <c r="D5347">
        <v>8</v>
      </c>
      <c r="E5347">
        <v>40.7849</v>
      </c>
      <c r="F5347">
        <v>228.191</v>
      </c>
      <c r="G5347">
        <v>129.16300000000001</v>
      </c>
      <c r="H5347">
        <v>22.8048</v>
      </c>
      <c r="I5347">
        <v>2.4418700000000002</v>
      </c>
    </row>
    <row r="5348" spans="1:9">
      <c r="A5348" t="s">
        <v>5346</v>
      </c>
      <c r="B5348">
        <v>22046</v>
      </c>
      <c r="C5348">
        <f>B5348/1000</f>
        <v>22.045999999999999</v>
      </c>
      <c r="D5348">
        <v>8</v>
      </c>
      <c r="E5348">
        <v>41.190899999999999</v>
      </c>
      <c r="F5348">
        <v>220.845</v>
      </c>
      <c r="G5348">
        <v>129.26599999999999</v>
      </c>
      <c r="H5348">
        <v>21.4419</v>
      </c>
      <c r="I5348">
        <v>53.556199999999997</v>
      </c>
    </row>
    <row r="5349" spans="1:9">
      <c r="A5349" t="s">
        <v>5347</v>
      </c>
      <c r="B5349">
        <v>22596</v>
      </c>
      <c r="C5349">
        <f>B5349/1000</f>
        <v>22.596</v>
      </c>
      <c r="D5349">
        <v>8</v>
      </c>
      <c r="E5349">
        <v>41.8108</v>
      </c>
      <c r="F5349">
        <v>224.01499999999999</v>
      </c>
      <c r="G5349">
        <v>129.595</v>
      </c>
      <c r="H5349">
        <v>21.960899999999999</v>
      </c>
      <c r="I5349">
        <v>2.6678600000000001</v>
      </c>
    </row>
    <row r="5350" spans="1:9">
      <c r="A5350" t="s">
        <v>5348</v>
      </c>
      <c r="B5350">
        <v>22466</v>
      </c>
      <c r="C5350">
        <f>B5350/1000</f>
        <v>22.466000000000001</v>
      </c>
      <c r="D5350">
        <v>8</v>
      </c>
      <c r="E5350">
        <v>40.186900000000001</v>
      </c>
      <c r="F5350">
        <v>220.767</v>
      </c>
      <c r="G5350">
        <v>129.79300000000001</v>
      </c>
      <c r="H5350">
        <v>22.823799999999999</v>
      </c>
      <c r="I5350">
        <v>2.7928500000000001</v>
      </c>
    </row>
    <row r="5351" spans="1:9">
      <c r="A5351" t="s">
        <v>5349</v>
      </c>
      <c r="B5351">
        <v>22145</v>
      </c>
      <c r="C5351">
        <f>B5351/1000</f>
        <v>22.145</v>
      </c>
      <c r="D5351">
        <v>8</v>
      </c>
      <c r="E5351">
        <v>40.995899999999999</v>
      </c>
      <c r="F5351">
        <v>222.26</v>
      </c>
      <c r="G5351">
        <v>129.20599999999999</v>
      </c>
      <c r="H5351">
        <v>22.870799999999999</v>
      </c>
      <c r="I5351">
        <v>2.4898699999999998</v>
      </c>
    </row>
    <row r="5352" spans="1:9">
      <c r="A5352" t="s">
        <v>5350</v>
      </c>
      <c r="B5352">
        <v>22230</v>
      </c>
      <c r="C5352">
        <f>B5352/1000</f>
        <v>22.23</v>
      </c>
      <c r="D5352">
        <v>8</v>
      </c>
      <c r="E5352">
        <v>41.268900000000002</v>
      </c>
      <c r="F5352">
        <v>224.96700000000001</v>
      </c>
      <c r="G5352">
        <v>129.524</v>
      </c>
      <c r="H5352">
        <v>21.386900000000001</v>
      </c>
      <c r="I5352">
        <v>2.3738800000000002</v>
      </c>
    </row>
    <row r="5353" spans="1:9">
      <c r="A5353" t="s">
        <v>5351</v>
      </c>
      <c r="B5353">
        <v>22666</v>
      </c>
      <c r="C5353">
        <f>B5353/1000</f>
        <v>22.666</v>
      </c>
      <c r="D5353">
        <v>8</v>
      </c>
      <c r="E5353">
        <v>40.270899999999997</v>
      </c>
      <c r="F5353">
        <v>221.22200000000001</v>
      </c>
      <c r="G5353">
        <v>129.642</v>
      </c>
      <c r="H5353">
        <v>22.471800000000002</v>
      </c>
      <c r="I5353">
        <v>2.8078500000000002</v>
      </c>
    </row>
    <row r="5354" spans="1:9">
      <c r="A5354" t="s">
        <v>5352</v>
      </c>
      <c r="B5354">
        <v>22705</v>
      </c>
      <c r="C5354">
        <f>B5354/1000</f>
        <v>22.704999999999998</v>
      </c>
      <c r="D5354">
        <v>8</v>
      </c>
      <c r="E5354">
        <v>40.5229</v>
      </c>
      <c r="F5354">
        <v>223.19900000000001</v>
      </c>
      <c r="G5354">
        <v>129.29599999999999</v>
      </c>
      <c r="H5354">
        <v>22.2699</v>
      </c>
      <c r="I5354">
        <v>2.45187</v>
      </c>
    </row>
    <row r="5355" spans="1:9">
      <c r="A5355" t="s">
        <v>5353</v>
      </c>
      <c r="B5355">
        <v>22289</v>
      </c>
      <c r="C5355">
        <f>B5355/1000</f>
        <v>22.289000000000001</v>
      </c>
      <c r="D5355">
        <v>8</v>
      </c>
      <c r="E5355">
        <v>40.294899999999998</v>
      </c>
      <c r="F5355">
        <v>220.42099999999999</v>
      </c>
      <c r="G5355">
        <v>129.68899999999999</v>
      </c>
      <c r="H5355">
        <v>21.4299</v>
      </c>
      <c r="I5355">
        <v>2.7628599999999999</v>
      </c>
    </row>
    <row r="5356" spans="1:9">
      <c r="A5356" t="s">
        <v>5354</v>
      </c>
      <c r="B5356">
        <v>22384</v>
      </c>
      <c r="C5356">
        <f>B5356/1000</f>
        <v>22.384</v>
      </c>
      <c r="D5356">
        <v>8</v>
      </c>
      <c r="E5356">
        <v>39.606000000000002</v>
      </c>
      <c r="F5356">
        <v>220.87</v>
      </c>
      <c r="G5356">
        <v>129.56700000000001</v>
      </c>
      <c r="H5356">
        <v>23.1938</v>
      </c>
      <c r="I5356">
        <v>2.7688600000000001</v>
      </c>
    </row>
    <row r="5357" spans="1:9">
      <c r="A5357" t="s">
        <v>5355</v>
      </c>
      <c r="B5357">
        <v>22613</v>
      </c>
      <c r="C5357">
        <f>B5357/1000</f>
        <v>22.613</v>
      </c>
      <c r="D5357">
        <v>8</v>
      </c>
      <c r="E5357">
        <v>42.128799999999998</v>
      </c>
      <c r="F5357">
        <v>229.38300000000001</v>
      </c>
      <c r="G5357">
        <v>129.44399999999999</v>
      </c>
      <c r="H5357">
        <v>22.569800000000001</v>
      </c>
      <c r="I5357">
        <v>17.124099999999999</v>
      </c>
    </row>
    <row r="5358" spans="1:9">
      <c r="A5358" t="s">
        <v>5356</v>
      </c>
      <c r="B5358">
        <v>22647</v>
      </c>
      <c r="C5358">
        <f>B5358/1000</f>
        <v>22.646999999999998</v>
      </c>
      <c r="D5358">
        <v>8</v>
      </c>
      <c r="E5358">
        <v>68.7834</v>
      </c>
      <c r="F5358">
        <v>222.61099999999999</v>
      </c>
      <c r="G5358">
        <v>129.423</v>
      </c>
      <c r="H5358">
        <v>22.960799999999999</v>
      </c>
      <c r="I5358">
        <v>2.52887</v>
      </c>
    </row>
    <row r="5359" spans="1:9">
      <c r="A5359" t="s">
        <v>5357</v>
      </c>
      <c r="B5359">
        <v>22113</v>
      </c>
      <c r="C5359">
        <f>B5359/1000</f>
        <v>22.113</v>
      </c>
      <c r="D5359">
        <v>8</v>
      </c>
      <c r="E5359">
        <v>41.010899999999999</v>
      </c>
      <c r="F5359">
        <v>222.66</v>
      </c>
      <c r="G5359">
        <v>129.251</v>
      </c>
      <c r="H5359">
        <v>21.195900000000002</v>
      </c>
      <c r="I5359">
        <v>2.3928799999999999</v>
      </c>
    </row>
    <row r="5360" spans="1:9">
      <c r="A5360" t="s">
        <v>5358</v>
      </c>
      <c r="B5360">
        <v>21872</v>
      </c>
      <c r="C5360">
        <f>B5360/1000</f>
        <v>21.872</v>
      </c>
      <c r="D5360">
        <v>8</v>
      </c>
      <c r="E5360">
        <v>39.439</v>
      </c>
      <c r="F5360">
        <v>220.41</v>
      </c>
      <c r="G5360">
        <v>129.09800000000001</v>
      </c>
      <c r="H5360">
        <v>21.742899999999999</v>
      </c>
      <c r="I5360">
        <v>2.7438600000000002</v>
      </c>
    </row>
    <row r="5361" spans="1:9">
      <c r="A5361" t="s">
        <v>5359</v>
      </c>
      <c r="B5361">
        <v>22533</v>
      </c>
      <c r="C5361">
        <f>B5361/1000</f>
        <v>22.533000000000001</v>
      </c>
      <c r="D5361">
        <v>8</v>
      </c>
      <c r="E5361">
        <v>41.367899999999999</v>
      </c>
      <c r="F5361">
        <v>221.32900000000001</v>
      </c>
      <c r="G5361">
        <v>129.428</v>
      </c>
      <c r="H5361">
        <v>23.559799999999999</v>
      </c>
      <c r="I5361">
        <v>2.8428499999999999</v>
      </c>
    </row>
    <row r="5362" spans="1:9">
      <c r="A5362" t="s">
        <v>5360</v>
      </c>
      <c r="B5362">
        <v>22437</v>
      </c>
      <c r="C5362">
        <f>B5362/1000</f>
        <v>22.437000000000001</v>
      </c>
      <c r="D5362">
        <v>8</v>
      </c>
      <c r="E5362">
        <v>41.285899999999998</v>
      </c>
      <c r="F5362">
        <v>222.767</v>
      </c>
      <c r="G5362">
        <v>129.11500000000001</v>
      </c>
      <c r="H5362">
        <v>22.085899999999999</v>
      </c>
      <c r="I5362">
        <v>2.4698699999999998</v>
      </c>
    </row>
    <row r="5363" spans="1:9">
      <c r="A5363" t="s">
        <v>5361</v>
      </c>
      <c r="B5363">
        <v>22082</v>
      </c>
      <c r="C5363">
        <f>B5363/1000</f>
        <v>22.082000000000001</v>
      </c>
      <c r="D5363">
        <v>8</v>
      </c>
      <c r="E5363">
        <v>40.512900000000002</v>
      </c>
      <c r="F5363">
        <v>222.202</v>
      </c>
      <c r="G5363">
        <v>129.55000000000001</v>
      </c>
      <c r="H5363">
        <v>21.053899999999999</v>
      </c>
      <c r="I5363">
        <v>2.8968500000000001</v>
      </c>
    </row>
    <row r="5364" spans="1:9">
      <c r="A5364" t="s">
        <v>5362</v>
      </c>
      <c r="B5364">
        <v>22004</v>
      </c>
      <c r="C5364">
        <f>B5364/1000</f>
        <v>22.004000000000001</v>
      </c>
      <c r="D5364">
        <v>8</v>
      </c>
      <c r="E5364">
        <v>39.588000000000001</v>
      </c>
      <c r="F5364">
        <v>267.25700000000001</v>
      </c>
      <c r="G5364">
        <v>129.53800000000001</v>
      </c>
      <c r="H5364">
        <v>21.976900000000001</v>
      </c>
      <c r="I5364">
        <v>2.7388599999999999</v>
      </c>
    </row>
    <row r="5365" spans="1:9">
      <c r="A5365" t="s">
        <v>5363</v>
      </c>
      <c r="B5365">
        <v>22375</v>
      </c>
      <c r="C5365">
        <f>B5365/1000</f>
        <v>22.375</v>
      </c>
      <c r="D5365">
        <v>8</v>
      </c>
      <c r="E5365">
        <v>41.2879</v>
      </c>
      <c r="F5365">
        <v>221.01599999999999</v>
      </c>
      <c r="G5365">
        <v>129.51300000000001</v>
      </c>
      <c r="H5365">
        <v>23.210799999999999</v>
      </c>
      <c r="I5365">
        <v>2.64886</v>
      </c>
    </row>
    <row r="5366" spans="1:9">
      <c r="A5366" t="s">
        <v>5364</v>
      </c>
      <c r="B5366">
        <v>22416</v>
      </c>
      <c r="C5366">
        <f>B5366/1000</f>
        <v>22.416</v>
      </c>
      <c r="D5366">
        <v>8</v>
      </c>
      <c r="E5366">
        <v>41.424900000000001</v>
      </c>
      <c r="F5366">
        <v>223.28</v>
      </c>
      <c r="G5366">
        <v>184.15100000000001</v>
      </c>
      <c r="H5366">
        <v>22.703800000000001</v>
      </c>
      <c r="I5366">
        <v>2.3948800000000001</v>
      </c>
    </row>
    <row r="5367" spans="1:9">
      <c r="A5367" t="s">
        <v>5365</v>
      </c>
      <c r="B5367">
        <v>22071</v>
      </c>
      <c r="C5367">
        <f>B5367/1000</f>
        <v>22.071000000000002</v>
      </c>
      <c r="D5367">
        <v>8</v>
      </c>
      <c r="E5367">
        <v>41.1389</v>
      </c>
      <c r="F5367">
        <v>221.863</v>
      </c>
      <c r="G5367">
        <v>129.38999999999999</v>
      </c>
      <c r="H5367">
        <v>21.0029</v>
      </c>
      <c r="I5367">
        <v>2.45587</v>
      </c>
    </row>
    <row r="5368" spans="1:9">
      <c r="A5368" t="s">
        <v>5366</v>
      </c>
      <c r="B5368">
        <v>21931</v>
      </c>
      <c r="C5368">
        <f>B5368/1000</f>
        <v>21.931000000000001</v>
      </c>
      <c r="D5368">
        <v>8</v>
      </c>
      <c r="E5368">
        <v>39.475000000000001</v>
      </c>
      <c r="F5368">
        <v>221.14500000000001</v>
      </c>
      <c r="G5368">
        <v>129.18899999999999</v>
      </c>
      <c r="H5368">
        <v>21.625900000000001</v>
      </c>
      <c r="I5368">
        <v>2.7388599999999999</v>
      </c>
    </row>
    <row r="5369" spans="1:9">
      <c r="A5369" t="s">
        <v>5367</v>
      </c>
      <c r="B5369">
        <v>22132</v>
      </c>
      <c r="C5369">
        <f>B5369/1000</f>
        <v>22.132000000000001</v>
      </c>
      <c r="D5369">
        <v>8</v>
      </c>
      <c r="E5369">
        <v>41.249899999999997</v>
      </c>
      <c r="F5369">
        <v>269.99700000000001</v>
      </c>
      <c r="G5369">
        <v>129.233</v>
      </c>
      <c r="H5369">
        <v>21.8719</v>
      </c>
      <c r="I5369">
        <v>2.6398600000000001</v>
      </c>
    </row>
    <row r="5370" spans="1:9">
      <c r="A5370" t="s">
        <v>5368</v>
      </c>
      <c r="B5370">
        <v>22289</v>
      </c>
      <c r="C5370">
        <f>B5370/1000</f>
        <v>22.289000000000001</v>
      </c>
      <c r="D5370">
        <v>8</v>
      </c>
      <c r="E5370">
        <v>40.152900000000002</v>
      </c>
      <c r="F5370">
        <v>219.16900000000001</v>
      </c>
      <c r="G5370">
        <v>128.73599999999999</v>
      </c>
      <c r="H5370">
        <v>23.437799999999999</v>
      </c>
      <c r="I5370">
        <v>2.8588499999999999</v>
      </c>
    </row>
    <row r="5371" spans="1:9">
      <c r="A5371" t="s">
        <v>5369</v>
      </c>
      <c r="B5371">
        <v>21902</v>
      </c>
      <c r="C5371">
        <f>B5371/1000</f>
        <v>21.902000000000001</v>
      </c>
      <c r="D5371">
        <v>8</v>
      </c>
      <c r="E5371">
        <v>41.906799999999997</v>
      </c>
      <c r="F5371">
        <v>222.63</v>
      </c>
      <c r="G5371">
        <v>129.08799999999999</v>
      </c>
      <c r="H5371">
        <v>22.000900000000001</v>
      </c>
      <c r="I5371">
        <v>2.5798700000000001</v>
      </c>
    </row>
    <row r="5372" spans="1:9">
      <c r="A5372" t="s">
        <v>5370</v>
      </c>
      <c r="B5372">
        <v>21887</v>
      </c>
      <c r="C5372">
        <f>B5372/1000</f>
        <v>21.887</v>
      </c>
      <c r="D5372">
        <v>8</v>
      </c>
      <c r="E5372">
        <v>40.553899999999999</v>
      </c>
      <c r="F5372">
        <v>221.215</v>
      </c>
      <c r="G5372">
        <v>129.529</v>
      </c>
      <c r="H5372">
        <v>20.954899999999999</v>
      </c>
      <c r="I5372">
        <v>2.45587</v>
      </c>
    </row>
    <row r="5373" spans="1:9">
      <c r="A5373" t="s">
        <v>5371</v>
      </c>
      <c r="B5373">
        <v>22378</v>
      </c>
      <c r="C5373">
        <f>B5373/1000</f>
        <v>22.378</v>
      </c>
      <c r="D5373">
        <v>8</v>
      </c>
      <c r="E5373">
        <v>40.3309</v>
      </c>
      <c r="F5373">
        <v>219.959</v>
      </c>
      <c r="G5373">
        <v>129.76400000000001</v>
      </c>
      <c r="H5373">
        <v>22.2469</v>
      </c>
      <c r="I5373">
        <v>2.9408500000000002</v>
      </c>
    </row>
    <row r="5374" spans="1:9">
      <c r="A5374" t="s">
        <v>5372</v>
      </c>
      <c r="B5374">
        <v>22186</v>
      </c>
      <c r="C5374">
        <f>B5374/1000</f>
        <v>22.186</v>
      </c>
      <c r="D5374">
        <v>8</v>
      </c>
      <c r="E5374">
        <v>40.3949</v>
      </c>
      <c r="F5374">
        <v>221.46199999999999</v>
      </c>
      <c r="G5374">
        <v>129.238</v>
      </c>
      <c r="H5374">
        <v>23.316800000000001</v>
      </c>
      <c r="I5374">
        <v>2.7748599999999999</v>
      </c>
    </row>
    <row r="5375" spans="1:9">
      <c r="A5375" t="s">
        <v>5373</v>
      </c>
      <c r="B5375">
        <v>21802</v>
      </c>
      <c r="C5375">
        <f>B5375/1000</f>
        <v>21.802</v>
      </c>
      <c r="D5375">
        <v>8</v>
      </c>
      <c r="E5375">
        <v>41.441899999999997</v>
      </c>
      <c r="F5375">
        <v>224.61699999999999</v>
      </c>
      <c r="G5375">
        <v>128.46600000000001</v>
      </c>
      <c r="H5375">
        <v>21.547899999999998</v>
      </c>
      <c r="I5375">
        <v>278.80799999999999</v>
      </c>
    </row>
    <row r="5376" spans="1:9">
      <c r="A5376" t="s">
        <v>5374</v>
      </c>
      <c r="B5376">
        <v>21819</v>
      </c>
      <c r="C5376">
        <f>B5376/1000</f>
        <v>21.818999999999999</v>
      </c>
      <c r="D5376">
        <v>8</v>
      </c>
      <c r="E5376">
        <v>78.019000000000005</v>
      </c>
      <c r="F5376">
        <v>224.869</v>
      </c>
      <c r="G5376">
        <v>128.93799999999999</v>
      </c>
      <c r="H5376">
        <v>21.4359</v>
      </c>
      <c r="I5376">
        <v>2.4578700000000002</v>
      </c>
    </row>
    <row r="5377" spans="1:9">
      <c r="A5377" t="s">
        <v>5375</v>
      </c>
      <c r="B5377">
        <v>22178</v>
      </c>
      <c r="C5377">
        <f>B5377/1000</f>
        <v>22.178000000000001</v>
      </c>
      <c r="D5377">
        <v>8</v>
      </c>
      <c r="E5377">
        <v>40.896900000000002</v>
      </c>
      <c r="F5377">
        <v>221.52</v>
      </c>
      <c r="G5377">
        <v>129.66999999999999</v>
      </c>
      <c r="H5377">
        <v>21.230899999999998</v>
      </c>
      <c r="I5377">
        <v>2.7928500000000001</v>
      </c>
    </row>
    <row r="5378" spans="1:9">
      <c r="A5378" t="s">
        <v>5376</v>
      </c>
      <c r="B5378">
        <v>22119</v>
      </c>
      <c r="C5378">
        <f>B5378/1000</f>
        <v>22.119</v>
      </c>
      <c r="D5378">
        <v>8</v>
      </c>
      <c r="E5378">
        <v>39.56</v>
      </c>
      <c r="F5378">
        <v>221.251</v>
      </c>
      <c r="G5378">
        <v>129.28299999999999</v>
      </c>
      <c r="H5378">
        <v>22.779800000000002</v>
      </c>
      <c r="I5378">
        <v>2.7918599999999998</v>
      </c>
    </row>
    <row r="5379" spans="1:9">
      <c r="A5379" t="s">
        <v>5377</v>
      </c>
      <c r="B5379">
        <v>21558</v>
      </c>
      <c r="C5379">
        <f>B5379/1000</f>
        <v>21.558</v>
      </c>
      <c r="D5379">
        <v>8</v>
      </c>
      <c r="E5379">
        <v>41.423900000000003</v>
      </c>
      <c r="F5379">
        <v>223.5</v>
      </c>
      <c r="G5379">
        <v>128.869</v>
      </c>
      <c r="H5379">
        <v>22.5138</v>
      </c>
      <c r="I5379">
        <v>2.44787</v>
      </c>
    </row>
    <row r="5380" spans="1:9">
      <c r="A5380" t="s">
        <v>5378</v>
      </c>
      <c r="B5380">
        <v>21775</v>
      </c>
      <c r="C5380">
        <f>B5380/1000</f>
        <v>21.774999999999999</v>
      </c>
      <c r="D5380">
        <v>8</v>
      </c>
      <c r="E5380">
        <v>40.931899999999999</v>
      </c>
      <c r="F5380">
        <v>223.46199999999999</v>
      </c>
      <c r="G5380">
        <v>129.31899999999999</v>
      </c>
      <c r="H5380">
        <v>20.908899999999999</v>
      </c>
      <c r="I5380">
        <v>2.60487</v>
      </c>
    </row>
    <row r="5381" spans="1:9">
      <c r="A5381" t="s">
        <v>5379</v>
      </c>
      <c r="B5381">
        <v>22181</v>
      </c>
      <c r="C5381">
        <f>B5381/1000</f>
        <v>22.181000000000001</v>
      </c>
      <c r="D5381">
        <v>8</v>
      </c>
      <c r="E5381">
        <v>40.407899999999998</v>
      </c>
      <c r="F5381">
        <v>221.495</v>
      </c>
      <c r="G5381">
        <v>129.19200000000001</v>
      </c>
      <c r="H5381">
        <v>22.1389</v>
      </c>
      <c r="I5381">
        <v>2.82585</v>
      </c>
    </row>
    <row r="5382" spans="1:9">
      <c r="A5382" t="s">
        <v>5380</v>
      </c>
      <c r="B5382">
        <v>22013</v>
      </c>
      <c r="C5382">
        <f>B5382/1000</f>
        <v>22.013000000000002</v>
      </c>
      <c r="D5382">
        <v>8</v>
      </c>
      <c r="E5382">
        <v>40.126899999999999</v>
      </c>
      <c r="F5382">
        <v>221.65899999999999</v>
      </c>
      <c r="G5382">
        <v>128.989</v>
      </c>
      <c r="H5382">
        <v>23.355799999999999</v>
      </c>
      <c r="I5382">
        <v>2.8078500000000002</v>
      </c>
    </row>
    <row r="5383" spans="1:9">
      <c r="A5383" t="s">
        <v>5381</v>
      </c>
      <c r="B5383">
        <v>21702</v>
      </c>
      <c r="C5383">
        <f>B5383/1000</f>
        <v>21.702000000000002</v>
      </c>
      <c r="D5383">
        <v>8</v>
      </c>
      <c r="E5383">
        <v>41.584899999999998</v>
      </c>
      <c r="F5383">
        <v>223.06700000000001</v>
      </c>
      <c r="G5383">
        <v>129.179</v>
      </c>
      <c r="H5383">
        <v>21.5899</v>
      </c>
      <c r="I5383">
        <v>2.4738699999999998</v>
      </c>
    </row>
    <row r="5384" spans="1:9">
      <c r="A5384" t="s">
        <v>5382</v>
      </c>
      <c r="B5384">
        <v>21655</v>
      </c>
      <c r="C5384">
        <f>B5384/1000</f>
        <v>21.655000000000001</v>
      </c>
      <c r="D5384">
        <v>8</v>
      </c>
      <c r="E5384">
        <v>40.729900000000001</v>
      </c>
      <c r="F5384">
        <v>221.78200000000001</v>
      </c>
      <c r="G5384">
        <v>129.208</v>
      </c>
      <c r="H5384">
        <v>20.913900000000002</v>
      </c>
      <c r="I5384">
        <v>9.1435300000000002</v>
      </c>
    </row>
    <row r="5385" spans="1:9">
      <c r="A5385" t="s">
        <v>5383</v>
      </c>
      <c r="B5385">
        <v>22152</v>
      </c>
      <c r="C5385">
        <f>B5385/1000</f>
        <v>22.152000000000001</v>
      </c>
      <c r="D5385">
        <v>8</v>
      </c>
      <c r="E5385">
        <v>78.409000000000006</v>
      </c>
      <c r="F5385">
        <v>222.239</v>
      </c>
      <c r="G5385">
        <v>129.17099999999999</v>
      </c>
      <c r="H5385">
        <v>21.469899999999999</v>
      </c>
      <c r="I5385">
        <v>2.37988</v>
      </c>
    </row>
    <row r="5386" spans="1:9">
      <c r="A5386" t="s">
        <v>5384</v>
      </c>
      <c r="B5386">
        <v>22070</v>
      </c>
      <c r="C5386">
        <f>B5386/1000</f>
        <v>22.07</v>
      </c>
      <c r="D5386">
        <v>8</v>
      </c>
      <c r="E5386">
        <v>39.332000000000001</v>
      </c>
      <c r="F5386">
        <v>220.14699999999999</v>
      </c>
      <c r="G5386">
        <v>129.55799999999999</v>
      </c>
      <c r="H5386">
        <v>21.927900000000001</v>
      </c>
      <c r="I5386">
        <v>2.7638600000000002</v>
      </c>
    </row>
    <row r="5387" spans="1:9">
      <c r="A5387" t="s">
        <v>5385</v>
      </c>
      <c r="B5387">
        <v>21797</v>
      </c>
      <c r="C5387">
        <f>B5387/1000</f>
        <v>21.797000000000001</v>
      </c>
      <c r="D5387">
        <v>8</v>
      </c>
      <c r="E5387">
        <v>40.564900000000002</v>
      </c>
      <c r="F5387">
        <v>222.93</v>
      </c>
      <c r="G5387">
        <v>128.91900000000001</v>
      </c>
      <c r="H5387">
        <v>22.773800000000001</v>
      </c>
      <c r="I5387">
        <v>2.7468599999999999</v>
      </c>
    </row>
    <row r="5388" spans="1:9">
      <c r="A5388" t="s">
        <v>5386</v>
      </c>
      <c r="B5388">
        <v>21482</v>
      </c>
      <c r="C5388">
        <f>B5388/1000</f>
        <v>21.481999999999999</v>
      </c>
      <c r="D5388">
        <v>8</v>
      </c>
      <c r="E5388">
        <v>41.337899999999998</v>
      </c>
      <c r="F5388">
        <v>224.27699999999999</v>
      </c>
      <c r="G5388">
        <v>128.81700000000001</v>
      </c>
      <c r="H5388">
        <v>21.2239</v>
      </c>
      <c r="I5388">
        <v>2.4988700000000001</v>
      </c>
    </row>
    <row r="5389" spans="1:9">
      <c r="A5389" t="s">
        <v>5387</v>
      </c>
      <c r="B5389">
        <v>21928</v>
      </c>
      <c r="C5389">
        <f>B5389/1000</f>
        <v>21.928000000000001</v>
      </c>
      <c r="D5389">
        <v>8</v>
      </c>
      <c r="E5389">
        <v>40.948900000000002</v>
      </c>
      <c r="F5389">
        <v>221.23400000000001</v>
      </c>
      <c r="G5389">
        <v>129.21100000000001</v>
      </c>
      <c r="H5389">
        <v>21.1099</v>
      </c>
      <c r="I5389">
        <v>2.8868499999999999</v>
      </c>
    </row>
    <row r="5390" spans="1:9">
      <c r="A5390" t="s">
        <v>5388</v>
      </c>
      <c r="B5390">
        <v>22016</v>
      </c>
      <c r="C5390">
        <f>B5390/1000</f>
        <v>22.015999999999998</v>
      </c>
      <c r="D5390">
        <v>8</v>
      </c>
      <c r="E5390">
        <v>39.654000000000003</v>
      </c>
      <c r="F5390">
        <v>220.32</v>
      </c>
      <c r="G5390">
        <v>129.11799999999999</v>
      </c>
      <c r="H5390">
        <v>22.652799999999999</v>
      </c>
      <c r="I5390">
        <v>2.9028499999999999</v>
      </c>
    </row>
    <row r="5391" spans="1:9">
      <c r="A5391" t="s">
        <v>5389</v>
      </c>
      <c r="B5391">
        <v>21779</v>
      </c>
      <c r="C5391">
        <f>B5391/1000</f>
        <v>21.779</v>
      </c>
      <c r="D5391">
        <v>9</v>
      </c>
      <c r="E5391">
        <v>41.3949</v>
      </c>
      <c r="F5391">
        <v>229.85300000000001</v>
      </c>
      <c r="G5391">
        <v>128.78200000000001</v>
      </c>
      <c r="H5391">
        <v>23.9618</v>
      </c>
      <c r="I5391">
        <v>2.44387</v>
      </c>
    </row>
    <row r="5392" spans="1:9">
      <c r="A5392" t="s">
        <v>5390</v>
      </c>
      <c r="B5392">
        <v>21761</v>
      </c>
      <c r="C5392">
        <f>B5392/1000</f>
        <v>21.760999999999999</v>
      </c>
      <c r="D5392">
        <v>8</v>
      </c>
      <c r="E5392">
        <v>40.334899999999998</v>
      </c>
      <c r="F5392">
        <v>221.71700000000001</v>
      </c>
      <c r="G5392">
        <v>129.22200000000001</v>
      </c>
      <c r="H5392">
        <v>20.8979</v>
      </c>
      <c r="I5392">
        <v>2.40388</v>
      </c>
    </row>
    <row r="5393" spans="1:9">
      <c r="A5393" t="s">
        <v>5391</v>
      </c>
      <c r="B5393">
        <v>22133</v>
      </c>
      <c r="C5393">
        <f>B5393/1000</f>
        <v>22.132999999999999</v>
      </c>
      <c r="D5393">
        <v>8</v>
      </c>
      <c r="E5393">
        <v>40.511899999999997</v>
      </c>
      <c r="F5393">
        <v>221.94399999999999</v>
      </c>
      <c r="G5393">
        <v>129.517</v>
      </c>
      <c r="H5393">
        <v>22.421800000000001</v>
      </c>
      <c r="I5393">
        <v>9.8364899999999995</v>
      </c>
    </row>
    <row r="5394" spans="1:9">
      <c r="A5394" t="s">
        <v>5392</v>
      </c>
      <c r="B5394">
        <v>22071</v>
      </c>
      <c r="C5394">
        <f>B5394/1000</f>
        <v>22.071000000000002</v>
      </c>
      <c r="D5394">
        <v>8</v>
      </c>
      <c r="E5394">
        <v>78.025000000000006</v>
      </c>
      <c r="F5394">
        <v>222.05500000000001</v>
      </c>
      <c r="G5394">
        <v>129.55600000000001</v>
      </c>
      <c r="H5394">
        <v>22.264900000000001</v>
      </c>
      <c r="I5394">
        <v>2.7888500000000001</v>
      </c>
    </row>
    <row r="5395" spans="1:9">
      <c r="A5395" t="s">
        <v>5393</v>
      </c>
      <c r="B5395">
        <v>21870</v>
      </c>
      <c r="C5395">
        <f>B5395/1000</f>
        <v>21.87</v>
      </c>
      <c r="D5395">
        <v>8</v>
      </c>
      <c r="E5395">
        <v>40.941899999999997</v>
      </c>
      <c r="F5395">
        <v>222.35599999999999</v>
      </c>
      <c r="G5395">
        <v>129.15100000000001</v>
      </c>
      <c r="H5395">
        <v>22.9008</v>
      </c>
      <c r="I5395">
        <v>2.64086</v>
      </c>
    </row>
    <row r="5396" spans="1:9">
      <c r="A5396" t="s">
        <v>5394</v>
      </c>
      <c r="B5396">
        <v>21945</v>
      </c>
      <c r="C5396">
        <f>B5396/1000</f>
        <v>21.945</v>
      </c>
      <c r="D5396">
        <v>8</v>
      </c>
      <c r="E5396">
        <v>41.354900000000001</v>
      </c>
      <c r="F5396">
        <v>228.03899999999999</v>
      </c>
      <c r="G5396">
        <v>129.309</v>
      </c>
      <c r="H5396">
        <v>21.068899999999999</v>
      </c>
      <c r="I5396">
        <v>2.43587</v>
      </c>
    </row>
    <row r="5397" spans="1:9">
      <c r="A5397" t="s">
        <v>5395</v>
      </c>
      <c r="B5397">
        <v>22143</v>
      </c>
      <c r="C5397">
        <f>B5397/1000</f>
        <v>22.143000000000001</v>
      </c>
      <c r="D5397">
        <v>8</v>
      </c>
      <c r="E5397">
        <v>40.3279</v>
      </c>
      <c r="F5397">
        <v>220.48599999999999</v>
      </c>
      <c r="G5397">
        <v>129.762</v>
      </c>
      <c r="H5397">
        <v>22.136900000000001</v>
      </c>
      <c r="I5397">
        <v>2.63686</v>
      </c>
    </row>
    <row r="5398" spans="1:9">
      <c r="A5398" t="s">
        <v>5396</v>
      </c>
      <c r="B5398">
        <v>21995</v>
      </c>
      <c r="C5398">
        <f>B5398/1000</f>
        <v>21.995000000000001</v>
      </c>
      <c r="D5398">
        <v>8</v>
      </c>
      <c r="E5398">
        <v>40.168900000000001</v>
      </c>
      <c r="F5398">
        <v>221.77500000000001</v>
      </c>
      <c r="G5398">
        <v>128.83600000000001</v>
      </c>
      <c r="H5398">
        <v>23.2468</v>
      </c>
      <c r="I5398">
        <v>2.6188600000000002</v>
      </c>
    </row>
    <row r="5399" spans="1:9">
      <c r="A5399" t="s">
        <v>5397</v>
      </c>
      <c r="B5399">
        <v>21766</v>
      </c>
      <c r="C5399">
        <f>B5399/1000</f>
        <v>21.765999999999998</v>
      </c>
      <c r="D5399">
        <v>8</v>
      </c>
      <c r="E5399">
        <v>41.588900000000002</v>
      </c>
      <c r="F5399">
        <v>225.22900000000001</v>
      </c>
      <c r="G5399">
        <v>128.977</v>
      </c>
      <c r="H5399">
        <v>21.401900000000001</v>
      </c>
      <c r="I5399">
        <v>2.5868699999999998</v>
      </c>
    </row>
    <row r="5400" spans="1:9">
      <c r="A5400" t="s">
        <v>5398</v>
      </c>
      <c r="B5400">
        <v>21790</v>
      </c>
      <c r="C5400">
        <f>B5400/1000</f>
        <v>21.79</v>
      </c>
      <c r="D5400">
        <v>8</v>
      </c>
      <c r="E5400">
        <v>40.3459</v>
      </c>
      <c r="F5400">
        <v>223.667</v>
      </c>
      <c r="G5400">
        <v>129.38800000000001</v>
      </c>
      <c r="H5400">
        <v>20.8949</v>
      </c>
      <c r="I5400">
        <v>2.8348499999999999</v>
      </c>
    </row>
    <row r="5401" spans="1:9">
      <c r="A5401" t="s">
        <v>5399</v>
      </c>
      <c r="B5401">
        <v>22065</v>
      </c>
      <c r="C5401">
        <f>B5401/1000</f>
        <v>22.065000000000001</v>
      </c>
      <c r="D5401">
        <v>8</v>
      </c>
      <c r="E5401">
        <v>40.474899999999998</v>
      </c>
      <c r="F5401">
        <v>229.131</v>
      </c>
      <c r="G5401">
        <v>128.84800000000001</v>
      </c>
      <c r="H5401">
        <v>23.572800000000001</v>
      </c>
      <c r="I5401">
        <v>2.9218500000000001</v>
      </c>
    </row>
    <row r="5402" spans="1:9">
      <c r="A5402" t="s">
        <v>5400</v>
      </c>
      <c r="B5402">
        <v>22262</v>
      </c>
      <c r="C5402">
        <f>B5402/1000</f>
        <v>22.262</v>
      </c>
      <c r="D5402">
        <v>8</v>
      </c>
      <c r="E5402">
        <v>41.288899999999998</v>
      </c>
      <c r="F5402">
        <v>279.74799999999999</v>
      </c>
      <c r="G5402">
        <v>163.666</v>
      </c>
      <c r="H5402">
        <v>29.0685</v>
      </c>
      <c r="I5402">
        <v>11.619400000000001</v>
      </c>
    </row>
    <row r="5403" spans="1:9">
      <c r="A5403" t="s">
        <v>5401</v>
      </c>
      <c r="B5403">
        <v>21700</v>
      </c>
      <c r="C5403">
        <f>B5403/1000</f>
        <v>21.7</v>
      </c>
      <c r="D5403">
        <v>8</v>
      </c>
      <c r="E5403">
        <v>70.006399999999999</v>
      </c>
      <c r="F5403">
        <v>223.76300000000001</v>
      </c>
      <c r="G5403">
        <v>128.94</v>
      </c>
      <c r="H5403">
        <v>22.0609</v>
      </c>
      <c r="I5403">
        <v>2.8438500000000002</v>
      </c>
    </row>
    <row r="5404" spans="1:9">
      <c r="A5404" t="s">
        <v>5402</v>
      </c>
      <c r="B5404">
        <v>21796</v>
      </c>
      <c r="C5404">
        <f>B5404/1000</f>
        <v>21.795999999999999</v>
      </c>
      <c r="D5404">
        <v>8</v>
      </c>
      <c r="E5404">
        <v>40.745899999999999</v>
      </c>
      <c r="F5404">
        <v>231.21199999999999</v>
      </c>
      <c r="G5404">
        <v>128.98599999999999</v>
      </c>
      <c r="H5404">
        <v>22.0459</v>
      </c>
      <c r="I5404">
        <v>2.4428700000000001</v>
      </c>
    </row>
    <row r="5405" spans="1:9">
      <c r="A5405" t="s">
        <v>5403</v>
      </c>
      <c r="B5405">
        <v>22099</v>
      </c>
      <c r="C5405">
        <f>B5405/1000</f>
        <v>22.099</v>
      </c>
      <c r="D5405">
        <v>8</v>
      </c>
      <c r="E5405">
        <v>41.380899999999997</v>
      </c>
      <c r="F5405">
        <v>222.13</v>
      </c>
      <c r="G5405">
        <v>129.251</v>
      </c>
      <c r="H5405">
        <v>21.175899999999999</v>
      </c>
      <c r="I5405">
        <v>2.4988700000000001</v>
      </c>
    </row>
    <row r="5406" spans="1:9">
      <c r="A5406" t="s">
        <v>5404</v>
      </c>
      <c r="B5406">
        <v>22107</v>
      </c>
      <c r="C5406">
        <f>B5406/1000</f>
        <v>22.106999999999999</v>
      </c>
      <c r="D5406">
        <v>8</v>
      </c>
      <c r="E5406">
        <v>39.420999999999999</v>
      </c>
      <c r="F5406">
        <v>218.708</v>
      </c>
      <c r="G5406">
        <v>129.56399999999999</v>
      </c>
      <c r="H5406">
        <v>21.863900000000001</v>
      </c>
      <c r="I5406">
        <v>2.7798600000000002</v>
      </c>
    </row>
    <row r="5407" spans="1:9">
      <c r="A5407" t="s">
        <v>5405</v>
      </c>
      <c r="B5407">
        <v>21799</v>
      </c>
      <c r="C5407">
        <f>B5407/1000</f>
        <v>21.798999999999999</v>
      </c>
      <c r="D5407">
        <v>8</v>
      </c>
      <c r="E5407">
        <v>40.370899999999999</v>
      </c>
      <c r="F5407">
        <v>221.381</v>
      </c>
      <c r="G5407">
        <v>128.85599999999999</v>
      </c>
      <c r="H5407">
        <v>23.095800000000001</v>
      </c>
      <c r="I5407">
        <v>2.7798600000000002</v>
      </c>
    </row>
    <row r="5408" spans="1:9">
      <c r="A5408" t="s">
        <v>5406</v>
      </c>
      <c r="B5408">
        <v>21810</v>
      </c>
      <c r="C5408">
        <f>B5408/1000</f>
        <v>21.81</v>
      </c>
      <c r="D5408">
        <v>8</v>
      </c>
      <c r="E5408">
        <v>41.299900000000001</v>
      </c>
      <c r="F5408">
        <v>224.55099999999999</v>
      </c>
      <c r="G5408">
        <v>128.744</v>
      </c>
      <c r="H5408">
        <v>21.733899999999998</v>
      </c>
      <c r="I5408">
        <v>2.5548700000000002</v>
      </c>
    </row>
    <row r="5409" spans="1:9">
      <c r="A5409" t="s">
        <v>5407</v>
      </c>
      <c r="B5409">
        <v>22175</v>
      </c>
      <c r="C5409">
        <f>B5409/1000</f>
        <v>22.175000000000001</v>
      </c>
      <c r="D5409">
        <v>8</v>
      </c>
      <c r="E5409">
        <v>41.087899999999998</v>
      </c>
      <c r="F5409">
        <v>224.07</v>
      </c>
      <c r="G5409">
        <v>129.376</v>
      </c>
      <c r="H5409">
        <v>21.280899999999999</v>
      </c>
      <c r="I5409">
        <v>2.7908599999999999</v>
      </c>
    </row>
    <row r="5410" spans="1:9">
      <c r="A5410" t="s">
        <v>5408</v>
      </c>
      <c r="B5410">
        <v>22189</v>
      </c>
      <c r="C5410">
        <f>B5410/1000</f>
        <v>22.189</v>
      </c>
      <c r="D5410">
        <v>8</v>
      </c>
      <c r="E5410">
        <v>39.643999999999998</v>
      </c>
      <c r="F5410">
        <v>222.06899999999999</v>
      </c>
      <c r="G5410">
        <v>129.27500000000001</v>
      </c>
      <c r="H5410">
        <v>22.989799999999999</v>
      </c>
      <c r="I5410">
        <v>2.8428499999999999</v>
      </c>
    </row>
    <row r="5411" spans="1:9">
      <c r="A5411" t="s">
        <v>5409</v>
      </c>
      <c r="B5411">
        <v>22085</v>
      </c>
      <c r="C5411">
        <f>B5411/1000</f>
        <v>22.085000000000001</v>
      </c>
      <c r="D5411">
        <v>8</v>
      </c>
      <c r="E5411">
        <v>41.424900000000001</v>
      </c>
      <c r="F5411">
        <v>225.053</v>
      </c>
      <c r="G5411">
        <v>128.67500000000001</v>
      </c>
      <c r="H5411">
        <v>22.709800000000001</v>
      </c>
      <c r="I5411">
        <v>9.8524899999999995</v>
      </c>
    </row>
    <row r="5412" spans="1:9">
      <c r="A5412" t="s">
        <v>5410</v>
      </c>
      <c r="B5412">
        <v>21841</v>
      </c>
      <c r="C5412">
        <f>B5412/1000</f>
        <v>21.841000000000001</v>
      </c>
      <c r="D5412">
        <v>8</v>
      </c>
      <c r="E5412">
        <v>73.643199999999993</v>
      </c>
      <c r="F5412">
        <v>222.71600000000001</v>
      </c>
      <c r="G5412">
        <v>128.56399999999999</v>
      </c>
      <c r="H5412">
        <v>22.861799999999999</v>
      </c>
      <c r="I5412">
        <v>2.35588</v>
      </c>
    </row>
    <row r="5413" spans="1:9">
      <c r="A5413" t="s">
        <v>5411</v>
      </c>
      <c r="B5413">
        <v>22011</v>
      </c>
      <c r="C5413">
        <f>B5413/1000</f>
        <v>22.010999999999999</v>
      </c>
      <c r="D5413">
        <v>8</v>
      </c>
      <c r="E5413">
        <v>42.022799999999997</v>
      </c>
      <c r="F5413">
        <v>222.68299999999999</v>
      </c>
      <c r="G5413">
        <v>129.304</v>
      </c>
      <c r="H5413">
        <v>21.279900000000001</v>
      </c>
      <c r="I5413">
        <v>2.4748700000000001</v>
      </c>
    </row>
    <row r="5414" spans="1:9">
      <c r="A5414" t="s">
        <v>5412</v>
      </c>
      <c r="B5414">
        <v>21956</v>
      </c>
      <c r="C5414">
        <f>B5414/1000</f>
        <v>21.956</v>
      </c>
      <c r="D5414">
        <v>8</v>
      </c>
      <c r="E5414">
        <v>39.768900000000002</v>
      </c>
      <c r="F5414">
        <v>220.81899999999999</v>
      </c>
      <c r="G5414">
        <v>129.274</v>
      </c>
      <c r="H5414">
        <v>21.3719</v>
      </c>
      <c r="I5414">
        <v>2.8078500000000002</v>
      </c>
    </row>
    <row r="5415" spans="1:9">
      <c r="A5415" t="s">
        <v>5413</v>
      </c>
      <c r="B5415">
        <v>21770</v>
      </c>
      <c r="C5415">
        <f>B5415/1000</f>
        <v>21.77</v>
      </c>
      <c r="D5415">
        <v>8</v>
      </c>
      <c r="E5415">
        <v>40.076900000000002</v>
      </c>
      <c r="F5415">
        <v>220.74799999999999</v>
      </c>
      <c r="G5415">
        <v>129.02699999999999</v>
      </c>
      <c r="H5415">
        <v>22.747800000000002</v>
      </c>
      <c r="I5415">
        <v>2.74986</v>
      </c>
    </row>
    <row r="5416" spans="1:9">
      <c r="A5416" t="s">
        <v>5414</v>
      </c>
      <c r="B5416">
        <v>21758</v>
      </c>
      <c r="C5416">
        <f>B5416/1000</f>
        <v>21.757999999999999</v>
      </c>
      <c r="D5416">
        <v>8</v>
      </c>
      <c r="E5416">
        <v>41.259900000000002</v>
      </c>
      <c r="F5416">
        <v>221.208</v>
      </c>
      <c r="G5416">
        <v>129.04900000000001</v>
      </c>
      <c r="H5416">
        <v>22.390799999999999</v>
      </c>
      <c r="I5416">
        <v>2.4548700000000001</v>
      </c>
    </row>
    <row r="5417" spans="1:9">
      <c r="A5417" t="s">
        <v>5415</v>
      </c>
      <c r="B5417">
        <v>22109</v>
      </c>
      <c r="C5417">
        <f>B5417/1000</f>
        <v>22.109000000000002</v>
      </c>
      <c r="D5417">
        <v>8</v>
      </c>
      <c r="E5417">
        <v>41.7468</v>
      </c>
      <c r="F5417">
        <v>221.90100000000001</v>
      </c>
      <c r="G5417">
        <v>129.36199999999999</v>
      </c>
      <c r="H5417">
        <v>21.247900000000001</v>
      </c>
      <c r="I5417">
        <v>2.6398600000000001</v>
      </c>
    </row>
    <row r="5418" spans="1:9">
      <c r="A5418" t="s">
        <v>5416</v>
      </c>
      <c r="B5418">
        <v>22156</v>
      </c>
      <c r="C5418">
        <f>B5418/1000</f>
        <v>22.155999999999999</v>
      </c>
      <c r="D5418">
        <v>8</v>
      </c>
      <c r="E5418">
        <v>39.588000000000001</v>
      </c>
      <c r="F5418">
        <v>220.29900000000001</v>
      </c>
      <c r="G5418">
        <v>129.29300000000001</v>
      </c>
      <c r="H5418">
        <v>21.927900000000001</v>
      </c>
      <c r="I5418">
        <v>2.8728500000000001</v>
      </c>
    </row>
    <row r="5419" spans="1:9">
      <c r="A5419" t="s">
        <v>5417</v>
      </c>
      <c r="B5419">
        <v>21832</v>
      </c>
      <c r="C5419">
        <f>B5419/1000</f>
        <v>21.832000000000001</v>
      </c>
      <c r="D5419">
        <v>8</v>
      </c>
      <c r="E5419">
        <v>40.331899999999997</v>
      </c>
      <c r="F5419">
        <v>221.10300000000001</v>
      </c>
      <c r="G5419">
        <v>128.75200000000001</v>
      </c>
      <c r="H5419">
        <v>23.181799999999999</v>
      </c>
      <c r="I5419">
        <v>2.8288500000000001</v>
      </c>
    </row>
    <row r="5420" spans="1:9">
      <c r="A5420" t="s">
        <v>5418</v>
      </c>
      <c r="B5420">
        <v>21778</v>
      </c>
      <c r="C5420">
        <f>B5420/1000</f>
        <v>21.777999999999999</v>
      </c>
      <c r="D5420">
        <v>8</v>
      </c>
      <c r="E5420">
        <v>41.344900000000003</v>
      </c>
      <c r="F5420">
        <v>221.50700000000001</v>
      </c>
      <c r="G5420">
        <v>128.65299999999999</v>
      </c>
      <c r="H5420">
        <v>22.495799999999999</v>
      </c>
      <c r="I5420">
        <v>20.021999999999998</v>
      </c>
    </row>
    <row r="5421" spans="1:9">
      <c r="A5421" t="s">
        <v>5419</v>
      </c>
      <c r="B5421">
        <v>22372</v>
      </c>
      <c r="C5421">
        <f>B5421/1000</f>
        <v>22.372</v>
      </c>
      <c r="D5421">
        <v>8</v>
      </c>
      <c r="E5421">
        <v>69.615399999999994</v>
      </c>
      <c r="F5421">
        <v>220.977</v>
      </c>
      <c r="G5421">
        <v>129.274</v>
      </c>
      <c r="H5421">
        <v>22.840800000000002</v>
      </c>
      <c r="I5421">
        <v>2.7518600000000002</v>
      </c>
    </row>
    <row r="5422" spans="1:9">
      <c r="A5422" t="s">
        <v>5420</v>
      </c>
      <c r="B5422">
        <v>22151</v>
      </c>
      <c r="C5422">
        <f>B5422/1000</f>
        <v>22.151</v>
      </c>
      <c r="D5422">
        <v>9</v>
      </c>
      <c r="E5422">
        <v>40.922899999999998</v>
      </c>
      <c r="F5422">
        <v>222.78399999999999</v>
      </c>
      <c r="G5422">
        <v>129.65100000000001</v>
      </c>
      <c r="H5422">
        <v>23.1008</v>
      </c>
      <c r="I5422">
        <v>2.4218799999999998</v>
      </c>
    </row>
    <row r="5423" spans="1:9">
      <c r="A5423" t="s">
        <v>5421</v>
      </c>
      <c r="B5423">
        <v>21884</v>
      </c>
      <c r="C5423">
        <f>B5423/1000</f>
        <v>21.884</v>
      </c>
      <c r="D5423">
        <v>8</v>
      </c>
      <c r="E5423">
        <v>39.841900000000003</v>
      </c>
      <c r="F5423">
        <v>220.54400000000001</v>
      </c>
      <c r="G5423">
        <v>129.28</v>
      </c>
      <c r="H5423">
        <v>22.192900000000002</v>
      </c>
      <c r="I5423">
        <v>2.8068599999999999</v>
      </c>
    </row>
    <row r="5424" spans="1:9">
      <c r="A5424" t="s">
        <v>5422</v>
      </c>
      <c r="B5424">
        <v>21791</v>
      </c>
      <c r="C5424">
        <f>B5424/1000</f>
        <v>21.791</v>
      </c>
      <c r="D5424">
        <v>8</v>
      </c>
      <c r="E5424">
        <v>40.4099</v>
      </c>
      <c r="F5424">
        <v>229.35900000000001</v>
      </c>
      <c r="G5424">
        <v>128.73400000000001</v>
      </c>
      <c r="H5424">
        <v>22.6248</v>
      </c>
      <c r="I5424">
        <v>2.4908700000000001</v>
      </c>
    </row>
    <row r="5425" spans="1:9">
      <c r="A5425" t="s">
        <v>5423</v>
      </c>
      <c r="B5425">
        <v>22094</v>
      </c>
      <c r="C5425">
        <f>B5425/1000</f>
        <v>22.094000000000001</v>
      </c>
      <c r="D5425">
        <v>8</v>
      </c>
      <c r="E5425">
        <v>41.797800000000002</v>
      </c>
      <c r="F5425">
        <v>222.465</v>
      </c>
      <c r="G5425">
        <v>129.48099999999999</v>
      </c>
      <c r="H5425">
        <v>21.245899999999999</v>
      </c>
      <c r="I5425">
        <v>2.4268700000000001</v>
      </c>
    </row>
    <row r="5426" spans="1:9">
      <c r="A5426" t="s">
        <v>5424</v>
      </c>
      <c r="B5426">
        <v>22002</v>
      </c>
      <c r="C5426">
        <f>B5426/1000</f>
        <v>22.001999999999999</v>
      </c>
      <c r="D5426">
        <v>8</v>
      </c>
      <c r="E5426">
        <v>39.628</v>
      </c>
      <c r="F5426">
        <v>222.58099999999999</v>
      </c>
      <c r="G5426">
        <v>129.31</v>
      </c>
      <c r="H5426">
        <v>22.047899999999998</v>
      </c>
      <c r="I5426">
        <v>2.8598499999999998</v>
      </c>
    </row>
    <row r="5427" spans="1:9">
      <c r="A5427" t="s">
        <v>5425</v>
      </c>
      <c r="B5427">
        <v>21516</v>
      </c>
      <c r="C5427">
        <f>B5427/1000</f>
        <v>21.515999999999998</v>
      </c>
      <c r="D5427">
        <v>8</v>
      </c>
      <c r="E5427">
        <v>40.453899999999997</v>
      </c>
      <c r="F5427">
        <v>228.149</v>
      </c>
      <c r="G5427">
        <v>128.44900000000001</v>
      </c>
      <c r="H5427">
        <v>22.816800000000001</v>
      </c>
      <c r="I5427">
        <v>2.49587</v>
      </c>
    </row>
    <row r="5428" spans="1:9">
      <c r="A5428" t="s">
        <v>5426</v>
      </c>
      <c r="B5428">
        <v>21548</v>
      </c>
      <c r="C5428">
        <f>B5428/1000</f>
        <v>21.547999999999998</v>
      </c>
      <c r="D5428">
        <v>8</v>
      </c>
      <c r="E5428">
        <v>41.514899999999997</v>
      </c>
      <c r="F5428">
        <v>222.05</v>
      </c>
      <c r="G5428">
        <v>128.78299999999999</v>
      </c>
      <c r="H5428">
        <v>21.1509</v>
      </c>
      <c r="I5428">
        <v>2.3618800000000002</v>
      </c>
    </row>
    <row r="5429" spans="1:9">
      <c r="A5429" t="s">
        <v>5427</v>
      </c>
      <c r="B5429">
        <v>22031</v>
      </c>
      <c r="C5429">
        <f>B5429/1000</f>
        <v>22.030999999999999</v>
      </c>
      <c r="D5429">
        <v>8</v>
      </c>
      <c r="E5429">
        <v>40.863900000000001</v>
      </c>
      <c r="F5429">
        <v>221.49600000000001</v>
      </c>
      <c r="G5429">
        <v>129.34</v>
      </c>
      <c r="H5429">
        <v>21.424900000000001</v>
      </c>
      <c r="I5429">
        <v>13.468299999999999</v>
      </c>
    </row>
    <row r="5430" spans="1:9">
      <c r="A5430" t="s">
        <v>5428</v>
      </c>
      <c r="B5430">
        <v>22020</v>
      </c>
      <c r="C5430">
        <f>B5430/1000</f>
        <v>22.02</v>
      </c>
      <c r="D5430">
        <v>8</v>
      </c>
      <c r="E5430">
        <v>75.615099999999998</v>
      </c>
      <c r="F5430">
        <v>221.53899999999999</v>
      </c>
      <c r="G5430">
        <v>138.86600000000001</v>
      </c>
      <c r="H5430">
        <v>42.5608</v>
      </c>
      <c r="I5430">
        <v>2.5518700000000001</v>
      </c>
    </row>
    <row r="5431" spans="1:9">
      <c r="A5431" t="s">
        <v>5429</v>
      </c>
      <c r="B5431">
        <v>21555</v>
      </c>
      <c r="C5431">
        <f>B5431/1000</f>
        <v>21.555</v>
      </c>
      <c r="D5431">
        <v>8</v>
      </c>
      <c r="E5431">
        <v>58.402000000000001</v>
      </c>
      <c r="F5431">
        <v>222.37</v>
      </c>
      <c r="G5431">
        <v>129.06</v>
      </c>
      <c r="H5431">
        <v>20.8019</v>
      </c>
      <c r="I5431">
        <v>2.4368699999999999</v>
      </c>
    </row>
    <row r="5432" spans="1:9">
      <c r="A5432" t="s">
        <v>5430</v>
      </c>
      <c r="B5432">
        <v>21603</v>
      </c>
      <c r="C5432">
        <f>B5432/1000</f>
        <v>21.603000000000002</v>
      </c>
      <c r="D5432">
        <v>8</v>
      </c>
      <c r="E5432">
        <v>40.032899999999998</v>
      </c>
      <c r="F5432">
        <v>221.25</v>
      </c>
      <c r="G5432">
        <v>129.41499999999999</v>
      </c>
      <c r="H5432">
        <v>22.0869</v>
      </c>
      <c r="I5432">
        <v>2.7908599999999999</v>
      </c>
    </row>
    <row r="5433" spans="1:9">
      <c r="A5433" t="s">
        <v>5431</v>
      </c>
      <c r="B5433">
        <v>21952</v>
      </c>
      <c r="C5433">
        <f>B5433/1000</f>
        <v>21.952000000000002</v>
      </c>
      <c r="D5433">
        <v>8</v>
      </c>
      <c r="E5433">
        <v>41.927799999999998</v>
      </c>
      <c r="F5433">
        <v>223.554</v>
      </c>
      <c r="G5433">
        <v>128.80600000000001</v>
      </c>
      <c r="H5433">
        <v>22.908799999999999</v>
      </c>
      <c r="I5433">
        <v>2.5908699999999998</v>
      </c>
    </row>
    <row r="5434" spans="1:9">
      <c r="A5434" t="s">
        <v>5432</v>
      </c>
      <c r="B5434">
        <v>22034</v>
      </c>
      <c r="C5434">
        <f>B5434/1000</f>
        <v>22.033999999999999</v>
      </c>
      <c r="D5434">
        <v>8</v>
      </c>
      <c r="E5434">
        <v>41.110900000000001</v>
      </c>
      <c r="F5434">
        <v>222.42</v>
      </c>
      <c r="G5434">
        <v>129.506</v>
      </c>
      <c r="H5434">
        <v>21.239899999999999</v>
      </c>
      <c r="I5434">
        <v>2.5238700000000001</v>
      </c>
    </row>
    <row r="5435" spans="1:9">
      <c r="A5435" t="s">
        <v>5433</v>
      </c>
      <c r="B5435">
        <v>21793</v>
      </c>
      <c r="C5435">
        <f>B5435/1000</f>
        <v>21.792999999999999</v>
      </c>
      <c r="D5435">
        <v>8</v>
      </c>
      <c r="E5435">
        <v>40.027900000000002</v>
      </c>
      <c r="F5435">
        <v>221.57400000000001</v>
      </c>
      <c r="G5435">
        <v>129.39400000000001</v>
      </c>
      <c r="H5435">
        <v>21.386900000000001</v>
      </c>
      <c r="I5435">
        <v>2.80986</v>
      </c>
    </row>
    <row r="5436" spans="1:9">
      <c r="A5436" t="s">
        <v>5434</v>
      </c>
      <c r="B5436">
        <v>21717</v>
      </c>
      <c r="C5436">
        <f>B5436/1000</f>
        <v>21.716999999999999</v>
      </c>
      <c r="D5436">
        <v>8</v>
      </c>
      <c r="E5436">
        <v>39.916899999999998</v>
      </c>
      <c r="F5436">
        <v>220.822</v>
      </c>
      <c r="G5436">
        <v>128.69499999999999</v>
      </c>
      <c r="H5436">
        <v>23.3368</v>
      </c>
      <c r="I5436">
        <v>2.7848600000000001</v>
      </c>
    </row>
    <row r="5437" spans="1:9">
      <c r="A5437" t="s">
        <v>5435</v>
      </c>
      <c r="B5437">
        <v>22068</v>
      </c>
      <c r="C5437">
        <f>B5437/1000</f>
        <v>22.068000000000001</v>
      </c>
      <c r="D5437">
        <v>8</v>
      </c>
      <c r="E5437">
        <v>42.358800000000002</v>
      </c>
      <c r="F5437">
        <v>222.21299999999999</v>
      </c>
      <c r="G5437">
        <v>129.09899999999999</v>
      </c>
      <c r="H5437">
        <v>22.348800000000001</v>
      </c>
      <c r="I5437">
        <v>2.5198700000000001</v>
      </c>
    </row>
    <row r="5438" spans="1:9">
      <c r="A5438" t="s">
        <v>5436</v>
      </c>
      <c r="B5438">
        <v>22067</v>
      </c>
      <c r="C5438">
        <f>B5438/1000</f>
        <v>22.067</v>
      </c>
      <c r="D5438">
        <v>8</v>
      </c>
      <c r="E5438">
        <v>40.5959</v>
      </c>
      <c r="F5438">
        <v>222.43100000000001</v>
      </c>
      <c r="G5438">
        <v>136.75899999999999</v>
      </c>
      <c r="H5438">
        <v>30.183399999999999</v>
      </c>
      <c r="I5438">
        <v>2.87785</v>
      </c>
    </row>
    <row r="5439" spans="1:9">
      <c r="A5439" t="s">
        <v>5437</v>
      </c>
      <c r="B5439">
        <v>21885</v>
      </c>
      <c r="C5439">
        <f>B5439/1000</f>
        <v>21.885000000000002</v>
      </c>
      <c r="D5439">
        <v>8</v>
      </c>
      <c r="E5439">
        <v>41.071899999999999</v>
      </c>
      <c r="F5439">
        <v>221.23599999999999</v>
      </c>
      <c r="G5439">
        <v>128.929</v>
      </c>
      <c r="H5439">
        <v>22.684799999999999</v>
      </c>
      <c r="I5439">
        <v>2.6278600000000001</v>
      </c>
    </row>
    <row r="5440" spans="1:9">
      <c r="A5440" t="s">
        <v>5438</v>
      </c>
      <c r="B5440">
        <v>21809</v>
      </c>
      <c r="C5440">
        <f>B5440/1000</f>
        <v>21.809000000000001</v>
      </c>
      <c r="D5440">
        <v>8</v>
      </c>
      <c r="E5440">
        <v>41.212899999999998</v>
      </c>
      <c r="F5440">
        <v>223.19399999999999</v>
      </c>
      <c r="G5440">
        <v>128.93700000000001</v>
      </c>
      <c r="H5440">
        <v>20.9209</v>
      </c>
      <c r="I5440">
        <v>2.4978699999999998</v>
      </c>
    </row>
    <row r="5441" spans="1:9">
      <c r="A5441" t="s">
        <v>5439</v>
      </c>
      <c r="B5441">
        <v>22167</v>
      </c>
      <c r="C5441">
        <f>B5441/1000</f>
        <v>22.167000000000002</v>
      </c>
      <c r="D5441">
        <v>8</v>
      </c>
      <c r="E5441">
        <v>40.884900000000002</v>
      </c>
      <c r="F5441">
        <v>221.739</v>
      </c>
      <c r="G5441">
        <v>129.66200000000001</v>
      </c>
      <c r="H5441">
        <v>21.611899999999999</v>
      </c>
      <c r="I5441">
        <v>2.7468599999999999</v>
      </c>
    </row>
    <row r="5442" spans="1:9">
      <c r="A5442" t="s">
        <v>5440</v>
      </c>
      <c r="B5442">
        <v>22070</v>
      </c>
      <c r="C5442">
        <f>B5442/1000</f>
        <v>22.07</v>
      </c>
      <c r="D5442">
        <v>8</v>
      </c>
      <c r="E5442">
        <v>40.160899999999998</v>
      </c>
      <c r="F5442">
        <v>227.48599999999999</v>
      </c>
      <c r="G5442">
        <v>128.696</v>
      </c>
      <c r="H5442">
        <v>23.380800000000001</v>
      </c>
      <c r="I5442">
        <v>2.7438600000000002</v>
      </c>
    </row>
    <row r="5443" spans="1:9">
      <c r="A5443" t="s">
        <v>5441</v>
      </c>
      <c r="B5443">
        <v>21815</v>
      </c>
      <c r="C5443">
        <f>B5443/1000</f>
        <v>21.815000000000001</v>
      </c>
      <c r="D5443">
        <v>8</v>
      </c>
      <c r="E5443">
        <v>41.5839</v>
      </c>
      <c r="F5443">
        <v>221.768</v>
      </c>
      <c r="G5443">
        <v>128.80199999999999</v>
      </c>
      <c r="H5443">
        <v>21.674900000000001</v>
      </c>
      <c r="I5443">
        <v>2.3788800000000001</v>
      </c>
    </row>
    <row r="5444" spans="1:9">
      <c r="A5444" t="s">
        <v>5442</v>
      </c>
      <c r="B5444">
        <v>21602</v>
      </c>
      <c r="C5444">
        <f>B5444/1000</f>
        <v>21.602</v>
      </c>
      <c r="D5444">
        <v>8</v>
      </c>
      <c r="E5444">
        <v>40.253900000000002</v>
      </c>
      <c r="F5444">
        <v>220.87899999999999</v>
      </c>
      <c r="G5444">
        <v>129.12</v>
      </c>
      <c r="H5444">
        <v>20.739899999999999</v>
      </c>
      <c r="I5444">
        <v>2.3688799999999999</v>
      </c>
    </row>
    <row r="5445" spans="1:9">
      <c r="A5445" t="s">
        <v>5443</v>
      </c>
      <c r="B5445">
        <v>22301</v>
      </c>
      <c r="C5445">
        <f>B5445/1000</f>
        <v>22.300999999999998</v>
      </c>
      <c r="D5445">
        <v>8</v>
      </c>
      <c r="E5445">
        <v>40.593899999999998</v>
      </c>
      <c r="F5445">
        <v>219.24700000000001</v>
      </c>
      <c r="G5445">
        <v>129.52000000000001</v>
      </c>
      <c r="H5445">
        <v>22.911799999999999</v>
      </c>
      <c r="I5445">
        <v>2.8028599999999999</v>
      </c>
    </row>
    <row r="5446" spans="1:9">
      <c r="A5446" t="s">
        <v>5444</v>
      </c>
      <c r="B5446">
        <v>22133</v>
      </c>
      <c r="C5446">
        <f>B5446/1000</f>
        <v>22.132999999999999</v>
      </c>
      <c r="D5446">
        <v>8</v>
      </c>
      <c r="E5446">
        <v>40.979900000000001</v>
      </c>
      <c r="F5446">
        <v>222.37200000000001</v>
      </c>
      <c r="G5446">
        <v>128.90700000000001</v>
      </c>
      <c r="H5446">
        <v>22.9938</v>
      </c>
      <c r="I5446">
        <v>2.5198700000000001</v>
      </c>
    </row>
    <row r="5447" spans="1:9">
      <c r="A5447" t="s">
        <v>5445</v>
      </c>
      <c r="B5447">
        <v>21730</v>
      </c>
      <c r="C5447">
        <f>B5447/1000</f>
        <v>21.73</v>
      </c>
      <c r="D5447">
        <v>8</v>
      </c>
      <c r="E5447">
        <v>41.267899999999997</v>
      </c>
      <c r="F5447">
        <v>223.96600000000001</v>
      </c>
      <c r="G5447">
        <v>129.88499999999999</v>
      </c>
      <c r="H5447">
        <v>20.917899999999999</v>
      </c>
      <c r="I5447">
        <v>2.47187</v>
      </c>
    </row>
    <row r="5448" spans="1:9">
      <c r="A5448" t="s">
        <v>5446</v>
      </c>
      <c r="B5448">
        <v>21845</v>
      </c>
      <c r="C5448">
        <f>B5448/1000</f>
        <v>21.844999999999999</v>
      </c>
      <c r="D5448">
        <v>8</v>
      </c>
      <c r="E5448">
        <v>81.025800000000004</v>
      </c>
      <c r="F5448">
        <v>260.553</v>
      </c>
      <c r="G5448">
        <v>163.36600000000001</v>
      </c>
      <c r="H5448">
        <v>22.611799999999999</v>
      </c>
      <c r="I5448">
        <v>2.7688600000000001</v>
      </c>
    </row>
    <row r="5449" spans="1:9">
      <c r="A5449" t="s">
        <v>5447</v>
      </c>
      <c r="B5449">
        <v>22173</v>
      </c>
      <c r="C5449">
        <f>B5449/1000</f>
        <v>22.172999999999998</v>
      </c>
      <c r="D5449">
        <v>8</v>
      </c>
      <c r="E5449">
        <v>42.030799999999999</v>
      </c>
      <c r="F5449">
        <v>229.422</v>
      </c>
      <c r="G5449">
        <v>128.91800000000001</v>
      </c>
      <c r="H5449">
        <v>22.229900000000001</v>
      </c>
      <c r="I5449">
        <v>2.44387</v>
      </c>
    </row>
    <row r="5450" spans="1:9">
      <c r="A5450" t="s">
        <v>5448</v>
      </c>
      <c r="B5450">
        <v>22174</v>
      </c>
      <c r="C5450">
        <f>B5450/1000</f>
        <v>22.173999999999999</v>
      </c>
      <c r="D5450">
        <v>8</v>
      </c>
      <c r="E5450">
        <v>40.395899999999997</v>
      </c>
      <c r="F5450">
        <v>221.64500000000001</v>
      </c>
      <c r="G5450">
        <v>129.85400000000001</v>
      </c>
      <c r="H5450">
        <v>21.2209</v>
      </c>
      <c r="I5450">
        <v>2.5058699999999998</v>
      </c>
    </row>
    <row r="5451" spans="1:9">
      <c r="A5451" t="s">
        <v>5449</v>
      </c>
      <c r="B5451">
        <v>21763</v>
      </c>
      <c r="C5451">
        <f>B5451/1000</f>
        <v>21.763000000000002</v>
      </c>
      <c r="D5451">
        <v>8</v>
      </c>
      <c r="E5451">
        <v>42.1068</v>
      </c>
      <c r="F5451">
        <v>220.06100000000001</v>
      </c>
      <c r="G5451">
        <v>129.113</v>
      </c>
      <c r="H5451">
        <v>22.254899999999999</v>
      </c>
      <c r="I5451">
        <v>2.8428499999999999</v>
      </c>
    </row>
    <row r="5452" spans="1:9">
      <c r="A5452" t="s">
        <v>5450</v>
      </c>
      <c r="B5452">
        <v>21880</v>
      </c>
      <c r="C5452">
        <f>B5452/1000</f>
        <v>21.88</v>
      </c>
      <c r="D5452">
        <v>8</v>
      </c>
      <c r="E5452">
        <v>40.855899999999998</v>
      </c>
      <c r="F5452">
        <v>221.327</v>
      </c>
      <c r="G5452">
        <v>129.01499999999999</v>
      </c>
      <c r="H5452">
        <v>22.970800000000001</v>
      </c>
      <c r="I5452">
        <v>2.5838700000000001</v>
      </c>
    </row>
    <row r="5453" spans="1:9">
      <c r="A5453" t="s">
        <v>5451</v>
      </c>
      <c r="B5453">
        <v>22148</v>
      </c>
      <c r="C5453">
        <f>B5453/1000</f>
        <v>22.148</v>
      </c>
      <c r="D5453">
        <v>8</v>
      </c>
      <c r="E5453">
        <v>42.062800000000003</v>
      </c>
      <c r="F5453">
        <v>221.113</v>
      </c>
      <c r="G5453">
        <v>129.31700000000001</v>
      </c>
      <c r="H5453">
        <v>21.6189</v>
      </c>
      <c r="I5453">
        <v>2.4178700000000002</v>
      </c>
    </row>
    <row r="5454" spans="1:9">
      <c r="A5454" t="s">
        <v>5452</v>
      </c>
      <c r="B5454">
        <v>22483</v>
      </c>
      <c r="C5454">
        <f>B5454/1000</f>
        <v>22.483000000000001</v>
      </c>
      <c r="D5454">
        <v>8</v>
      </c>
      <c r="E5454">
        <v>39.9619</v>
      </c>
      <c r="F5454">
        <v>219.75</v>
      </c>
      <c r="G5454">
        <v>129.84399999999999</v>
      </c>
      <c r="H5454">
        <v>21.6859</v>
      </c>
      <c r="I5454">
        <v>2.80186</v>
      </c>
    </row>
    <row r="5455" spans="1:9">
      <c r="A5455" t="s">
        <v>5453</v>
      </c>
      <c r="B5455">
        <v>21833</v>
      </c>
      <c r="C5455">
        <f>B5455/1000</f>
        <v>21.832999999999998</v>
      </c>
      <c r="D5455">
        <v>8</v>
      </c>
      <c r="E5455">
        <v>39.928899999999999</v>
      </c>
      <c r="F5455">
        <v>221.065</v>
      </c>
      <c r="G5455">
        <v>129.035</v>
      </c>
      <c r="H5455">
        <v>22.755800000000001</v>
      </c>
      <c r="I5455">
        <v>2.79386</v>
      </c>
    </row>
    <row r="5456" spans="1:9">
      <c r="A5456" t="s">
        <v>5454</v>
      </c>
      <c r="B5456">
        <v>21691</v>
      </c>
      <c r="C5456">
        <f>B5456/1000</f>
        <v>21.690999999999999</v>
      </c>
      <c r="D5456">
        <v>8</v>
      </c>
      <c r="E5456">
        <v>41.309899999999999</v>
      </c>
      <c r="F5456">
        <v>222.73</v>
      </c>
      <c r="G5456">
        <v>128.97200000000001</v>
      </c>
      <c r="H5456">
        <v>22.465800000000002</v>
      </c>
      <c r="I5456">
        <v>2.47587</v>
      </c>
    </row>
    <row r="5457" spans="1:9">
      <c r="A5457" t="s">
        <v>5455</v>
      </c>
      <c r="B5457">
        <v>21997</v>
      </c>
      <c r="C5457">
        <f>B5457/1000</f>
        <v>21.997</v>
      </c>
      <c r="D5457">
        <v>8</v>
      </c>
      <c r="E5457">
        <v>41.817799999999998</v>
      </c>
      <c r="F5457">
        <v>222.20500000000001</v>
      </c>
      <c r="G5457">
        <v>129.65100000000001</v>
      </c>
      <c r="H5457">
        <v>21.168900000000001</v>
      </c>
      <c r="I5457">
        <v>2.4548700000000001</v>
      </c>
    </row>
    <row r="5458" spans="1:9">
      <c r="A5458" t="s">
        <v>5456</v>
      </c>
      <c r="B5458">
        <v>22067</v>
      </c>
      <c r="C5458">
        <f>B5458/1000</f>
        <v>22.067</v>
      </c>
      <c r="D5458">
        <v>8</v>
      </c>
      <c r="E5458">
        <v>81.486800000000002</v>
      </c>
      <c r="F5458">
        <v>223.43</v>
      </c>
      <c r="G5458">
        <v>128.77000000000001</v>
      </c>
      <c r="H5458">
        <v>22.884799999999998</v>
      </c>
      <c r="I5458">
        <v>2.6388600000000002</v>
      </c>
    </row>
    <row r="5459" spans="1:9">
      <c r="A5459" t="s">
        <v>5457</v>
      </c>
      <c r="B5459">
        <v>21733</v>
      </c>
      <c r="C5459">
        <f>B5459/1000</f>
        <v>21.733000000000001</v>
      </c>
      <c r="D5459">
        <v>8</v>
      </c>
      <c r="E5459">
        <v>41.414900000000003</v>
      </c>
      <c r="F5459">
        <v>222.01900000000001</v>
      </c>
      <c r="G5459">
        <v>129.22800000000001</v>
      </c>
      <c r="H5459">
        <v>20.846900000000002</v>
      </c>
      <c r="I5459">
        <v>2.43587</v>
      </c>
    </row>
    <row r="5460" spans="1:9">
      <c r="A5460" t="s">
        <v>5458</v>
      </c>
      <c r="B5460">
        <v>21845</v>
      </c>
      <c r="C5460">
        <f>B5460/1000</f>
        <v>21.844999999999999</v>
      </c>
      <c r="D5460">
        <v>8</v>
      </c>
      <c r="E5460">
        <v>39.689</v>
      </c>
      <c r="F5460">
        <v>221.03899999999999</v>
      </c>
      <c r="G5460">
        <v>129.46</v>
      </c>
      <c r="H5460">
        <v>21.2759</v>
      </c>
      <c r="I5460">
        <v>2.85385</v>
      </c>
    </row>
    <row r="5461" spans="1:9">
      <c r="A5461" t="s">
        <v>5459</v>
      </c>
      <c r="B5461">
        <v>21982</v>
      </c>
      <c r="C5461">
        <f>B5461/1000</f>
        <v>21.981999999999999</v>
      </c>
      <c r="D5461">
        <v>8</v>
      </c>
      <c r="E5461">
        <v>40.887900000000002</v>
      </c>
      <c r="F5461">
        <v>223.00399999999999</v>
      </c>
      <c r="G5461">
        <v>129.07499999999999</v>
      </c>
      <c r="H5461">
        <v>23.268799999999999</v>
      </c>
      <c r="I5461">
        <v>2.80586</v>
      </c>
    </row>
    <row r="5462" spans="1:9">
      <c r="A5462" t="s">
        <v>5460</v>
      </c>
      <c r="B5462">
        <v>22065</v>
      </c>
      <c r="C5462">
        <f>B5462/1000</f>
        <v>22.065000000000001</v>
      </c>
      <c r="D5462">
        <v>8</v>
      </c>
      <c r="E5462">
        <v>41.296900000000001</v>
      </c>
      <c r="F5462">
        <v>223.72300000000001</v>
      </c>
      <c r="G5462">
        <v>128.76499999999999</v>
      </c>
      <c r="H5462">
        <v>22.253799999999998</v>
      </c>
      <c r="I5462">
        <v>2.4728699999999999</v>
      </c>
    </row>
    <row r="5463" spans="1:9">
      <c r="A5463" t="s">
        <v>5461</v>
      </c>
      <c r="B5463">
        <v>21840</v>
      </c>
      <c r="C5463">
        <f>B5463/1000</f>
        <v>21.84</v>
      </c>
      <c r="D5463">
        <v>8</v>
      </c>
      <c r="E5463">
        <v>41.128900000000002</v>
      </c>
      <c r="F5463">
        <v>223.69900000000001</v>
      </c>
      <c r="G5463">
        <v>129.155</v>
      </c>
      <c r="H5463">
        <v>20.944900000000001</v>
      </c>
      <c r="I5463">
        <v>2.55287</v>
      </c>
    </row>
    <row r="5464" spans="1:9">
      <c r="A5464" t="s">
        <v>5462</v>
      </c>
      <c r="B5464">
        <v>21720</v>
      </c>
      <c r="C5464">
        <f>B5464/1000</f>
        <v>21.72</v>
      </c>
      <c r="D5464">
        <v>8</v>
      </c>
      <c r="E5464">
        <v>39.616999999999997</v>
      </c>
      <c r="F5464">
        <v>220.727</v>
      </c>
      <c r="G5464">
        <v>129.47999999999999</v>
      </c>
      <c r="H5464">
        <v>21.822900000000001</v>
      </c>
      <c r="I5464">
        <v>2.9148499999999999</v>
      </c>
    </row>
    <row r="5465" spans="1:9">
      <c r="A5465" t="s">
        <v>5463</v>
      </c>
      <c r="B5465">
        <v>22022</v>
      </c>
      <c r="C5465">
        <f>B5465/1000</f>
        <v>22.021999999999998</v>
      </c>
      <c r="D5465">
        <v>8</v>
      </c>
      <c r="E5465">
        <v>41.514899999999997</v>
      </c>
      <c r="F5465">
        <v>221.858</v>
      </c>
      <c r="G5465">
        <v>128.68899999999999</v>
      </c>
      <c r="H5465">
        <v>23.276800000000001</v>
      </c>
      <c r="I5465">
        <v>2.4248699999999999</v>
      </c>
    </row>
    <row r="5466" spans="1:9">
      <c r="A5466" t="s">
        <v>5464</v>
      </c>
      <c r="B5466">
        <v>21936</v>
      </c>
      <c r="C5466">
        <f>B5466/1000</f>
        <v>21.936</v>
      </c>
      <c r="D5466">
        <v>8</v>
      </c>
      <c r="E5466">
        <v>41.288899999999998</v>
      </c>
      <c r="F5466">
        <v>224.65</v>
      </c>
      <c r="G5466">
        <v>129.06100000000001</v>
      </c>
      <c r="H5466">
        <v>21.282900000000001</v>
      </c>
      <c r="I5466">
        <v>2.4258799999999998</v>
      </c>
    </row>
    <row r="5467" spans="1:9">
      <c r="A5467" t="s">
        <v>5465</v>
      </c>
      <c r="B5467">
        <v>21728</v>
      </c>
      <c r="C5467">
        <f>B5467/1000</f>
        <v>21.728000000000002</v>
      </c>
      <c r="D5467">
        <v>8</v>
      </c>
      <c r="E5467">
        <v>40.181899999999999</v>
      </c>
      <c r="F5467">
        <v>220.947</v>
      </c>
      <c r="G5467">
        <v>129.07900000000001</v>
      </c>
      <c r="H5467">
        <v>20.9909</v>
      </c>
      <c r="I5467">
        <v>2.7678600000000002</v>
      </c>
    </row>
    <row r="5468" spans="1:9">
      <c r="A5468" t="s">
        <v>5466</v>
      </c>
      <c r="B5468">
        <v>21656</v>
      </c>
      <c r="C5468">
        <f>B5468/1000</f>
        <v>21.655999999999999</v>
      </c>
      <c r="D5468">
        <v>8</v>
      </c>
      <c r="E5468">
        <v>74.261200000000002</v>
      </c>
      <c r="F5468">
        <v>222.273</v>
      </c>
      <c r="G5468">
        <v>129.17099999999999</v>
      </c>
      <c r="H5468">
        <v>21.235900000000001</v>
      </c>
      <c r="I5468">
        <v>2.74986</v>
      </c>
    </row>
    <row r="5469" spans="1:9">
      <c r="A5469" t="s">
        <v>5467</v>
      </c>
      <c r="B5469">
        <v>22134</v>
      </c>
      <c r="C5469">
        <f>B5469/1000</f>
        <v>22.134</v>
      </c>
      <c r="D5469">
        <v>8</v>
      </c>
      <c r="E5469">
        <v>40.872900000000001</v>
      </c>
      <c r="F5469">
        <v>220.679</v>
      </c>
      <c r="G5469">
        <v>129.14500000000001</v>
      </c>
      <c r="H5469">
        <v>23.188800000000001</v>
      </c>
      <c r="I5469">
        <v>2.9108499999999999</v>
      </c>
    </row>
    <row r="5470" spans="1:9">
      <c r="A5470" t="s">
        <v>5468</v>
      </c>
      <c r="B5470">
        <v>22086</v>
      </c>
      <c r="C5470">
        <f>B5470/1000</f>
        <v>22.085999999999999</v>
      </c>
      <c r="D5470">
        <v>8</v>
      </c>
      <c r="E5470">
        <v>41.288899999999998</v>
      </c>
      <c r="F5470">
        <v>224.39599999999999</v>
      </c>
      <c r="G5470">
        <v>128.88999999999999</v>
      </c>
      <c r="H5470">
        <v>22.506799999999998</v>
      </c>
      <c r="I5470">
        <v>2.4228700000000001</v>
      </c>
    </row>
    <row r="5471" spans="1:9">
      <c r="A5471" t="s">
        <v>5469</v>
      </c>
      <c r="B5471">
        <v>21624</v>
      </c>
      <c r="C5471">
        <f>B5471/1000</f>
        <v>21.623999999999999</v>
      </c>
      <c r="D5471">
        <v>8</v>
      </c>
      <c r="E5471">
        <v>40.802900000000001</v>
      </c>
      <c r="F5471">
        <v>221.72399999999999</v>
      </c>
      <c r="G5471">
        <v>129.05199999999999</v>
      </c>
      <c r="H5471">
        <v>20.866900000000001</v>
      </c>
      <c r="I5471">
        <v>2.37988</v>
      </c>
    </row>
    <row r="5472" spans="1:9">
      <c r="A5472" t="s">
        <v>5470</v>
      </c>
      <c r="B5472">
        <v>21601</v>
      </c>
      <c r="C5472">
        <f>B5472/1000</f>
        <v>21.600999999999999</v>
      </c>
      <c r="D5472">
        <v>8</v>
      </c>
      <c r="E5472">
        <v>39.491</v>
      </c>
      <c r="F5472">
        <v>219.14099999999999</v>
      </c>
      <c r="G5472">
        <v>129.17099999999999</v>
      </c>
      <c r="H5472">
        <v>21.607900000000001</v>
      </c>
      <c r="I5472">
        <v>2.7218599999999999</v>
      </c>
    </row>
    <row r="5473" spans="1:9">
      <c r="A5473" t="s">
        <v>5471</v>
      </c>
      <c r="B5473">
        <v>22076</v>
      </c>
      <c r="C5473">
        <f>B5473/1000</f>
        <v>22.076000000000001</v>
      </c>
      <c r="D5473">
        <v>8</v>
      </c>
      <c r="E5473">
        <v>41.011899999999997</v>
      </c>
      <c r="F5473">
        <v>220.31299999999999</v>
      </c>
      <c r="G5473">
        <v>129.02500000000001</v>
      </c>
      <c r="H5473">
        <v>23.3628</v>
      </c>
      <c r="I5473">
        <v>2.76586</v>
      </c>
    </row>
    <row r="5474" spans="1:9">
      <c r="A5474" t="s">
        <v>5472</v>
      </c>
      <c r="B5474">
        <v>21992</v>
      </c>
      <c r="C5474">
        <f>B5474/1000</f>
        <v>21.992000000000001</v>
      </c>
      <c r="D5474">
        <v>8</v>
      </c>
      <c r="E5474">
        <v>41.419899999999998</v>
      </c>
      <c r="F5474">
        <v>221.46899999999999</v>
      </c>
      <c r="G5474">
        <v>128.661</v>
      </c>
      <c r="H5474">
        <v>22.729800000000001</v>
      </c>
      <c r="I5474">
        <v>2.3588800000000001</v>
      </c>
    </row>
    <row r="5475" spans="1:9">
      <c r="A5475" t="s">
        <v>5473</v>
      </c>
      <c r="B5475">
        <v>21631</v>
      </c>
      <c r="C5475">
        <f>B5475/1000</f>
        <v>21.631</v>
      </c>
      <c r="D5475">
        <v>8</v>
      </c>
      <c r="E5475">
        <v>40.819899999999997</v>
      </c>
      <c r="F5475">
        <v>220.50200000000001</v>
      </c>
      <c r="G5475">
        <v>129.459</v>
      </c>
      <c r="H5475">
        <v>20.759899999999998</v>
      </c>
      <c r="I5475">
        <v>2.4188700000000001</v>
      </c>
    </row>
    <row r="5476" spans="1:9">
      <c r="A5476" t="s">
        <v>5474</v>
      </c>
      <c r="B5476">
        <v>21816</v>
      </c>
      <c r="C5476">
        <f>B5476/1000</f>
        <v>21.815999999999999</v>
      </c>
      <c r="D5476">
        <v>8</v>
      </c>
      <c r="E5476">
        <v>39.570999999999998</v>
      </c>
      <c r="F5476">
        <v>218.71299999999999</v>
      </c>
      <c r="G5476">
        <v>129.399</v>
      </c>
      <c r="H5476">
        <v>21.648900000000001</v>
      </c>
      <c r="I5476">
        <v>2.9038499999999998</v>
      </c>
    </row>
    <row r="5477" spans="1:9">
      <c r="A5477" t="s">
        <v>5475</v>
      </c>
      <c r="B5477">
        <v>22043</v>
      </c>
      <c r="C5477">
        <f>B5477/1000</f>
        <v>22.042999999999999</v>
      </c>
      <c r="D5477">
        <v>8</v>
      </c>
      <c r="E5477">
        <v>41.250900000000001</v>
      </c>
      <c r="F5477">
        <v>225.429</v>
      </c>
      <c r="G5477">
        <v>128.73699999999999</v>
      </c>
      <c r="H5477">
        <v>23.341799999999999</v>
      </c>
      <c r="I5477">
        <v>2.7598600000000002</v>
      </c>
    </row>
    <row r="5478" spans="1:9">
      <c r="A5478" t="s">
        <v>5476</v>
      </c>
      <c r="B5478">
        <v>22181</v>
      </c>
      <c r="C5478">
        <f>B5478/1000</f>
        <v>22.181000000000001</v>
      </c>
      <c r="D5478">
        <v>8</v>
      </c>
      <c r="E5478">
        <v>41.5749</v>
      </c>
      <c r="F5478">
        <v>220.69499999999999</v>
      </c>
      <c r="G5478">
        <v>129.11699999999999</v>
      </c>
      <c r="H5478">
        <v>22.280899999999999</v>
      </c>
      <c r="I5478">
        <v>11.673400000000001</v>
      </c>
    </row>
    <row r="5479" spans="1:9">
      <c r="A5479" t="s">
        <v>5477</v>
      </c>
      <c r="B5479">
        <v>21612</v>
      </c>
      <c r="C5479">
        <f>B5479/1000</f>
        <v>21.611999999999998</v>
      </c>
      <c r="D5479">
        <v>8</v>
      </c>
      <c r="E5479">
        <v>66.941500000000005</v>
      </c>
      <c r="F5479">
        <v>221.017</v>
      </c>
      <c r="G5479">
        <v>129.054</v>
      </c>
      <c r="H5479">
        <v>20.9329</v>
      </c>
      <c r="I5479">
        <v>2.3448799999999999</v>
      </c>
    </row>
    <row r="5480" spans="1:9">
      <c r="A5480" t="s">
        <v>5478</v>
      </c>
      <c r="B5480">
        <v>21512</v>
      </c>
      <c r="C5480">
        <f>B5480/1000</f>
        <v>21.512</v>
      </c>
      <c r="D5480">
        <v>8</v>
      </c>
      <c r="E5480">
        <v>39.742899999999999</v>
      </c>
      <c r="F5480">
        <v>218.803</v>
      </c>
      <c r="G5480">
        <v>129.09800000000001</v>
      </c>
      <c r="H5480">
        <v>20.8369</v>
      </c>
      <c r="I5480">
        <v>2.7268599999999998</v>
      </c>
    </row>
    <row r="5481" spans="1:9">
      <c r="A5481" t="s">
        <v>5479</v>
      </c>
      <c r="B5481">
        <v>21845</v>
      </c>
      <c r="C5481">
        <f>B5481/1000</f>
        <v>21.844999999999999</v>
      </c>
      <c r="D5481">
        <v>8</v>
      </c>
      <c r="E5481">
        <v>40.688899999999997</v>
      </c>
      <c r="F5481">
        <v>218.33199999999999</v>
      </c>
      <c r="G5481">
        <v>129.05500000000001</v>
      </c>
      <c r="H5481">
        <v>22.4968</v>
      </c>
      <c r="I5481">
        <v>2.6998600000000001</v>
      </c>
    </row>
    <row r="5482" spans="1:9">
      <c r="A5482" t="s">
        <v>5480</v>
      </c>
      <c r="B5482">
        <v>21792</v>
      </c>
      <c r="C5482">
        <f>B5482/1000</f>
        <v>21.792000000000002</v>
      </c>
      <c r="D5482">
        <v>8</v>
      </c>
      <c r="E5482">
        <v>40.913899999999998</v>
      </c>
      <c r="F5482">
        <v>220.99199999999999</v>
      </c>
      <c r="G5482">
        <v>129.233</v>
      </c>
      <c r="H5482">
        <v>22.7668</v>
      </c>
      <c r="I5482">
        <v>2.5168699999999999</v>
      </c>
    </row>
    <row r="5483" spans="1:9">
      <c r="A5483" t="s">
        <v>5481</v>
      </c>
      <c r="B5483">
        <v>21394</v>
      </c>
      <c r="C5483">
        <f>B5483/1000</f>
        <v>21.393999999999998</v>
      </c>
      <c r="D5483">
        <v>8</v>
      </c>
      <c r="E5483">
        <v>41.507899999999999</v>
      </c>
      <c r="F5483">
        <v>221.37100000000001</v>
      </c>
      <c r="G5483">
        <v>129.06800000000001</v>
      </c>
      <c r="H5483">
        <v>20.7879</v>
      </c>
      <c r="I5483">
        <v>2.36788</v>
      </c>
    </row>
    <row r="5484" spans="1:9">
      <c r="A5484" t="s">
        <v>5482</v>
      </c>
      <c r="B5484">
        <v>21376</v>
      </c>
      <c r="C5484">
        <f>B5484/1000</f>
        <v>21.376000000000001</v>
      </c>
      <c r="D5484">
        <v>8</v>
      </c>
      <c r="E5484">
        <v>40.0229</v>
      </c>
      <c r="F5484">
        <v>219.31100000000001</v>
      </c>
      <c r="G5484">
        <v>128.91399999999999</v>
      </c>
      <c r="H5484">
        <v>21.196899999999999</v>
      </c>
      <c r="I5484">
        <v>2.8398500000000002</v>
      </c>
    </row>
    <row r="5485" spans="1:9">
      <c r="A5485" t="s">
        <v>5483</v>
      </c>
      <c r="B5485">
        <v>21707</v>
      </c>
      <c r="C5485">
        <f>B5485/1000</f>
        <v>21.707000000000001</v>
      </c>
      <c r="D5485">
        <v>8</v>
      </c>
      <c r="E5485">
        <v>40.935899999999997</v>
      </c>
      <c r="F5485">
        <v>219.62200000000001</v>
      </c>
      <c r="G5485">
        <v>128.971</v>
      </c>
      <c r="H5485">
        <v>23.2578</v>
      </c>
      <c r="I5485">
        <v>2.9258500000000001</v>
      </c>
    </row>
    <row r="5486" spans="1:9">
      <c r="A5486" t="s">
        <v>5484</v>
      </c>
      <c r="B5486">
        <v>21795</v>
      </c>
      <c r="C5486">
        <f>B5486/1000</f>
        <v>21.795000000000002</v>
      </c>
      <c r="D5486">
        <v>8</v>
      </c>
      <c r="E5486">
        <v>41.343899999999998</v>
      </c>
      <c r="F5486">
        <v>220.934</v>
      </c>
      <c r="G5486">
        <v>128.66999999999999</v>
      </c>
      <c r="H5486">
        <v>22.581800000000001</v>
      </c>
      <c r="I5486">
        <v>2.4928699999999999</v>
      </c>
    </row>
    <row r="5487" spans="1:9">
      <c r="A5487" t="s">
        <v>5485</v>
      </c>
      <c r="B5487">
        <v>21667</v>
      </c>
      <c r="C5487">
        <f>B5487/1000</f>
        <v>21.667000000000002</v>
      </c>
      <c r="D5487">
        <v>8</v>
      </c>
      <c r="E5487">
        <v>41.001899999999999</v>
      </c>
      <c r="F5487">
        <v>222.49700000000001</v>
      </c>
      <c r="G5487">
        <v>129.20500000000001</v>
      </c>
      <c r="H5487">
        <v>20.858899999999998</v>
      </c>
      <c r="I5487">
        <v>25.5547</v>
      </c>
    </row>
    <row r="5488" spans="1:9">
      <c r="A5488" t="s">
        <v>5486</v>
      </c>
      <c r="B5488">
        <v>21569</v>
      </c>
      <c r="C5488">
        <f>B5488/1000</f>
        <v>21.568999999999999</v>
      </c>
      <c r="D5488">
        <v>8</v>
      </c>
      <c r="E5488">
        <v>68.031499999999994</v>
      </c>
      <c r="F5488">
        <v>220.459</v>
      </c>
      <c r="G5488">
        <v>129.19300000000001</v>
      </c>
      <c r="H5488">
        <v>20.7119</v>
      </c>
      <c r="I5488">
        <v>2.3788800000000001</v>
      </c>
    </row>
    <row r="5489" spans="1:9">
      <c r="A5489" t="s">
        <v>5487</v>
      </c>
      <c r="B5489">
        <v>21711</v>
      </c>
      <c r="C5489">
        <f>B5489/1000</f>
        <v>21.710999999999999</v>
      </c>
      <c r="D5489">
        <v>8</v>
      </c>
      <c r="E5489">
        <v>40.7849</v>
      </c>
      <c r="F5489">
        <v>219.13200000000001</v>
      </c>
      <c r="G5489">
        <v>129.636</v>
      </c>
      <c r="H5489">
        <v>22.043900000000001</v>
      </c>
      <c r="I5489">
        <v>2.69286</v>
      </c>
    </row>
    <row r="5490" spans="1:9">
      <c r="A5490" t="s">
        <v>5488</v>
      </c>
      <c r="B5490">
        <v>21748</v>
      </c>
      <c r="C5490">
        <f>B5490/1000</f>
        <v>21.748000000000001</v>
      </c>
      <c r="D5490">
        <v>8</v>
      </c>
      <c r="E5490">
        <v>40.538899999999998</v>
      </c>
      <c r="F5490">
        <v>219.68799999999999</v>
      </c>
      <c r="G5490">
        <v>128.82</v>
      </c>
      <c r="H5490">
        <v>23.020800000000001</v>
      </c>
      <c r="I5490">
        <v>2.7678600000000002</v>
      </c>
    </row>
    <row r="5491" spans="1:9">
      <c r="A5491" t="s">
        <v>5489</v>
      </c>
      <c r="B5491">
        <v>21541</v>
      </c>
      <c r="C5491">
        <f>B5491/1000</f>
        <v>21.541</v>
      </c>
      <c r="D5491">
        <v>8</v>
      </c>
      <c r="E5491">
        <v>41.539900000000003</v>
      </c>
      <c r="F5491">
        <v>220.97499999999999</v>
      </c>
      <c r="G5491">
        <v>128.47900000000001</v>
      </c>
      <c r="H5491">
        <v>21.765899999999998</v>
      </c>
      <c r="I5491">
        <v>2.43187</v>
      </c>
    </row>
    <row r="5492" spans="1:9">
      <c r="A5492" t="s">
        <v>5490</v>
      </c>
      <c r="B5492">
        <v>21580</v>
      </c>
      <c r="C5492">
        <f>B5492/1000</f>
        <v>21.58</v>
      </c>
      <c r="D5492">
        <v>8</v>
      </c>
      <c r="E5492">
        <v>40.570900000000002</v>
      </c>
      <c r="F5492">
        <v>228.804</v>
      </c>
      <c r="G5492">
        <v>214.744</v>
      </c>
      <c r="H5492">
        <v>22.7408</v>
      </c>
      <c r="I5492">
        <v>2.7228599999999998</v>
      </c>
    </row>
    <row r="5493" spans="1:9">
      <c r="A5493" t="s">
        <v>5491</v>
      </c>
      <c r="B5493">
        <v>21896</v>
      </c>
      <c r="C5493">
        <f>B5493/1000</f>
        <v>21.896000000000001</v>
      </c>
      <c r="D5493">
        <v>8</v>
      </c>
      <c r="E5493">
        <v>42.017800000000001</v>
      </c>
      <c r="F5493">
        <v>229.34899999999999</v>
      </c>
      <c r="G5493">
        <v>129.018</v>
      </c>
      <c r="H5493">
        <v>21.603899999999999</v>
      </c>
      <c r="I5493">
        <v>2.4728699999999999</v>
      </c>
    </row>
    <row r="5494" spans="1:9">
      <c r="A5494" t="s">
        <v>5492</v>
      </c>
      <c r="B5494">
        <v>21835</v>
      </c>
      <c r="C5494">
        <f>B5494/1000</f>
        <v>21.835000000000001</v>
      </c>
      <c r="D5494">
        <v>8</v>
      </c>
      <c r="E5494">
        <v>40.163899999999998</v>
      </c>
      <c r="F5494">
        <v>220.84899999999999</v>
      </c>
      <c r="G5494">
        <v>129.37700000000001</v>
      </c>
      <c r="H5494">
        <v>21.123899999999999</v>
      </c>
      <c r="I5494">
        <v>2.5108700000000002</v>
      </c>
    </row>
    <row r="5495" spans="1:9">
      <c r="A5495" t="s">
        <v>5493</v>
      </c>
      <c r="B5495">
        <v>21640</v>
      </c>
      <c r="C5495">
        <f>B5495/1000</f>
        <v>21.64</v>
      </c>
      <c r="D5495">
        <v>8</v>
      </c>
      <c r="E5495">
        <v>40.444899999999997</v>
      </c>
      <c r="F5495">
        <v>219.44800000000001</v>
      </c>
      <c r="G5495">
        <v>129.10499999999999</v>
      </c>
      <c r="H5495">
        <v>22.684799999999999</v>
      </c>
      <c r="I5495">
        <v>2.6858599999999999</v>
      </c>
    </row>
    <row r="5496" spans="1:9">
      <c r="A5496" t="s">
        <v>5494</v>
      </c>
      <c r="B5496">
        <v>21605</v>
      </c>
      <c r="C5496">
        <f>B5496/1000</f>
        <v>21.605</v>
      </c>
      <c r="D5496">
        <v>8</v>
      </c>
      <c r="E5496">
        <v>41.093899999999998</v>
      </c>
      <c r="F5496">
        <v>222.47800000000001</v>
      </c>
      <c r="G5496">
        <v>128.744</v>
      </c>
      <c r="H5496">
        <v>32.069299999999998</v>
      </c>
      <c r="I5496">
        <v>81.966800000000006</v>
      </c>
    </row>
    <row r="5497" spans="1:9">
      <c r="A5497" t="s">
        <v>5495</v>
      </c>
      <c r="B5497">
        <v>21933</v>
      </c>
      <c r="C5497">
        <f>B5497/1000</f>
        <v>21.933</v>
      </c>
      <c r="D5497">
        <v>8</v>
      </c>
      <c r="E5497">
        <v>76.656000000000006</v>
      </c>
      <c r="F5497">
        <v>222.79300000000001</v>
      </c>
      <c r="G5497">
        <v>128.66999999999999</v>
      </c>
      <c r="H5497">
        <v>21.758900000000001</v>
      </c>
      <c r="I5497">
        <v>2.4528699999999999</v>
      </c>
    </row>
    <row r="5498" spans="1:9">
      <c r="A5498" t="s">
        <v>5496</v>
      </c>
      <c r="B5498">
        <v>22011</v>
      </c>
      <c r="C5498">
        <f>B5498/1000</f>
        <v>22.010999999999999</v>
      </c>
      <c r="D5498">
        <v>8</v>
      </c>
      <c r="E5498">
        <v>40.375900000000001</v>
      </c>
      <c r="F5498">
        <v>221.178</v>
      </c>
      <c r="G5498">
        <v>129.44900000000001</v>
      </c>
      <c r="H5498">
        <v>21.119900000000001</v>
      </c>
      <c r="I5498">
        <v>2.6618599999999999</v>
      </c>
    </row>
    <row r="5499" spans="1:9">
      <c r="A5499" t="s">
        <v>5497</v>
      </c>
      <c r="B5499">
        <v>21563</v>
      </c>
      <c r="C5499">
        <f>B5499/1000</f>
        <v>21.562999999999999</v>
      </c>
      <c r="D5499">
        <v>8</v>
      </c>
      <c r="E5499">
        <v>40.075899999999997</v>
      </c>
      <c r="F5499">
        <v>221.13</v>
      </c>
      <c r="G5499">
        <v>129.06299999999999</v>
      </c>
      <c r="H5499">
        <v>22.331800000000001</v>
      </c>
      <c r="I5499">
        <v>2.6898599999999999</v>
      </c>
    </row>
    <row r="5500" spans="1:9">
      <c r="A5500" t="s">
        <v>5498</v>
      </c>
      <c r="B5500">
        <v>21629</v>
      </c>
      <c r="C5500">
        <f>B5500/1000</f>
        <v>21.629000000000001</v>
      </c>
      <c r="D5500">
        <v>8</v>
      </c>
      <c r="E5500">
        <v>40.774900000000002</v>
      </c>
      <c r="F5500">
        <v>221.85499999999999</v>
      </c>
      <c r="G5500">
        <v>128.547</v>
      </c>
      <c r="H5500">
        <v>22.601800000000001</v>
      </c>
      <c r="I5500">
        <v>2.5098699999999998</v>
      </c>
    </row>
    <row r="5501" spans="1:9">
      <c r="A5501" t="s">
        <v>5499</v>
      </c>
      <c r="B5501">
        <v>21940</v>
      </c>
      <c r="C5501">
        <f>B5501/1000</f>
        <v>21.94</v>
      </c>
      <c r="D5501">
        <v>8</v>
      </c>
      <c r="E5501">
        <v>42.1158</v>
      </c>
      <c r="F5501">
        <v>222.714</v>
      </c>
      <c r="G5501">
        <v>128.98699999999999</v>
      </c>
      <c r="H5501">
        <v>21.230899999999998</v>
      </c>
      <c r="I5501">
        <v>2.4628700000000001</v>
      </c>
    </row>
    <row r="5502" spans="1:9">
      <c r="A5502" t="s">
        <v>5500</v>
      </c>
      <c r="B5502">
        <v>22012</v>
      </c>
      <c r="C5502">
        <f>B5502/1000</f>
        <v>22.012</v>
      </c>
      <c r="D5502">
        <v>8</v>
      </c>
      <c r="E5502">
        <v>40.062899999999999</v>
      </c>
      <c r="F5502">
        <v>219.577</v>
      </c>
      <c r="G5502">
        <v>129.381</v>
      </c>
      <c r="H5502">
        <v>21.414899999999999</v>
      </c>
      <c r="I5502">
        <v>2.63286</v>
      </c>
    </row>
    <row r="5503" spans="1:9">
      <c r="A5503" t="s">
        <v>5501</v>
      </c>
      <c r="B5503">
        <v>21512</v>
      </c>
      <c r="C5503">
        <f>B5503/1000</f>
        <v>21.512</v>
      </c>
      <c r="D5503">
        <v>8</v>
      </c>
      <c r="E5503">
        <v>39.9709</v>
      </c>
      <c r="F5503">
        <v>220.32900000000001</v>
      </c>
      <c r="G5503">
        <v>129.072</v>
      </c>
      <c r="H5503">
        <v>22.369800000000001</v>
      </c>
      <c r="I5503">
        <v>2.5948699999999998</v>
      </c>
    </row>
    <row r="5504" spans="1:9">
      <c r="A5504" t="s">
        <v>5502</v>
      </c>
      <c r="B5504">
        <v>21446</v>
      </c>
      <c r="C5504">
        <f>B5504/1000</f>
        <v>21.446000000000002</v>
      </c>
      <c r="D5504">
        <v>8</v>
      </c>
      <c r="E5504">
        <v>40.935899999999997</v>
      </c>
      <c r="F5504">
        <v>221.268</v>
      </c>
      <c r="G5504">
        <v>128.387</v>
      </c>
      <c r="H5504">
        <v>22.3598</v>
      </c>
      <c r="I5504">
        <v>2.5048699999999999</v>
      </c>
    </row>
    <row r="5505" spans="1:9">
      <c r="A5505" t="s">
        <v>5503</v>
      </c>
      <c r="B5505">
        <v>22106</v>
      </c>
      <c r="C5505">
        <f>B5505/1000</f>
        <v>22.106000000000002</v>
      </c>
      <c r="D5505">
        <v>8</v>
      </c>
      <c r="E5505">
        <v>42.012799999999999</v>
      </c>
      <c r="F5505">
        <v>222.00700000000001</v>
      </c>
      <c r="G5505">
        <v>129.22900000000001</v>
      </c>
      <c r="H5505">
        <v>21.317900000000002</v>
      </c>
      <c r="I5505">
        <v>34.474200000000003</v>
      </c>
    </row>
    <row r="5506" spans="1:9">
      <c r="A5506" t="s">
        <v>5504</v>
      </c>
      <c r="B5506">
        <v>22117</v>
      </c>
      <c r="C5506">
        <f>B5506/1000</f>
        <v>22.117000000000001</v>
      </c>
      <c r="D5506">
        <v>8</v>
      </c>
      <c r="E5506">
        <v>40.969900000000003</v>
      </c>
      <c r="F5506">
        <v>228.4</v>
      </c>
      <c r="G5506">
        <v>128.65199999999999</v>
      </c>
      <c r="H5506">
        <v>22.462800000000001</v>
      </c>
      <c r="I5506">
        <v>2.4048799999999999</v>
      </c>
    </row>
    <row r="5507" spans="1:9">
      <c r="A5507" t="s">
        <v>5505</v>
      </c>
      <c r="B5507">
        <v>21810</v>
      </c>
      <c r="C5507">
        <f>B5507/1000</f>
        <v>21.81</v>
      </c>
      <c r="D5507">
        <v>8</v>
      </c>
      <c r="E5507">
        <v>41.1449</v>
      </c>
      <c r="F5507">
        <v>221.834</v>
      </c>
      <c r="G5507">
        <v>129.03800000000001</v>
      </c>
      <c r="H5507">
        <v>21.1829</v>
      </c>
      <c r="I5507">
        <v>2.4928699999999999</v>
      </c>
    </row>
    <row r="5508" spans="1:9">
      <c r="A5508" t="s">
        <v>5506</v>
      </c>
      <c r="B5508">
        <v>21962</v>
      </c>
      <c r="C5508">
        <f>B5508/1000</f>
        <v>21.962</v>
      </c>
      <c r="D5508">
        <v>8</v>
      </c>
      <c r="E5508">
        <v>39.317</v>
      </c>
      <c r="F5508">
        <v>219.14500000000001</v>
      </c>
      <c r="G5508">
        <v>129.327</v>
      </c>
      <c r="H5508">
        <v>21.796900000000001</v>
      </c>
      <c r="I5508">
        <v>2.8188499999999999</v>
      </c>
    </row>
    <row r="5509" spans="1:9">
      <c r="A5509" t="s">
        <v>5507</v>
      </c>
      <c r="B5509">
        <v>21981</v>
      </c>
      <c r="C5509">
        <f>B5509/1000</f>
        <v>21.981000000000002</v>
      </c>
      <c r="D5509">
        <v>8</v>
      </c>
      <c r="E5509">
        <v>40.959899999999998</v>
      </c>
      <c r="F5509">
        <v>219.93</v>
      </c>
      <c r="G5509">
        <v>128.88499999999999</v>
      </c>
      <c r="H5509">
        <v>23.2788</v>
      </c>
      <c r="I5509">
        <v>2.7868599999999999</v>
      </c>
    </row>
    <row r="5510" spans="1:9">
      <c r="A5510" t="s">
        <v>5508</v>
      </c>
      <c r="B5510">
        <v>22086</v>
      </c>
      <c r="C5510">
        <f>B5510/1000</f>
        <v>22.085999999999999</v>
      </c>
      <c r="D5510">
        <v>8</v>
      </c>
      <c r="E5510">
        <v>41.341900000000003</v>
      </c>
      <c r="F5510">
        <v>234.453</v>
      </c>
      <c r="G5510">
        <v>129.08099999999999</v>
      </c>
      <c r="H5510">
        <v>21.224900000000002</v>
      </c>
      <c r="I5510">
        <v>2.4978699999999998</v>
      </c>
    </row>
    <row r="5511" spans="1:9">
      <c r="A5511" t="s">
        <v>5509</v>
      </c>
      <c r="B5511">
        <v>22025</v>
      </c>
      <c r="C5511">
        <f>B5511/1000</f>
        <v>22.024999999999999</v>
      </c>
      <c r="D5511">
        <v>8</v>
      </c>
      <c r="E5511">
        <v>40.057899999999997</v>
      </c>
      <c r="F5511">
        <v>219.726</v>
      </c>
      <c r="G5511">
        <v>129.38800000000001</v>
      </c>
      <c r="H5511">
        <v>21.494900000000001</v>
      </c>
      <c r="I5511">
        <v>2.9028499999999999</v>
      </c>
    </row>
    <row r="5512" spans="1:9">
      <c r="A5512" t="s">
        <v>5510</v>
      </c>
      <c r="B5512">
        <v>21847</v>
      </c>
      <c r="C5512">
        <f>B5512/1000</f>
        <v>21.847000000000001</v>
      </c>
      <c r="D5512">
        <v>8</v>
      </c>
      <c r="E5512">
        <v>40.023899999999998</v>
      </c>
      <c r="F5512">
        <v>220.33099999999999</v>
      </c>
      <c r="G5512">
        <v>128.953</v>
      </c>
      <c r="H5512">
        <v>22.940799999999999</v>
      </c>
      <c r="I5512">
        <v>2.7148599999999998</v>
      </c>
    </row>
    <row r="5513" spans="1:9">
      <c r="A5513" t="s">
        <v>5511</v>
      </c>
      <c r="B5513">
        <v>22069</v>
      </c>
      <c r="C5513">
        <f>B5513/1000</f>
        <v>22.068999999999999</v>
      </c>
      <c r="D5513">
        <v>8</v>
      </c>
      <c r="E5513">
        <v>42.095799999999997</v>
      </c>
      <c r="F5513">
        <v>221.52500000000001</v>
      </c>
      <c r="G5513">
        <v>128.77000000000001</v>
      </c>
      <c r="H5513">
        <v>22.590800000000002</v>
      </c>
      <c r="I5513">
        <v>2.49187</v>
      </c>
    </row>
    <row r="5514" spans="1:9">
      <c r="A5514" t="s">
        <v>5512</v>
      </c>
      <c r="B5514">
        <v>22293</v>
      </c>
      <c r="C5514">
        <f>B5514/1000</f>
        <v>22.292999999999999</v>
      </c>
      <c r="D5514">
        <v>8</v>
      </c>
      <c r="E5514">
        <v>40.765900000000002</v>
      </c>
      <c r="F5514">
        <v>219.89099999999999</v>
      </c>
      <c r="G5514">
        <v>129.411</v>
      </c>
      <c r="H5514">
        <v>21.495899999999999</v>
      </c>
      <c r="I5514">
        <v>16.9421</v>
      </c>
    </row>
    <row r="5515" spans="1:9">
      <c r="A5515" t="s">
        <v>5513</v>
      </c>
      <c r="B5515">
        <v>21860</v>
      </c>
      <c r="C5515">
        <f>B5515/1000</f>
        <v>21.86</v>
      </c>
      <c r="D5515">
        <v>8</v>
      </c>
      <c r="E5515">
        <v>40.258899999999997</v>
      </c>
      <c r="F5515">
        <v>218.98599999999999</v>
      </c>
      <c r="G5515">
        <v>128.84899999999999</v>
      </c>
      <c r="H5515">
        <v>22.7498</v>
      </c>
      <c r="I5515">
        <v>2.6028600000000002</v>
      </c>
    </row>
    <row r="5516" spans="1:9">
      <c r="A5516" t="s">
        <v>5514</v>
      </c>
      <c r="B5516">
        <v>22043</v>
      </c>
      <c r="C5516">
        <f>B5516/1000</f>
        <v>22.042999999999999</v>
      </c>
      <c r="D5516">
        <v>8</v>
      </c>
      <c r="E5516">
        <v>41.062899999999999</v>
      </c>
      <c r="F5516">
        <v>220.672</v>
      </c>
      <c r="G5516">
        <v>128.65</v>
      </c>
      <c r="H5516">
        <v>22.8598</v>
      </c>
      <c r="I5516">
        <v>2.4488699999999999</v>
      </c>
    </row>
    <row r="5517" spans="1:9">
      <c r="A5517" t="s">
        <v>5515</v>
      </c>
      <c r="B5517">
        <v>22867</v>
      </c>
      <c r="C5517">
        <f>B5517/1000</f>
        <v>22.867000000000001</v>
      </c>
      <c r="D5517">
        <v>8</v>
      </c>
      <c r="E5517">
        <v>42.096800000000002</v>
      </c>
      <c r="F5517">
        <v>220.255</v>
      </c>
      <c r="G5517">
        <v>129.626</v>
      </c>
      <c r="H5517">
        <v>21.815899999999999</v>
      </c>
      <c r="I5517">
        <v>2.5348700000000002</v>
      </c>
    </row>
    <row r="5518" spans="1:9">
      <c r="A5518" t="s">
        <v>5516</v>
      </c>
      <c r="B5518">
        <v>22902</v>
      </c>
      <c r="C5518">
        <f>B5518/1000</f>
        <v>22.902000000000001</v>
      </c>
      <c r="D5518">
        <v>8</v>
      </c>
      <c r="E5518">
        <v>39.793900000000001</v>
      </c>
      <c r="F5518">
        <v>218.62299999999999</v>
      </c>
      <c r="G5518">
        <v>129.50899999999999</v>
      </c>
      <c r="H5518">
        <v>21.9849</v>
      </c>
      <c r="I5518">
        <v>2.9028499999999999</v>
      </c>
    </row>
    <row r="5519" spans="1:9">
      <c r="A5519" t="s">
        <v>5517</v>
      </c>
      <c r="B5519">
        <v>22551</v>
      </c>
      <c r="C5519">
        <f>B5519/1000</f>
        <v>22.550999999999998</v>
      </c>
      <c r="D5519">
        <v>8</v>
      </c>
      <c r="E5519">
        <v>40.259900000000002</v>
      </c>
      <c r="F5519">
        <v>217.16499999999999</v>
      </c>
      <c r="G5519">
        <v>129.624</v>
      </c>
      <c r="H5519">
        <v>23.161799999999999</v>
      </c>
      <c r="I5519">
        <v>2.7888600000000001</v>
      </c>
    </row>
    <row r="5520" spans="1:9">
      <c r="A5520" t="s">
        <v>5518</v>
      </c>
      <c r="B5520">
        <v>22297</v>
      </c>
      <c r="C5520">
        <f>B5520/1000</f>
        <v>22.297000000000001</v>
      </c>
      <c r="D5520">
        <v>8</v>
      </c>
      <c r="E5520">
        <v>41.248899999999999</v>
      </c>
      <c r="F5520">
        <v>219.536</v>
      </c>
      <c r="G5520">
        <v>128.76</v>
      </c>
      <c r="H5520">
        <v>22.613800000000001</v>
      </c>
      <c r="I5520">
        <v>2.6078700000000001</v>
      </c>
    </row>
    <row r="5521" spans="1:9">
      <c r="A5521" t="s">
        <v>5519</v>
      </c>
      <c r="B5521">
        <v>22934</v>
      </c>
      <c r="C5521">
        <f>B5521/1000</f>
        <v>22.934000000000001</v>
      </c>
      <c r="D5521">
        <v>8</v>
      </c>
      <c r="E5521">
        <v>41.521900000000002</v>
      </c>
      <c r="F5521">
        <v>219.25700000000001</v>
      </c>
      <c r="G5521">
        <v>129.72300000000001</v>
      </c>
      <c r="H5521">
        <v>21.850899999999999</v>
      </c>
      <c r="I5521">
        <v>2.5938699999999999</v>
      </c>
    </row>
    <row r="5522" spans="1:9">
      <c r="A5522" t="s">
        <v>5520</v>
      </c>
      <c r="B5522">
        <v>22971</v>
      </c>
      <c r="C5522">
        <f>B5522/1000</f>
        <v>22.971</v>
      </c>
      <c r="D5522">
        <v>8</v>
      </c>
      <c r="E5522">
        <v>39.539000000000001</v>
      </c>
      <c r="F5522">
        <v>217.107</v>
      </c>
      <c r="G5522">
        <v>129.572</v>
      </c>
      <c r="H5522">
        <v>22.6568</v>
      </c>
      <c r="I5522">
        <v>2.65286</v>
      </c>
    </row>
    <row r="5523" spans="1:9">
      <c r="A5523" t="s">
        <v>5521</v>
      </c>
      <c r="B5523">
        <v>22456</v>
      </c>
      <c r="C5523">
        <f>B5523/1000</f>
        <v>22.456</v>
      </c>
      <c r="D5523">
        <v>8</v>
      </c>
      <c r="E5523">
        <v>40.3279</v>
      </c>
      <c r="F5523">
        <v>218.06800000000001</v>
      </c>
      <c r="G5523">
        <v>129.21199999999999</v>
      </c>
      <c r="H5523">
        <v>23.407800000000002</v>
      </c>
      <c r="I5523">
        <v>2.8668499999999999</v>
      </c>
    </row>
    <row r="5524" spans="1:9">
      <c r="A5524" t="s">
        <v>5522</v>
      </c>
      <c r="B5524">
        <v>22604</v>
      </c>
      <c r="C5524">
        <f>B5524/1000</f>
        <v>22.603999999999999</v>
      </c>
      <c r="D5524">
        <v>8</v>
      </c>
      <c r="E5524">
        <v>41.436900000000001</v>
      </c>
      <c r="F5524">
        <v>220.38399999999999</v>
      </c>
      <c r="G5524">
        <v>129.08699999999999</v>
      </c>
      <c r="H5524">
        <v>23.004799999999999</v>
      </c>
      <c r="I5524">
        <v>253.244</v>
      </c>
    </row>
    <row r="5525" spans="1:9">
      <c r="A5525" t="s">
        <v>5523</v>
      </c>
      <c r="B5525">
        <v>22902</v>
      </c>
      <c r="C5525">
        <f>B5525/1000</f>
        <v>22.902000000000001</v>
      </c>
      <c r="D5525">
        <v>8</v>
      </c>
      <c r="E5525">
        <v>69.106399999999994</v>
      </c>
      <c r="F5525">
        <v>261.911</v>
      </c>
      <c r="G5525">
        <v>129.47999999999999</v>
      </c>
      <c r="H5525">
        <v>22.123899999999999</v>
      </c>
      <c r="I5525">
        <v>2.81786</v>
      </c>
    </row>
    <row r="5526" spans="1:9">
      <c r="A5526" t="s">
        <v>5524</v>
      </c>
      <c r="B5526">
        <v>23219</v>
      </c>
      <c r="C5526">
        <f>B5526/1000</f>
        <v>23.219000000000001</v>
      </c>
      <c r="D5526">
        <v>8</v>
      </c>
      <c r="E5526">
        <v>39.923900000000003</v>
      </c>
      <c r="F5526">
        <v>217.541</v>
      </c>
      <c r="G5526">
        <v>130.04</v>
      </c>
      <c r="H5526">
        <v>24.104800000000001</v>
      </c>
      <c r="I5526">
        <v>2.8688500000000001</v>
      </c>
    </row>
    <row r="5527" spans="1:9">
      <c r="A5527" t="s">
        <v>5525</v>
      </c>
      <c r="B5527">
        <v>22777</v>
      </c>
      <c r="C5527">
        <f>B5527/1000</f>
        <v>22.777000000000001</v>
      </c>
      <c r="D5527">
        <v>8</v>
      </c>
      <c r="E5527">
        <v>41.462899999999998</v>
      </c>
      <c r="F5527">
        <v>220.21</v>
      </c>
      <c r="G5527">
        <v>129.27199999999999</v>
      </c>
      <c r="H5527">
        <v>23.216799999999999</v>
      </c>
      <c r="I5527">
        <v>2.4688699999999999</v>
      </c>
    </row>
    <row r="5528" spans="1:9">
      <c r="A5528" t="s">
        <v>5526</v>
      </c>
      <c r="B5528">
        <v>22512</v>
      </c>
      <c r="C5528">
        <f>B5528/1000</f>
        <v>22.512</v>
      </c>
      <c r="D5528">
        <v>8</v>
      </c>
      <c r="E5528">
        <v>40.815899999999999</v>
      </c>
      <c r="F5528">
        <v>219.846</v>
      </c>
      <c r="G5528">
        <v>129.399</v>
      </c>
      <c r="H5528">
        <v>21.489899999999999</v>
      </c>
      <c r="I5528">
        <v>2.45987</v>
      </c>
    </row>
    <row r="5529" spans="1:9">
      <c r="A5529" t="s">
        <v>5527</v>
      </c>
      <c r="B5529">
        <v>22877</v>
      </c>
      <c r="C5529">
        <f>B5529/1000</f>
        <v>22.876999999999999</v>
      </c>
      <c r="D5529">
        <v>9</v>
      </c>
      <c r="E5529">
        <v>40.535899999999998</v>
      </c>
      <c r="F5529">
        <v>217.04400000000001</v>
      </c>
      <c r="G5529">
        <v>129.47300000000001</v>
      </c>
      <c r="H5529">
        <v>23.9588</v>
      </c>
      <c r="I5529">
        <v>2.7758600000000002</v>
      </c>
    </row>
    <row r="5530" spans="1:9">
      <c r="A5530" t="s">
        <v>5528</v>
      </c>
      <c r="B5530">
        <v>22901</v>
      </c>
      <c r="C5530">
        <f>B5530/1000</f>
        <v>22.901</v>
      </c>
      <c r="D5530">
        <v>8</v>
      </c>
      <c r="E5530">
        <v>40.014899999999997</v>
      </c>
      <c r="F5530">
        <v>218.078</v>
      </c>
      <c r="G5530">
        <v>129.31899999999999</v>
      </c>
      <c r="H5530">
        <v>23.953800000000001</v>
      </c>
      <c r="I5530">
        <v>2.8448500000000001</v>
      </c>
    </row>
    <row r="5531" spans="1:9">
      <c r="A5531" t="s">
        <v>5529</v>
      </c>
      <c r="B5531">
        <v>22687</v>
      </c>
      <c r="C5531">
        <f>B5531/1000</f>
        <v>22.687000000000001</v>
      </c>
      <c r="D5531">
        <v>8</v>
      </c>
      <c r="E5531">
        <v>41.633899999999997</v>
      </c>
      <c r="F5531">
        <v>219.17699999999999</v>
      </c>
      <c r="G5531">
        <v>129.00700000000001</v>
      </c>
      <c r="H5531">
        <v>23.119800000000001</v>
      </c>
      <c r="I5531">
        <v>2.4898699999999998</v>
      </c>
    </row>
    <row r="5532" spans="1:9">
      <c r="A5532" t="s">
        <v>5530</v>
      </c>
      <c r="B5532">
        <v>22509</v>
      </c>
      <c r="C5532">
        <f>B5532/1000</f>
        <v>22.509</v>
      </c>
      <c r="D5532">
        <v>8</v>
      </c>
      <c r="E5532">
        <v>41.009900000000002</v>
      </c>
      <c r="F5532">
        <v>219.34299999999999</v>
      </c>
      <c r="G5532">
        <v>129.364</v>
      </c>
      <c r="H5532">
        <v>21.5349</v>
      </c>
      <c r="I5532">
        <v>2.39988</v>
      </c>
    </row>
    <row r="5533" spans="1:9">
      <c r="A5533" t="s">
        <v>5531</v>
      </c>
      <c r="B5533">
        <v>22900</v>
      </c>
      <c r="C5533">
        <f>B5533/1000</f>
        <v>22.9</v>
      </c>
      <c r="D5533">
        <v>8</v>
      </c>
      <c r="E5533">
        <v>40.587899999999998</v>
      </c>
      <c r="F5533">
        <v>218.934</v>
      </c>
      <c r="G5533">
        <v>129.761</v>
      </c>
      <c r="H5533">
        <v>22.1449</v>
      </c>
      <c r="I5533">
        <v>198.83500000000001</v>
      </c>
    </row>
    <row r="5534" spans="1:9">
      <c r="A5534" t="s">
        <v>5532</v>
      </c>
      <c r="B5534">
        <v>23139</v>
      </c>
      <c r="C5534">
        <f>B5534/1000</f>
        <v>23.138999999999999</v>
      </c>
      <c r="D5534">
        <v>8</v>
      </c>
      <c r="E5534">
        <v>39.760899999999999</v>
      </c>
      <c r="F5534">
        <v>259.54899999999998</v>
      </c>
      <c r="G5534">
        <v>163.60599999999999</v>
      </c>
      <c r="H5534">
        <v>24.146799999999999</v>
      </c>
      <c r="I5534">
        <v>2.7548599999999999</v>
      </c>
    </row>
    <row r="5535" spans="1:9">
      <c r="A5535" t="s">
        <v>5533</v>
      </c>
      <c r="B5535">
        <v>22710</v>
      </c>
      <c r="C5535">
        <f>B5535/1000</f>
        <v>22.71</v>
      </c>
      <c r="D5535">
        <v>8</v>
      </c>
      <c r="E5535">
        <v>41.509900000000002</v>
      </c>
      <c r="F5535">
        <v>220.51499999999999</v>
      </c>
      <c r="G5535">
        <v>129.077</v>
      </c>
      <c r="H5535">
        <v>22.605799999999999</v>
      </c>
      <c r="I5535">
        <v>2.5628700000000002</v>
      </c>
    </row>
    <row r="5536" spans="1:9">
      <c r="A5536" t="s">
        <v>5534</v>
      </c>
      <c r="B5536">
        <v>22642</v>
      </c>
      <c r="C5536">
        <f>B5536/1000</f>
        <v>22.641999999999999</v>
      </c>
      <c r="D5536">
        <v>8</v>
      </c>
      <c r="E5536">
        <v>40.376899999999999</v>
      </c>
      <c r="F5536">
        <v>218.18</v>
      </c>
      <c r="G5536">
        <v>129.52500000000001</v>
      </c>
      <c r="H5536">
        <v>21.604900000000001</v>
      </c>
      <c r="I5536">
        <v>2.5058699999999998</v>
      </c>
    </row>
    <row r="5537" spans="1:9">
      <c r="A5537" t="s">
        <v>5535</v>
      </c>
      <c r="B5537">
        <v>23105</v>
      </c>
      <c r="C5537">
        <f>B5537/1000</f>
        <v>23.105</v>
      </c>
      <c r="D5537">
        <v>8</v>
      </c>
      <c r="E5537">
        <v>40.373899999999999</v>
      </c>
      <c r="F5537">
        <v>218.89400000000001</v>
      </c>
      <c r="G5537">
        <v>129.495</v>
      </c>
      <c r="H5537">
        <v>22.828800000000001</v>
      </c>
      <c r="I5537">
        <v>2.7948599999999999</v>
      </c>
    </row>
    <row r="5538" spans="1:9">
      <c r="A5538" t="s">
        <v>5536</v>
      </c>
      <c r="B5538">
        <v>23046</v>
      </c>
      <c r="C5538">
        <f>B5538/1000</f>
        <v>23.045999999999999</v>
      </c>
      <c r="D5538">
        <v>8</v>
      </c>
      <c r="E5538">
        <v>40.271900000000002</v>
      </c>
      <c r="F5538">
        <v>223.053</v>
      </c>
      <c r="G5538">
        <v>130.02799999999999</v>
      </c>
      <c r="H5538">
        <v>24.348700000000001</v>
      </c>
      <c r="I5538">
        <v>2.5028700000000002</v>
      </c>
    </row>
    <row r="5539" spans="1:9">
      <c r="A5539" t="s">
        <v>5537</v>
      </c>
      <c r="B5539">
        <v>22864</v>
      </c>
      <c r="C5539">
        <f>B5539/1000</f>
        <v>22.864000000000001</v>
      </c>
      <c r="D5539">
        <v>8</v>
      </c>
      <c r="E5539">
        <v>41.760800000000003</v>
      </c>
      <c r="F5539">
        <v>220.011</v>
      </c>
      <c r="G5539">
        <v>128.89699999999999</v>
      </c>
      <c r="H5539">
        <v>22.136900000000001</v>
      </c>
      <c r="I5539">
        <v>2.4428700000000001</v>
      </c>
    </row>
    <row r="5540" spans="1:9">
      <c r="A5540" t="s">
        <v>5538</v>
      </c>
      <c r="B5540">
        <v>22769</v>
      </c>
      <c r="C5540">
        <f>B5540/1000</f>
        <v>22.768999999999998</v>
      </c>
      <c r="D5540">
        <v>9</v>
      </c>
      <c r="E5540">
        <v>40.052900000000001</v>
      </c>
      <c r="F5540">
        <v>217.761</v>
      </c>
      <c r="G5540">
        <v>129.803</v>
      </c>
      <c r="H5540">
        <v>24.146799999999999</v>
      </c>
      <c r="I5540">
        <v>2.8198500000000002</v>
      </c>
    </row>
    <row r="5541" spans="1:9">
      <c r="A5541" t="s">
        <v>5539</v>
      </c>
      <c r="B5541">
        <v>23066</v>
      </c>
      <c r="C5541">
        <f>B5541/1000</f>
        <v>23.065999999999999</v>
      </c>
      <c r="D5541">
        <v>8</v>
      </c>
      <c r="E5541">
        <v>41.118899999999996</v>
      </c>
      <c r="F5541">
        <v>216.571</v>
      </c>
      <c r="G5541">
        <v>129.24</v>
      </c>
      <c r="H5541">
        <v>24.098800000000001</v>
      </c>
      <c r="I5541">
        <v>2.8798499999999998</v>
      </c>
    </row>
    <row r="5542" spans="1:9">
      <c r="A5542" t="s">
        <v>5540</v>
      </c>
      <c r="B5542">
        <v>22973</v>
      </c>
      <c r="C5542">
        <f>B5542/1000</f>
        <v>22.972999999999999</v>
      </c>
      <c r="D5542">
        <v>8</v>
      </c>
      <c r="E5542">
        <v>41.399900000000002</v>
      </c>
      <c r="F5542">
        <v>219.75200000000001</v>
      </c>
      <c r="G5542">
        <v>173.751</v>
      </c>
      <c r="H5542">
        <v>23.573799999999999</v>
      </c>
      <c r="I5542">
        <v>2.8278500000000002</v>
      </c>
    </row>
    <row r="5543" spans="1:9">
      <c r="A5543" t="s">
        <v>5541</v>
      </c>
      <c r="B5543">
        <v>22751</v>
      </c>
      <c r="C5543">
        <f>B5543/1000</f>
        <v>22.751000000000001</v>
      </c>
      <c r="D5543">
        <v>8</v>
      </c>
      <c r="E5543">
        <v>41.481900000000003</v>
      </c>
      <c r="F5543">
        <v>218.88499999999999</v>
      </c>
      <c r="G5543">
        <v>129.012</v>
      </c>
      <c r="H5543">
        <v>23.447800000000001</v>
      </c>
      <c r="I5543">
        <v>2.5268700000000002</v>
      </c>
    </row>
    <row r="5544" spans="1:9">
      <c r="A5544" t="s">
        <v>5542</v>
      </c>
      <c r="B5544">
        <v>22948</v>
      </c>
      <c r="C5544">
        <f>B5544/1000</f>
        <v>22.948</v>
      </c>
      <c r="D5544">
        <v>8</v>
      </c>
      <c r="E5544">
        <v>41.064900000000002</v>
      </c>
      <c r="F5544">
        <v>236.41200000000001</v>
      </c>
      <c r="G5544">
        <v>129.51400000000001</v>
      </c>
      <c r="H5544">
        <v>22.4298</v>
      </c>
      <c r="I5544">
        <v>2.80586</v>
      </c>
    </row>
    <row r="5545" spans="1:9">
      <c r="A5545" t="s">
        <v>5543</v>
      </c>
      <c r="B5545">
        <v>23130</v>
      </c>
      <c r="C5545">
        <f>B5545/1000</f>
        <v>23.13</v>
      </c>
      <c r="D5545">
        <v>8</v>
      </c>
      <c r="E5545">
        <v>40.9069</v>
      </c>
      <c r="F5545">
        <v>219.06700000000001</v>
      </c>
      <c r="G5545">
        <v>129.38999999999999</v>
      </c>
      <c r="H5545">
        <v>24.427700000000002</v>
      </c>
      <c r="I5545">
        <v>2.9488500000000002</v>
      </c>
    </row>
    <row r="5546" spans="1:9">
      <c r="A5546" t="s">
        <v>5544</v>
      </c>
      <c r="B5546">
        <v>23234</v>
      </c>
      <c r="C5546">
        <f>B5546/1000</f>
        <v>23.234000000000002</v>
      </c>
      <c r="D5546">
        <v>8</v>
      </c>
      <c r="E5546">
        <v>41.490900000000003</v>
      </c>
      <c r="F5546">
        <v>227.14699999999999</v>
      </c>
      <c r="G5546">
        <v>129.07300000000001</v>
      </c>
      <c r="H5546">
        <v>22.497800000000002</v>
      </c>
      <c r="I5546">
        <v>2.4428700000000001</v>
      </c>
    </row>
    <row r="5547" spans="1:9">
      <c r="A5547" t="s">
        <v>5545</v>
      </c>
      <c r="B5547">
        <v>22845</v>
      </c>
      <c r="C5547">
        <f>B5547/1000</f>
        <v>22.844999999999999</v>
      </c>
      <c r="D5547">
        <v>8</v>
      </c>
      <c r="E5547">
        <v>40.357900000000001</v>
      </c>
      <c r="F5547">
        <v>217.541</v>
      </c>
      <c r="G5547">
        <v>130.369</v>
      </c>
      <c r="H5547">
        <v>21.6799</v>
      </c>
      <c r="I5547">
        <v>2.7958599999999998</v>
      </c>
    </row>
    <row r="5548" spans="1:9">
      <c r="A5548" t="s">
        <v>5546</v>
      </c>
      <c r="B5548">
        <v>22969</v>
      </c>
      <c r="C5548">
        <f>B5548/1000</f>
        <v>22.969000000000001</v>
      </c>
      <c r="D5548">
        <v>8</v>
      </c>
      <c r="E5548">
        <v>39.588000000000001</v>
      </c>
      <c r="F5548">
        <v>217.47399999999999</v>
      </c>
      <c r="G5548">
        <v>129.52199999999999</v>
      </c>
      <c r="H5548">
        <v>23.079799999999999</v>
      </c>
      <c r="I5548">
        <v>2.8128500000000001</v>
      </c>
    </row>
    <row r="5549" spans="1:9">
      <c r="A5549" t="s">
        <v>5547</v>
      </c>
      <c r="B5549">
        <v>23425</v>
      </c>
      <c r="C5549">
        <f>B5549/1000</f>
        <v>23.425000000000001</v>
      </c>
      <c r="D5549">
        <v>8</v>
      </c>
      <c r="E5549">
        <v>41.634900000000002</v>
      </c>
      <c r="F5549">
        <v>218.50700000000001</v>
      </c>
      <c r="G5549">
        <v>130.22900000000001</v>
      </c>
      <c r="H5549">
        <v>24.270700000000001</v>
      </c>
      <c r="I5549">
        <v>2.5048699999999999</v>
      </c>
    </row>
    <row r="5550" spans="1:9">
      <c r="A5550" t="s">
        <v>5548</v>
      </c>
      <c r="B5550">
        <v>23402</v>
      </c>
      <c r="C5550">
        <f>B5550/1000</f>
        <v>23.402000000000001</v>
      </c>
      <c r="D5550">
        <v>9</v>
      </c>
      <c r="E5550">
        <v>41.264899999999997</v>
      </c>
      <c r="F5550">
        <v>217.73500000000001</v>
      </c>
      <c r="G5550">
        <v>129.48699999999999</v>
      </c>
      <c r="H5550">
        <v>24.543700000000001</v>
      </c>
      <c r="I5550">
        <v>2.51187</v>
      </c>
    </row>
    <row r="5551" spans="1:9">
      <c r="A5551" t="s">
        <v>5549</v>
      </c>
      <c r="B5551">
        <v>23047</v>
      </c>
      <c r="C5551">
        <f>B5551/1000</f>
        <v>23.047000000000001</v>
      </c>
      <c r="D5551">
        <v>8</v>
      </c>
      <c r="E5551">
        <v>40.271900000000002</v>
      </c>
      <c r="F5551">
        <v>216.666</v>
      </c>
      <c r="G5551">
        <v>129.779</v>
      </c>
      <c r="H5551">
        <v>22.088899999999999</v>
      </c>
      <c r="I5551">
        <v>2.7138599999999999</v>
      </c>
    </row>
    <row r="5552" spans="1:9">
      <c r="A5552" t="s">
        <v>5550</v>
      </c>
      <c r="B5552">
        <v>23022</v>
      </c>
      <c r="C5552">
        <f>B5552/1000</f>
        <v>23.021999999999998</v>
      </c>
      <c r="D5552">
        <v>9</v>
      </c>
      <c r="E5552">
        <v>75.162099999999995</v>
      </c>
      <c r="F5552">
        <v>216.93700000000001</v>
      </c>
      <c r="G5552">
        <v>129.48699999999999</v>
      </c>
      <c r="H5552">
        <v>26.089700000000001</v>
      </c>
      <c r="I5552">
        <v>2.8308499999999999</v>
      </c>
    </row>
    <row r="5553" spans="1:9">
      <c r="A5553" t="s">
        <v>5551</v>
      </c>
      <c r="B5553">
        <v>23290</v>
      </c>
      <c r="C5553">
        <f>B5553/1000</f>
        <v>23.29</v>
      </c>
      <c r="D5553">
        <v>8</v>
      </c>
      <c r="E5553">
        <v>42.394799999999996</v>
      </c>
      <c r="F5553">
        <v>219.13300000000001</v>
      </c>
      <c r="G5553">
        <v>129.50399999999999</v>
      </c>
      <c r="H5553">
        <v>23.550799999999999</v>
      </c>
      <c r="I5553">
        <v>2.4658699999999998</v>
      </c>
    </row>
    <row r="5554" spans="1:9">
      <c r="A5554" t="s">
        <v>5552</v>
      </c>
      <c r="B5554">
        <v>23365</v>
      </c>
      <c r="C5554">
        <f>B5554/1000</f>
        <v>23.364999999999998</v>
      </c>
      <c r="D5554">
        <v>9</v>
      </c>
      <c r="E5554">
        <v>40.6629</v>
      </c>
      <c r="F5554">
        <v>268.47199999999998</v>
      </c>
      <c r="G5554">
        <v>129.846</v>
      </c>
      <c r="H5554">
        <v>25.774699999999999</v>
      </c>
      <c r="I5554">
        <v>4.5727599999999997</v>
      </c>
    </row>
    <row r="5555" spans="1:9">
      <c r="A5555" t="s">
        <v>5553</v>
      </c>
      <c r="B5555">
        <v>23038</v>
      </c>
      <c r="C5555">
        <f>B5555/1000</f>
        <v>23.038</v>
      </c>
      <c r="D5555">
        <v>8</v>
      </c>
      <c r="E5555">
        <v>40.498899999999999</v>
      </c>
      <c r="F5555">
        <v>271.84399999999999</v>
      </c>
      <c r="G5555">
        <v>146.55600000000001</v>
      </c>
      <c r="H5555">
        <v>23.166799999999999</v>
      </c>
      <c r="I5555">
        <v>2.4568699999999999</v>
      </c>
    </row>
    <row r="5556" spans="1:9">
      <c r="A5556" t="s">
        <v>5554</v>
      </c>
      <c r="B5556">
        <v>23116</v>
      </c>
      <c r="C5556">
        <f>B5556/1000</f>
        <v>23.116</v>
      </c>
      <c r="D5556">
        <v>9</v>
      </c>
      <c r="E5556">
        <v>40.5839</v>
      </c>
      <c r="F5556">
        <v>218.18600000000001</v>
      </c>
      <c r="G5556">
        <v>129.90600000000001</v>
      </c>
      <c r="H5556">
        <v>23.948799999999999</v>
      </c>
      <c r="I5556">
        <v>2.4538700000000002</v>
      </c>
    </row>
    <row r="5557" spans="1:9">
      <c r="A5557" t="s">
        <v>5555</v>
      </c>
      <c r="B5557">
        <v>23397</v>
      </c>
      <c r="C5557">
        <f>B5557/1000</f>
        <v>23.396999999999998</v>
      </c>
      <c r="D5557">
        <v>8</v>
      </c>
      <c r="E5557">
        <v>40.482900000000001</v>
      </c>
      <c r="F5557">
        <v>216.351</v>
      </c>
      <c r="G5557">
        <v>130.251</v>
      </c>
      <c r="H5557">
        <v>23.2148</v>
      </c>
      <c r="I5557">
        <v>2.7148599999999998</v>
      </c>
    </row>
    <row r="5558" spans="1:9">
      <c r="A5558" t="s">
        <v>5556</v>
      </c>
      <c r="B5558">
        <v>23394</v>
      </c>
      <c r="C5558">
        <f>B5558/1000</f>
        <v>23.393999999999998</v>
      </c>
      <c r="D5558">
        <v>8</v>
      </c>
      <c r="E5558">
        <v>40.1449</v>
      </c>
      <c r="F5558">
        <v>215.47200000000001</v>
      </c>
      <c r="G5558">
        <v>129.58699999999999</v>
      </c>
      <c r="H5558">
        <v>24.601700000000001</v>
      </c>
      <c r="I5558">
        <v>2.6468600000000002</v>
      </c>
    </row>
    <row r="5559" spans="1:9">
      <c r="A5559" t="s">
        <v>5557</v>
      </c>
      <c r="B5559">
        <v>22941</v>
      </c>
      <c r="C5559">
        <f>B5559/1000</f>
        <v>22.940999999999999</v>
      </c>
      <c r="D5559">
        <v>8</v>
      </c>
      <c r="E5559">
        <v>41.699800000000003</v>
      </c>
      <c r="F5559">
        <v>218.46600000000001</v>
      </c>
      <c r="G5559">
        <v>129.38900000000001</v>
      </c>
      <c r="H5559">
        <v>23.840800000000002</v>
      </c>
      <c r="I5559">
        <v>2.5188700000000002</v>
      </c>
    </row>
    <row r="5560" spans="1:9">
      <c r="A5560" t="s">
        <v>5558</v>
      </c>
      <c r="B5560">
        <v>23208</v>
      </c>
      <c r="C5560">
        <f>B5560/1000</f>
        <v>23.207999999999998</v>
      </c>
      <c r="D5560">
        <v>8</v>
      </c>
      <c r="E5560">
        <v>41.030900000000003</v>
      </c>
      <c r="F5560">
        <v>216.703</v>
      </c>
      <c r="G5560">
        <v>129.89400000000001</v>
      </c>
      <c r="H5560">
        <v>22.378799999999998</v>
      </c>
      <c r="I5560">
        <v>2.5048699999999999</v>
      </c>
    </row>
    <row r="5561" spans="1:9">
      <c r="A5561" t="s">
        <v>5559</v>
      </c>
      <c r="B5561">
        <v>22321</v>
      </c>
      <c r="C5561">
        <f>B5561/1000</f>
        <v>22.321000000000002</v>
      </c>
      <c r="D5561">
        <v>8</v>
      </c>
      <c r="E5561">
        <v>40.585900000000002</v>
      </c>
      <c r="F5561">
        <v>216.06200000000001</v>
      </c>
      <c r="G5561">
        <v>130.19300000000001</v>
      </c>
      <c r="H5561">
        <v>22.012899999999998</v>
      </c>
      <c r="I5561">
        <v>344.55500000000001</v>
      </c>
    </row>
    <row r="5562" spans="1:9">
      <c r="A5562" t="s">
        <v>5560</v>
      </c>
      <c r="B5562">
        <v>22221</v>
      </c>
      <c r="C5562">
        <f>B5562/1000</f>
        <v>22.221</v>
      </c>
      <c r="D5562">
        <v>8</v>
      </c>
      <c r="E5562">
        <v>72.010300000000001</v>
      </c>
      <c r="F5562">
        <v>270.214</v>
      </c>
      <c r="G5562">
        <v>144.87899999999999</v>
      </c>
      <c r="H5562">
        <v>23.742799999999999</v>
      </c>
      <c r="I5562">
        <v>2.73786</v>
      </c>
    </row>
    <row r="5563" spans="1:9">
      <c r="A5563" t="s">
        <v>5561</v>
      </c>
      <c r="B5563">
        <v>23125</v>
      </c>
      <c r="C5563">
        <f>B5563/1000</f>
        <v>23.125</v>
      </c>
      <c r="D5563">
        <v>8</v>
      </c>
      <c r="E5563">
        <v>41.494900000000001</v>
      </c>
      <c r="F5563">
        <v>218.03899999999999</v>
      </c>
      <c r="G5563">
        <v>129.291</v>
      </c>
      <c r="H5563">
        <v>23.479800000000001</v>
      </c>
      <c r="I5563">
        <v>2.65286</v>
      </c>
    </row>
    <row r="5564" spans="1:9">
      <c r="A5564" t="s">
        <v>5562</v>
      </c>
      <c r="B5564">
        <v>23101</v>
      </c>
      <c r="C5564">
        <f>B5564/1000</f>
        <v>23.100999999999999</v>
      </c>
      <c r="D5564">
        <v>9</v>
      </c>
      <c r="E5564">
        <v>40.688899999999997</v>
      </c>
      <c r="F5564">
        <v>217.41399999999999</v>
      </c>
      <c r="G5564">
        <v>129.90799999999999</v>
      </c>
      <c r="H5564">
        <v>24.055800000000001</v>
      </c>
      <c r="I5564">
        <v>2.5878700000000001</v>
      </c>
    </row>
    <row r="5565" spans="1:9">
      <c r="A5565" t="s">
        <v>5563</v>
      </c>
      <c r="B5565">
        <v>22490</v>
      </c>
      <c r="C5565">
        <f>B5565/1000</f>
        <v>22.49</v>
      </c>
      <c r="D5565">
        <v>8</v>
      </c>
      <c r="E5565">
        <v>40.319899999999997</v>
      </c>
      <c r="F5565">
        <v>217.34</v>
      </c>
      <c r="G5565">
        <v>129.715</v>
      </c>
      <c r="H5565">
        <v>22.576799999999999</v>
      </c>
      <c r="I5565">
        <v>2.73786</v>
      </c>
    </row>
    <row r="5566" spans="1:9">
      <c r="A5566" t="s">
        <v>5564</v>
      </c>
      <c r="B5566">
        <v>23144</v>
      </c>
      <c r="C5566">
        <f>B5566/1000</f>
        <v>23.143999999999998</v>
      </c>
      <c r="D5566">
        <v>8</v>
      </c>
      <c r="E5566">
        <v>40.4069</v>
      </c>
      <c r="F5566">
        <v>217.98400000000001</v>
      </c>
      <c r="G5566">
        <v>129.596</v>
      </c>
      <c r="H5566">
        <v>24.306699999999999</v>
      </c>
      <c r="I5566">
        <v>2.9638499999999999</v>
      </c>
    </row>
    <row r="5567" spans="1:9">
      <c r="A5567" t="s">
        <v>5565</v>
      </c>
      <c r="B5567">
        <v>21777</v>
      </c>
      <c r="C5567">
        <f>B5567/1000</f>
        <v>21.777000000000001</v>
      </c>
      <c r="D5567">
        <v>8</v>
      </c>
      <c r="E5567">
        <v>41.585900000000002</v>
      </c>
      <c r="F5567">
        <v>220.06100000000001</v>
      </c>
      <c r="G5567">
        <v>128.83799999999999</v>
      </c>
      <c r="H5567">
        <v>22.4968</v>
      </c>
      <c r="I5567">
        <v>2.4778699999999998</v>
      </c>
    </row>
    <row r="5568" spans="1:9">
      <c r="A5568" t="s">
        <v>5566</v>
      </c>
      <c r="B5568">
        <v>22608</v>
      </c>
      <c r="C5568">
        <f>B5568/1000</f>
        <v>22.608000000000001</v>
      </c>
      <c r="D5568">
        <v>8</v>
      </c>
      <c r="E5568">
        <v>40.923900000000003</v>
      </c>
      <c r="F5568">
        <v>218.13499999999999</v>
      </c>
      <c r="G5568">
        <v>129.61199999999999</v>
      </c>
      <c r="H5568">
        <v>21.985900000000001</v>
      </c>
      <c r="I5568">
        <v>2.4298799999999998</v>
      </c>
    </row>
    <row r="5569" spans="1:9">
      <c r="A5569" t="s">
        <v>5567</v>
      </c>
      <c r="B5569">
        <v>23003</v>
      </c>
      <c r="C5569">
        <f>B5569/1000</f>
        <v>23.003</v>
      </c>
      <c r="D5569">
        <v>8</v>
      </c>
      <c r="E5569">
        <v>40.447899999999997</v>
      </c>
      <c r="F5569">
        <v>217.33799999999999</v>
      </c>
      <c r="G5569">
        <v>129.999</v>
      </c>
      <c r="H5569">
        <v>22.6798</v>
      </c>
      <c r="I5569">
        <v>2.83385</v>
      </c>
    </row>
    <row r="5570" spans="1:9">
      <c r="A5570" t="s">
        <v>5568</v>
      </c>
      <c r="B5570">
        <v>23053</v>
      </c>
      <c r="C5570">
        <f>B5570/1000</f>
        <v>23.053000000000001</v>
      </c>
      <c r="D5570">
        <v>8</v>
      </c>
      <c r="E5570">
        <v>40.247900000000001</v>
      </c>
      <c r="F5570">
        <v>268.16899999999998</v>
      </c>
      <c r="G5570">
        <v>129.38</v>
      </c>
      <c r="H5570">
        <v>22.884799999999998</v>
      </c>
      <c r="I5570">
        <v>2.5398700000000001</v>
      </c>
    </row>
    <row r="5571" spans="1:9">
      <c r="A5571" t="s">
        <v>5569</v>
      </c>
      <c r="B5571">
        <v>22807</v>
      </c>
      <c r="C5571">
        <f>B5571/1000</f>
        <v>22.806999999999999</v>
      </c>
      <c r="D5571">
        <v>8</v>
      </c>
      <c r="E5571">
        <v>40.116900000000001</v>
      </c>
      <c r="F5571">
        <v>215.71799999999999</v>
      </c>
      <c r="G5571">
        <v>129.797</v>
      </c>
      <c r="H5571">
        <v>21.947900000000001</v>
      </c>
      <c r="I5571">
        <v>2.7718600000000002</v>
      </c>
    </row>
    <row r="5572" spans="1:9">
      <c r="A5572" t="s">
        <v>5570</v>
      </c>
      <c r="B5572">
        <v>22726</v>
      </c>
      <c r="C5572">
        <f>B5572/1000</f>
        <v>22.725999999999999</v>
      </c>
      <c r="D5572">
        <v>8</v>
      </c>
      <c r="E5572">
        <v>40.0779</v>
      </c>
      <c r="F5572">
        <v>216.39099999999999</v>
      </c>
      <c r="G5572">
        <v>129.654</v>
      </c>
      <c r="H5572">
        <v>22.779800000000002</v>
      </c>
      <c r="I5572">
        <v>2.8438500000000002</v>
      </c>
    </row>
    <row r="5573" spans="1:9">
      <c r="A5573" t="s">
        <v>5571</v>
      </c>
      <c r="B5573">
        <v>23268</v>
      </c>
      <c r="C5573">
        <f>B5573/1000</f>
        <v>23.268000000000001</v>
      </c>
      <c r="D5573">
        <v>8</v>
      </c>
      <c r="E5573">
        <v>41.322899999999997</v>
      </c>
      <c r="F5573">
        <v>223.7</v>
      </c>
      <c r="G5573">
        <v>129.63300000000001</v>
      </c>
      <c r="H5573">
        <v>24.662700000000001</v>
      </c>
      <c r="I5573">
        <v>2.4888699999999999</v>
      </c>
    </row>
    <row r="5574" spans="1:9">
      <c r="A5574" t="s">
        <v>5572</v>
      </c>
      <c r="B5574">
        <v>23118</v>
      </c>
      <c r="C5574">
        <f>B5574/1000</f>
        <v>23.117999999999999</v>
      </c>
      <c r="D5574">
        <v>9</v>
      </c>
      <c r="E5574">
        <v>41.1569</v>
      </c>
      <c r="F5574">
        <v>218.953</v>
      </c>
      <c r="G5574">
        <v>129.34700000000001</v>
      </c>
      <c r="H5574">
        <v>24.689699999999998</v>
      </c>
      <c r="I5574">
        <v>2.4898699999999998</v>
      </c>
    </row>
    <row r="5575" spans="1:9">
      <c r="A5575" t="s">
        <v>5573</v>
      </c>
      <c r="B5575">
        <v>22831</v>
      </c>
      <c r="C5575">
        <f>B5575/1000</f>
        <v>22.831</v>
      </c>
      <c r="D5575">
        <v>9</v>
      </c>
      <c r="E5575">
        <v>40.102899999999998</v>
      </c>
      <c r="F5575">
        <v>216.76599999999999</v>
      </c>
      <c r="G5575">
        <v>129.833</v>
      </c>
      <c r="H5575">
        <v>24.2287</v>
      </c>
      <c r="I5575">
        <v>2.7648600000000001</v>
      </c>
    </row>
    <row r="5576" spans="1:9">
      <c r="A5576" t="s">
        <v>5574</v>
      </c>
      <c r="B5576">
        <v>22698</v>
      </c>
      <c r="C5576">
        <f>B5576/1000</f>
        <v>22.698</v>
      </c>
      <c r="D5576">
        <v>8</v>
      </c>
      <c r="E5576">
        <v>39.685899999999997</v>
      </c>
      <c r="F5576">
        <v>216.61699999999999</v>
      </c>
      <c r="G5576">
        <v>129.637</v>
      </c>
      <c r="H5576">
        <v>23.710799999999999</v>
      </c>
      <c r="I5576">
        <v>2.78986</v>
      </c>
    </row>
    <row r="5577" spans="1:9">
      <c r="A5577" t="s">
        <v>5575</v>
      </c>
      <c r="B5577">
        <v>23022</v>
      </c>
      <c r="C5577">
        <f>B5577/1000</f>
        <v>23.021999999999998</v>
      </c>
      <c r="D5577">
        <v>8</v>
      </c>
      <c r="E5577">
        <v>42.229799999999997</v>
      </c>
      <c r="F5577">
        <v>217.22399999999999</v>
      </c>
      <c r="G5577">
        <v>129.673</v>
      </c>
      <c r="H5577">
        <v>24.1218</v>
      </c>
      <c r="I5577">
        <v>2.4508700000000001</v>
      </c>
    </row>
    <row r="5578" spans="1:9">
      <c r="A5578" t="s">
        <v>5576</v>
      </c>
      <c r="B5578">
        <v>23107</v>
      </c>
      <c r="C5578">
        <f>B5578/1000</f>
        <v>23.106999999999999</v>
      </c>
      <c r="D5578">
        <v>9</v>
      </c>
      <c r="E5578">
        <v>41.053899999999999</v>
      </c>
      <c r="F5578">
        <v>218.00299999999999</v>
      </c>
      <c r="G5578">
        <v>129.852</v>
      </c>
      <c r="H5578">
        <v>24.591699999999999</v>
      </c>
      <c r="I5578">
        <v>2.53287</v>
      </c>
    </row>
    <row r="5579" spans="1:9">
      <c r="A5579" t="s">
        <v>5577</v>
      </c>
      <c r="B5579">
        <v>22738</v>
      </c>
      <c r="C5579">
        <f>B5579/1000</f>
        <v>22.738</v>
      </c>
      <c r="D5579">
        <v>8</v>
      </c>
      <c r="E5579">
        <v>40.224899999999998</v>
      </c>
      <c r="F5579">
        <v>214.51300000000001</v>
      </c>
      <c r="G5579">
        <v>129.708</v>
      </c>
      <c r="H5579">
        <v>22.000900000000001</v>
      </c>
      <c r="I5579">
        <v>2.7018599999999999</v>
      </c>
    </row>
    <row r="5580" spans="1:9">
      <c r="A5580" t="s">
        <v>5578</v>
      </c>
      <c r="B5580">
        <v>22701</v>
      </c>
      <c r="C5580">
        <f>B5580/1000</f>
        <v>22.701000000000001</v>
      </c>
      <c r="D5580">
        <v>8</v>
      </c>
      <c r="E5580">
        <v>40.335900000000002</v>
      </c>
      <c r="F5580">
        <v>216.06899999999999</v>
      </c>
      <c r="G5580">
        <v>136.452</v>
      </c>
      <c r="H5580">
        <v>53.260300000000001</v>
      </c>
      <c r="I5580">
        <v>2.2718799999999999</v>
      </c>
    </row>
    <row r="5581" spans="1:9">
      <c r="A5581" t="s">
        <v>5579</v>
      </c>
      <c r="B5581">
        <v>22944</v>
      </c>
      <c r="C5581">
        <f>B5581/1000</f>
        <v>22.943999999999999</v>
      </c>
      <c r="D5581">
        <v>8</v>
      </c>
      <c r="E5581">
        <v>46.811599999999999</v>
      </c>
      <c r="F5581">
        <v>215.828</v>
      </c>
      <c r="G5581">
        <v>129.63800000000001</v>
      </c>
      <c r="H5581">
        <v>22.196899999999999</v>
      </c>
      <c r="I5581">
        <v>2.65286</v>
      </c>
    </row>
    <row r="5582" spans="1:9">
      <c r="A5582" t="s">
        <v>5580</v>
      </c>
      <c r="B5582">
        <v>23236</v>
      </c>
      <c r="C5582">
        <f>B5582/1000</f>
        <v>23.236000000000001</v>
      </c>
      <c r="D5582">
        <v>8</v>
      </c>
      <c r="E5582">
        <v>39.667999999999999</v>
      </c>
      <c r="F5582">
        <v>222.80699999999999</v>
      </c>
      <c r="G5582">
        <v>129.547</v>
      </c>
      <c r="H5582">
        <v>24.323699999999999</v>
      </c>
      <c r="I5582">
        <v>2.87385</v>
      </c>
    </row>
    <row r="5583" spans="1:9">
      <c r="A5583" t="s">
        <v>5581</v>
      </c>
      <c r="B5583">
        <v>22801</v>
      </c>
      <c r="C5583">
        <f>B5583/1000</f>
        <v>22.800999999999998</v>
      </c>
      <c r="D5583">
        <v>9</v>
      </c>
      <c r="E5583">
        <v>41.584899999999998</v>
      </c>
      <c r="F5583">
        <v>217.00700000000001</v>
      </c>
      <c r="G5583">
        <v>129.07</v>
      </c>
      <c r="H5583">
        <v>25.660699999999999</v>
      </c>
      <c r="I5583">
        <v>2.5298699999999998</v>
      </c>
    </row>
    <row r="5584" spans="1:9">
      <c r="A5584" t="s">
        <v>5582</v>
      </c>
      <c r="B5584">
        <v>22834</v>
      </c>
      <c r="C5584">
        <f>B5584/1000</f>
        <v>22.834</v>
      </c>
      <c r="D5584">
        <v>8</v>
      </c>
      <c r="E5584">
        <v>40.776899999999998</v>
      </c>
      <c r="F5584">
        <v>217.44800000000001</v>
      </c>
      <c r="G5584">
        <v>129.58199999999999</v>
      </c>
      <c r="H5584">
        <v>22.120899999999999</v>
      </c>
      <c r="I5584">
        <v>2.49187</v>
      </c>
    </row>
    <row r="5585" spans="1:9">
      <c r="A5585" t="s">
        <v>5583</v>
      </c>
      <c r="B5585">
        <v>23094</v>
      </c>
      <c r="C5585">
        <f>B5585/1000</f>
        <v>23.094000000000001</v>
      </c>
      <c r="D5585">
        <v>8</v>
      </c>
      <c r="E5585">
        <v>40.640900000000002</v>
      </c>
      <c r="F5585">
        <v>217.179</v>
      </c>
      <c r="G5585">
        <v>129.52500000000001</v>
      </c>
      <c r="H5585">
        <v>22.430800000000001</v>
      </c>
      <c r="I5585">
        <v>2.9158499999999998</v>
      </c>
    </row>
    <row r="5586" spans="1:9">
      <c r="A5586" t="s">
        <v>5584</v>
      </c>
      <c r="B5586">
        <v>23036</v>
      </c>
      <c r="C5586">
        <f>B5586/1000</f>
        <v>23.036000000000001</v>
      </c>
      <c r="D5586">
        <v>8</v>
      </c>
      <c r="E5586">
        <v>39.780900000000003</v>
      </c>
      <c r="F5586">
        <v>215.904</v>
      </c>
      <c r="G5586">
        <v>129.84800000000001</v>
      </c>
      <c r="H5586">
        <v>23.692799999999998</v>
      </c>
      <c r="I5586">
        <v>2.9048500000000002</v>
      </c>
    </row>
    <row r="5587" spans="1:9">
      <c r="A5587" t="s">
        <v>5585</v>
      </c>
      <c r="B5587">
        <v>22788</v>
      </c>
      <c r="C5587">
        <f>B5587/1000</f>
        <v>22.788</v>
      </c>
      <c r="D5587">
        <v>8</v>
      </c>
      <c r="E5587">
        <v>41.323900000000002</v>
      </c>
      <c r="F5587">
        <v>217.58099999999999</v>
      </c>
      <c r="G5587">
        <v>129.41999999999999</v>
      </c>
      <c r="H5587">
        <v>24.244700000000002</v>
      </c>
      <c r="I5587">
        <v>2.4548700000000001</v>
      </c>
    </row>
    <row r="5588" spans="1:9">
      <c r="A5588" t="s">
        <v>5586</v>
      </c>
      <c r="B5588">
        <v>22838</v>
      </c>
      <c r="C5588">
        <f>B5588/1000</f>
        <v>22.838000000000001</v>
      </c>
      <c r="D5588">
        <v>8</v>
      </c>
      <c r="E5588">
        <v>41.448900000000002</v>
      </c>
      <c r="F5588">
        <v>217.221</v>
      </c>
      <c r="G5588">
        <v>129.334</v>
      </c>
      <c r="H5588">
        <v>22.468800000000002</v>
      </c>
      <c r="I5588">
        <v>2.5028700000000002</v>
      </c>
    </row>
    <row r="5589" spans="1:9">
      <c r="A5589" t="s">
        <v>5587</v>
      </c>
      <c r="B5589">
        <v>23189</v>
      </c>
      <c r="C5589">
        <f>B5589/1000</f>
        <v>23.189</v>
      </c>
      <c r="D5589">
        <v>8</v>
      </c>
      <c r="E5589">
        <v>41.104900000000001</v>
      </c>
      <c r="F5589">
        <v>216.334</v>
      </c>
      <c r="G5589">
        <v>130.053</v>
      </c>
      <c r="H5589">
        <v>22.450800000000001</v>
      </c>
      <c r="I5589">
        <v>2.5138699999999998</v>
      </c>
    </row>
    <row r="5590" spans="1:9">
      <c r="A5590" t="s">
        <v>5588</v>
      </c>
      <c r="B5590">
        <v>23104</v>
      </c>
      <c r="C5590">
        <f>B5590/1000</f>
        <v>23.103999999999999</v>
      </c>
      <c r="D5590">
        <v>8</v>
      </c>
      <c r="E5590">
        <v>40.137900000000002</v>
      </c>
      <c r="F5590">
        <v>214.916</v>
      </c>
      <c r="G5590">
        <v>129.80000000000001</v>
      </c>
      <c r="H5590">
        <v>22.951799999999999</v>
      </c>
      <c r="I5590">
        <v>16.203199999999999</v>
      </c>
    </row>
    <row r="5591" spans="1:9">
      <c r="A5591" t="s">
        <v>5589</v>
      </c>
      <c r="B5591">
        <v>22722</v>
      </c>
      <c r="C5591">
        <f>B5591/1000</f>
        <v>22.722000000000001</v>
      </c>
      <c r="D5591">
        <v>8</v>
      </c>
      <c r="E5591">
        <v>70.650400000000005</v>
      </c>
      <c r="F5591">
        <v>269.97000000000003</v>
      </c>
      <c r="G5591">
        <v>163.39699999999999</v>
      </c>
      <c r="H5591">
        <v>31.035399999999999</v>
      </c>
      <c r="I5591">
        <v>2.82585</v>
      </c>
    </row>
    <row r="5592" spans="1:9">
      <c r="A5592" t="s">
        <v>5590</v>
      </c>
      <c r="B5592">
        <v>22859</v>
      </c>
      <c r="C5592">
        <f>B5592/1000</f>
        <v>22.859000000000002</v>
      </c>
      <c r="D5592">
        <v>8</v>
      </c>
      <c r="E5592">
        <v>47.898499999999999</v>
      </c>
      <c r="F5592">
        <v>267.53199999999998</v>
      </c>
      <c r="G5592">
        <v>129.61099999999999</v>
      </c>
      <c r="H5592">
        <v>22.012899999999998</v>
      </c>
      <c r="I5592">
        <v>2.5428700000000002</v>
      </c>
    </row>
    <row r="5593" spans="1:9">
      <c r="A5593" t="s">
        <v>5591</v>
      </c>
      <c r="B5593">
        <v>23171</v>
      </c>
      <c r="C5593">
        <f>B5593/1000</f>
        <v>23.170999999999999</v>
      </c>
      <c r="D5593">
        <v>8</v>
      </c>
      <c r="E5593">
        <v>40.346899999999998</v>
      </c>
      <c r="F5593">
        <v>216.46299999999999</v>
      </c>
      <c r="G5593">
        <v>129.77199999999999</v>
      </c>
      <c r="H5593">
        <v>23.3398</v>
      </c>
      <c r="I5593">
        <v>2.8388499999999999</v>
      </c>
    </row>
    <row r="5594" spans="1:9">
      <c r="A5594" t="s">
        <v>5592</v>
      </c>
      <c r="B5594">
        <v>23161</v>
      </c>
      <c r="C5594">
        <f>B5594/1000</f>
        <v>23.161000000000001</v>
      </c>
      <c r="D5594">
        <v>8</v>
      </c>
      <c r="E5594">
        <v>40.604900000000001</v>
      </c>
      <c r="F5594">
        <v>217.47200000000001</v>
      </c>
      <c r="G5594">
        <v>129.33199999999999</v>
      </c>
      <c r="H5594">
        <v>24.2058</v>
      </c>
      <c r="I5594">
        <v>2.8368500000000001</v>
      </c>
    </row>
    <row r="5595" spans="1:9">
      <c r="A5595" t="s">
        <v>5593</v>
      </c>
      <c r="B5595">
        <v>22060</v>
      </c>
      <c r="C5595">
        <f>B5595/1000</f>
        <v>22.06</v>
      </c>
      <c r="D5595">
        <v>8</v>
      </c>
      <c r="E5595">
        <v>41.6389</v>
      </c>
      <c r="F5595">
        <v>218.86099999999999</v>
      </c>
      <c r="G5595">
        <v>128.91</v>
      </c>
      <c r="H5595">
        <v>22.468800000000002</v>
      </c>
      <c r="I5595">
        <v>2.3928799999999999</v>
      </c>
    </row>
    <row r="5596" spans="1:9">
      <c r="A5596" t="s">
        <v>5594</v>
      </c>
      <c r="B5596">
        <v>22491</v>
      </c>
      <c r="C5596">
        <f>B5596/1000</f>
        <v>22.491</v>
      </c>
      <c r="D5596">
        <v>8</v>
      </c>
      <c r="E5596">
        <v>40.434899999999999</v>
      </c>
      <c r="F5596">
        <v>217.98599999999999</v>
      </c>
      <c r="G5596">
        <v>129.416</v>
      </c>
      <c r="H5596">
        <v>21.6419</v>
      </c>
      <c r="I5596">
        <v>2.4168799999999999</v>
      </c>
    </row>
    <row r="5597" spans="1:9">
      <c r="A5597" t="s">
        <v>5595</v>
      </c>
      <c r="B5597">
        <v>23000</v>
      </c>
      <c r="C5597">
        <f>B5597/1000</f>
        <v>23</v>
      </c>
      <c r="D5597">
        <v>9</v>
      </c>
      <c r="E5597">
        <v>40.341900000000003</v>
      </c>
      <c r="F5597">
        <v>216.43</v>
      </c>
      <c r="G5597">
        <v>129.881</v>
      </c>
      <c r="H5597">
        <v>24.761700000000001</v>
      </c>
      <c r="I5597">
        <v>2.8508499999999999</v>
      </c>
    </row>
    <row r="5598" spans="1:9">
      <c r="A5598" t="s">
        <v>5596</v>
      </c>
      <c r="B5598">
        <v>23033</v>
      </c>
      <c r="C5598">
        <f>B5598/1000</f>
        <v>23.033000000000001</v>
      </c>
      <c r="D5598">
        <v>8</v>
      </c>
      <c r="E5598">
        <v>40.087899999999998</v>
      </c>
      <c r="F5598">
        <v>217.303</v>
      </c>
      <c r="G5598">
        <v>129.346</v>
      </c>
      <c r="H5598">
        <v>24.335699999999999</v>
      </c>
      <c r="I5598">
        <v>2.8358500000000002</v>
      </c>
    </row>
    <row r="5599" spans="1:9">
      <c r="A5599" t="s">
        <v>5597</v>
      </c>
      <c r="B5599">
        <v>22770</v>
      </c>
      <c r="C5599">
        <f>B5599/1000</f>
        <v>22.77</v>
      </c>
      <c r="D5599">
        <v>8</v>
      </c>
      <c r="E5599">
        <v>41.567900000000002</v>
      </c>
      <c r="F5599">
        <v>218.512</v>
      </c>
      <c r="G5599">
        <v>129.88399999999999</v>
      </c>
      <c r="H5599">
        <v>23.492799999999999</v>
      </c>
      <c r="I5599">
        <v>19.454000000000001</v>
      </c>
    </row>
    <row r="5600" spans="1:9">
      <c r="A5600" t="s">
        <v>5598</v>
      </c>
      <c r="B5600">
        <v>22714</v>
      </c>
      <c r="C5600">
        <f>B5600/1000</f>
        <v>22.713999999999999</v>
      </c>
      <c r="D5600">
        <v>8</v>
      </c>
      <c r="E5600">
        <v>66.175600000000003</v>
      </c>
      <c r="F5600">
        <v>216.44800000000001</v>
      </c>
      <c r="G5600">
        <v>129.23599999999999</v>
      </c>
      <c r="H5600">
        <v>23.985800000000001</v>
      </c>
      <c r="I5600">
        <v>2.5638700000000001</v>
      </c>
    </row>
    <row r="5601" spans="1:9">
      <c r="A5601" t="s">
        <v>5599</v>
      </c>
      <c r="B5601">
        <v>23026</v>
      </c>
      <c r="C5601">
        <f>B5601/1000</f>
        <v>23.026</v>
      </c>
      <c r="D5601">
        <v>8</v>
      </c>
      <c r="E5601">
        <v>42.092799999999997</v>
      </c>
      <c r="F5601">
        <v>218.45500000000001</v>
      </c>
      <c r="G5601">
        <v>129.761</v>
      </c>
      <c r="H5601">
        <v>22.794799999999999</v>
      </c>
      <c r="I5601">
        <v>2.5378699999999998</v>
      </c>
    </row>
    <row r="5602" spans="1:9">
      <c r="A5602" t="s">
        <v>5600</v>
      </c>
      <c r="B5602">
        <v>23064</v>
      </c>
      <c r="C5602">
        <f>B5602/1000</f>
        <v>23.064</v>
      </c>
      <c r="D5602">
        <v>8</v>
      </c>
      <c r="E5602">
        <v>40.070900000000002</v>
      </c>
      <c r="F5602">
        <v>217.31100000000001</v>
      </c>
      <c r="G5602">
        <v>129.75800000000001</v>
      </c>
      <c r="H5602">
        <v>22.209900000000001</v>
      </c>
      <c r="I5602">
        <v>2.4858699999999998</v>
      </c>
    </row>
    <row r="5603" spans="1:9">
      <c r="A5603" t="s">
        <v>5601</v>
      </c>
      <c r="B5603">
        <v>22891</v>
      </c>
      <c r="C5603">
        <f>B5603/1000</f>
        <v>22.890999999999998</v>
      </c>
      <c r="D5603">
        <v>8</v>
      </c>
      <c r="E5603">
        <v>40.2239</v>
      </c>
      <c r="F5603">
        <v>217.44300000000001</v>
      </c>
      <c r="G5603">
        <v>129.82300000000001</v>
      </c>
      <c r="H5603">
        <v>23.000800000000002</v>
      </c>
      <c r="I5603">
        <v>2.9848499999999998</v>
      </c>
    </row>
    <row r="5604" spans="1:9">
      <c r="A5604" t="s">
        <v>5602</v>
      </c>
      <c r="B5604">
        <v>22806</v>
      </c>
      <c r="C5604">
        <f>B5604/1000</f>
        <v>22.806000000000001</v>
      </c>
      <c r="D5604">
        <v>8</v>
      </c>
      <c r="E5604">
        <v>40.5169</v>
      </c>
      <c r="F5604">
        <v>217.339</v>
      </c>
      <c r="G5604">
        <v>129.196</v>
      </c>
      <c r="H5604">
        <v>24.024799999999999</v>
      </c>
      <c r="I5604">
        <v>2.8748499999999999</v>
      </c>
    </row>
    <row r="5605" spans="1:9">
      <c r="A5605" t="s">
        <v>5603</v>
      </c>
      <c r="B5605">
        <v>23305</v>
      </c>
      <c r="C5605">
        <f>B5605/1000</f>
        <v>23.305</v>
      </c>
      <c r="D5605">
        <v>8</v>
      </c>
      <c r="E5605">
        <v>42.251800000000003</v>
      </c>
      <c r="F5605">
        <v>219.32400000000001</v>
      </c>
      <c r="G5605">
        <v>129.684</v>
      </c>
      <c r="H5605">
        <v>23.474799999999998</v>
      </c>
      <c r="I5605">
        <v>2.5048699999999999</v>
      </c>
    </row>
    <row r="5606" spans="1:9">
      <c r="A5606" t="s">
        <v>5604</v>
      </c>
      <c r="B5606">
        <v>23212</v>
      </c>
      <c r="C5606">
        <f>B5606/1000</f>
        <v>23.212</v>
      </c>
      <c r="D5606">
        <v>8</v>
      </c>
      <c r="E5606">
        <v>40.253900000000002</v>
      </c>
      <c r="F5606">
        <v>218.06200000000001</v>
      </c>
      <c r="G5606">
        <v>129.75899999999999</v>
      </c>
      <c r="H5606">
        <v>22.1769</v>
      </c>
      <c r="I5606">
        <v>2.5778699999999999</v>
      </c>
    </row>
    <row r="5607" spans="1:9">
      <c r="A5607" t="s">
        <v>5605</v>
      </c>
      <c r="B5607">
        <v>22856</v>
      </c>
      <c r="C5607">
        <f>B5607/1000</f>
        <v>22.856000000000002</v>
      </c>
      <c r="D5607">
        <v>9</v>
      </c>
      <c r="E5607">
        <v>40.512900000000002</v>
      </c>
      <c r="F5607">
        <v>217.3</v>
      </c>
      <c r="G5607">
        <v>129.899</v>
      </c>
      <c r="H5607">
        <v>24.840699999999998</v>
      </c>
      <c r="I5607">
        <v>2.8278599999999998</v>
      </c>
    </row>
    <row r="5608" spans="1:9">
      <c r="A5608" t="s">
        <v>5606</v>
      </c>
      <c r="B5608">
        <v>22833</v>
      </c>
      <c r="C5608">
        <f>B5608/1000</f>
        <v>22.832999999999998</v>
      </c>
      <c r="D5608">
        <v>8</v>
      </c>
      <c r="E5608">
        <v>40.6629</v>
      </c>
      <c r="F5608">
        <v>217.477</v>
      </c>
      <c r="G5608">
        <v>129.76499999999999</v>
      </c>
      <c r="H5608">
        <v>24.342700000000001</v>
      </c>
      <c r="I5608">
        <v>2.8848500000000001</v>
      </c>
    </row>
    <row r="5609" spans="1:9">
      <c r="A5609" t="s">
        <v>5607</v>
      </c>
      <c r="B5609">
        <v>23222</v>
      </c>
      <c r="C5609">
        <f>B5609/1000</f>
        <v>23.222000000000001</v>
      </c>
      <c r="D5609">
        <v>8</v>
      </c>
      <c r="E5609">
        <v>77.167000000000002</v>
      </c>
      <c r="F5609">
        <v>220.58199999999999</v>
      </c>
      <c r="G5609">
        <v>129.21600000000001</v>
      </c>
      <c r="H5609">
        <v>23.552800000000001</v>
      </c>
      <c r="I5609">
        <v>2.4468700000000001</v>
      </c>
    </row>
    <row r="5610" spans="1:9">
      <c r="A5610" t="s">
        <v>5608</v>
      </c>
      <c r="B5610">
        <v>23183</v>
      </c>
      <c r="C5610">
        <f>B5610/1000</f>
        <v>23.183</v>
      </c>
      <c r="D5610">
        <v>8</v>
      </c>
      <c r="E5610">
        <v>40.5229</v>
      </c>
      <c r="F5610">
        <v>219.24100000000001</v>
      </c>
      <c r="G5610">
        <v>129.9</v>
      </c>
      <c r="H5610">
        <v>22.1709</v>
      </c>
      <c r="I5610">
        <v>2.5398700000000001</v>
      </c>
    </row>
    <row r="5611" spans="1:9">
      <c r="A5611" t="s">
        <v>5609</v>
      </c>
      <c r="B5611">
        <v>22793</v>
      </c>
      <c r="C5611">
        <f>B5611/1000</f>
        <v>22.792999999999999</v>
      </c>
      <c r="D5611">
        <v>8</v>
      </c>
      <c r="E5611">
        <v>39.546999999999997</v>
      </c>
      <c r="F5611">
        <v>217.48699999999999</v>
      </c>
      <c r="G5611">
        <v>129.58699999999999</v>
      </c>
      <c r="H5611">
        <v>22.579799999999999</v>
      </c>
      <c r="I5611">
        <v>2.8768500000000001</v>
      </c>
    </row>
    <row r="5612" spans="1:9">
      <c r="A5612" t="s">
        <v>5610</v>
      </c>
      <c r="B5612">
        <v>23109</v>
      </c>
      <c r="C5612">
        <f>B5612/1000</f>
        <v>23.109000000000002</v>
      </c>
      <c r="D5612">
        <v>8</v>
      </c>
      <c r="E5612">
        <v>40.055900000000001</v>
      </c>
      <c r="F5612">
        <v>218.46100000000001</v>
      </c>
      <c r="G5612">
        <v>129.60900000000001</v>
      </c>
      <c r="H5612">
        <v>24.401700000000002</v>
      </c>
      <c r="I5612">
        <v>2.80986</v>
      </c>
    </row>
    <row r="5613" spans="1:9">
      <c r="A5613" t="s">
        <v>5611</v>
      </c>
      <c r="B5613">
        <v>23248</v>
      </c>
      <c r="C5613">
        <f>B5613/1000</f>
        <v>23.248000000000001</v>
      </c>
      <c r="D5613">
        <v>8</v>
      </c>
      <c r="E5613">
        <v>42.215800000000002</v>
      </c>
      <c r="F5613">
        <v>219.887</v>
      </c>
      <c r="G5613">
        <v>129.40299999999999</v>
      </c>
      <c r="H5613">
        <v>23.390799999999999</v>
      </c>
      <c r="I5613">
        <v>2.3988800000000001</v>
      </c>
    </row>
    <row r="5614" spans="1:9">
      <c r="A5614" t="s">
        <v>5612</v>
      </c>
      <c r="B5614">
        <v>23161</v>
      </c>
      <c r="C5614">
        <f>B5614/1000</f>
        <v>23.161000000000001</v>
      </c>
      <c r="D5614">
        <v>8</v>
      </c>
      <c r="E5614">
        <v>40.380899999999997</v>
      </c>
      <c r="F5614">
        <v>218.81299999999999</v>
      </c>
      <c r="G5614">
        <v>130.113</v>
      </c>
      <c r="H5614">
        <v>22.128900000000002</v>
      </c>
      <c r="I5614">
        <v>2.4748700000000001</v>
      </c>
    </row>
    <row r="5615" spans="1:9">
      <c r="A5615" t="s">
        <v>5613</v>
      </c>
      <c r="B5615">
        <v>22843</v>
      </c>
      <c r="C5615">
        <f>B5615/1000</f>
        <v>22.843</v>
      </c>
      <c r="D5615">
        <v>8</v>
      </c>
      <c r="E5615">
        <v>39.797899999999998</v>
      </c>
      <c r="F5615">
        <v>268.21499999999997</v>
      </c>
      <c r="G5615">
        <v>129.79300000000001</v>
      </c>
      <c r="H5615">
        <v>21.991900000000001</v>
      </c>
      <c r="I5615">
        <v>2.42787</v>
      </c>
    </row>
    <row r="5616" spans="1:9">
      <c r="A5616" t="s">
        <v>5614</v>
      </c>
      <c r="B5616">
        <v>22889</v>
      </c>
      <c r="C5616">
        <f>B5616/1000</f>
        <v>22.888999999999999</v>
      </c>
      <c r="D5616">
        <v>8</v>
      </c>
      <c r="E5616">
        <v>39.616</v>
      </c>
      <c r="F5616">
        <v>218.01300000000001</v>
      </c>
      <c r="G5616">
        <v>129.69999999999999</v>
      </c>
      <c r="H5616">
        <v>22.671800000000001</v>
      </c>
      <c r="I5616">
        <v>2.8508499999999999</v>
      </c>
    </row>
    <row r="5617" spans="1:9">
      <c r="A5617" t="s">
        <v>5615</v>
      </c>
      <c r="B5617">
        <v>23169</v>
      </c>
      <c r="C5617">
        <f>B5617/1000</f>
        <v>23.169</v>
      </c>
      <c r="D5617">
        <v>9</v>
      </c>
      <c r="E5617">
        <v>41.0989</v>
      </c>
      <c r="F5617">
        <v>218.18600000000001</v>
      </c>
      <c r="G5617">
        <v>130.28700000000001</v>
      </c>
      <c r="H5617">
        <v>26.630600000000001</v>
      </c>
      <c r="I5617">
        <v>2.7238600000000002</v>
      </c>
    </row>
    <row r="5618" spans="1:9">
      <c r="A5618" t="s">
        <v>5616</v>
      </c>
      <c r="B5618">
        <v>23294</v>
      </c>
      <c r="C5618">
        <f>B5618/1000</f>
        <v>23.294</v>
      </c>
      <c r="D5618">
        <v>8</v>
      </c>
      <c r="E5618">
        <v>41.451900000000002</v>
      </c>
      <c r="F5618">
        <v>219.393</v>
      </c>
      <c r="G5618">
        <v>129.32400000000001</v>
      </c>
      <c r="H5618">
        <v>23.325800000000001</v>
      </c>
      <c r="I5618">
        <v>106.426</v>
      </c>
    </row>
    <row r="5619" spans="1:9">
      <c r="A5619" t="s">
        <v>5617</v>
      </c>
      <c r="B5619">
        <v>22786</v>
      </c>
      <c r="C5619">
        <f>B5619/1000</f>
        <v>22.786000000000001</v>
      </c>
      <c r="D5619">
        <v>8</v>
      </c>
      <c r="E5619">
        <v>73.193200000000004</v>
      </c>
      <c r="F5619">
        <v>218.83600000000001</v>
      </c>
      <c r="G5619">
        <v>129.62700000000001</v>
      </c>
      <c r="H5619">
        <v>21.878900000000002</v>
      </c>
      <c r="I5619">
        <v>2.6238600000000001</v>
      </c>
    </row>
    <row r="5620" spans="1:9">
      <c r="A5620" t="s">
        <v>5618</v>
      </c>
      <c r="B5620">
        <v>23057</v>
      </c>
      <c r="C5620">
        <f>B5620/1000</f>
        <v>23.056999999999999</v>
      </c>
      <c r="D5620">
        <v>9</v>
      </c>
      <c r="E5620">
        <v>39.564</v>
      </c>
      <c r="F5620">
        <v>217.58600000000001</v>
      </c>
      <c r="G5620">
        <v>129.72499999999999</v>
      </c>
      <c r="H5620">
        <v>25.3857</v>
      </c>
      <c r="I5620">
        <v>2.80985</v>
      </c>
    </row>
    <row r="5621" spans="1:9">
      <c r="A5621" t="s">
        <v>5619</v>
      </c>
      <c r="B5621">
        <v>23278</v>
      </c>
      <c r="C5621">
        <f>B5621/1000</f>
        <v>23.277999999999999</v>
      </c>
      <c r="D5621">
        <v>8</v>
      </c>
      <c r="E5621">
        <v>41.880800000000001</v>
      </c>
      <c r="F5621">
        <v>218.33699999999999</v>
      </c>
      <c r="G5621">
        <v>129.51599999999999</v>
      </c>
      <c r="H5621">
        <v>24.0718</v>
      </c>
      <c r="I5621">
        <v>2.5048699999999999</v>
      </c>
    </row>
    <row r="5622" spans="1:9">
      <c r="A5622" t="s">
        <v>5620</v>
      </c>
      <c r="B5622">
        <v>23310</v>
      </c>
      <c r="C5622">
        <f>B5622/1000</f>
        <v>23.31</v>
      </c>
      <c r="D5622">
        <v>8</v>
      </c>
      <c r="E5622">
        <v>41.055900000000001</v>
      </c>
      <c r="F5622">
        <v>220.26599999999999</v>
      </c>
      <c r="G5622">
        <v>129.53299999999999</v>
      </c>
      <c r="H5622">
        <v>22.825800000000001</v>
      </c>
      <c r="I5622">
        <v>2.4908700000000001</v>
      </c>
    </row>
    <row r="5623" spans="1:9">
      <c r="A5623" t="s">
        <v>5621</v>
      </c>
      <c r="B5623">
        <v>22007</v>
      </c>
      <c r="C5623">
        <f>B5623/1000</f>
        <v>22.007000000000001</v>
      </c>
      <c r="D5623">
        <v>8</v>
      </c>
      <c r="E5623">
        <v>40.5839</v>
      </c>
      <c r="F5623">
        <v>219.65100000000001</v>
      </c>
      <c r="G5623">
        <v>129.34800000000001</v>
      </c>
      <c r="H5623">
        <v>21.645900000000001</v>
      </c>
      <c r="I5623">
        <v>2.73786</v>
      </c>
    </row>
    <row r="5624" spans="1:9">
      <c r="A5624" t="s">
        <v>5622</v>
      </c>
      <c r="B5624">
        <v>21913</v>
      </c>
      <c r="C5624">
        <f>B5624/1000</f>
        <v>21.913</v>
      </c>
      <c r="D5624">
        <v>8</v>
      </c>
      <c r="E5624">
        <v>39.892899999999997</v>
      </c>
      <c r="F5624">
        <v>219.047</v>
      </c>
      <c r="G5624">
        <v>129.642</v>
      </c>
      <c r="H5624">
        <v>22.905799999999999</v>
      </c>
      <c r="I5624">
        <v>2.78986</v>
      </c>
    </row>
    <row r="5625" spans="1:9">
      <c r="A5625" t="s">
        <v>5623</v>
      </c>
      <c r="B5625">
        <v>22623</v>
      </c>
      <c r="C5625">
        <f>B5625/1000</f>
        <v>22.623000000000001</v>
      </c>
      <c r="D5625">
        <v>8</v>
      </c>
      <c r="E5625">
        <v>41.982799999999997</v>
      </c>
      <c r="F5625">
        <v>220.40899999999999</v>
      </c>
      <c r="G5625">
        <v>129</v>
      </c>
      <c r="H5625">
        <v>23.444800000000001</v>
      </c>
      <c r="I5625">
        <v>2.5008699999999999</v>
      </c>
    </row>
    <row r="5626" spans="1:9">
      <c r="A5626" t="s">
        <v>5624</v>
      </c>
      <c r="B5626">
        <v>22748</v>
      </c>
      <c r="C5626">
        <f>B5626/1000</f>
        <v>22.748000000000001</v>
      </c>
      <c r="D5626">
        <v>8</v>
      </c>
      <c r="E5626">
        <v>40.837899999999998</v>
      </c>
      <c r="F5626">
        <v>221.95699999999999</v>
      </c>
      <c r="G5626">
        <v>129.90100000000001</v>
      </c>
      <c r="H5626">
        <v>22.0609</v>
      </c>
      <c r="I5626">
        <v>2.4508700000000001</v>
      </c>
    </row>
    <row r="5627" spans="1:9">
      <c r="A5627" t="s">
        <v>5625</v>
      </c>
      <c r="B5627">
        <v>22476</v>
      </c>
      <c r="C5627">
        <f>B5627/1000</f>
        <v>22.475999999999999</v>
      </c>
      <c r="D5627">
        <v>8</v>
      </c>
      <c r="E5627">
        <v>39.799900000000001</v>
      </c>
      <c r="F5627">
        <v>217.14599999999999</v>
      </c>
      <c r="G5627">
        <v>129.571</v>
      </c>
      <c r="H5627">
        <v>22.042899999999999</v>
      </c>
      <c r="I5627">
        <v>261.47399999999999</v>
      </c>
    </row>
    <row r="5628" spans="1:9">
      <c r="A5628" t="s">
        <v>5626</v>
      </c>
      <c r="B5628">
        <v>22398</v>
      </c>
      <c r="C5628">
        <f>B5628/1000</f>
        <v>22.398</v>
      </c>
      <c r="D5628">
        <v>8</v>
      </c>
      <c r="E5628">
        <v>79.963899999999995</v>
      </c>
      <c r="F5628">
        <v>274.03800000000001</v>
      </c>
      <c r="G5628">
        <v>164.69800000000001</v>
      </c>
      <c r="H5628">
        <v>26.111699999999999</v>
      </c>
      <c r="I5628">
        <v>2.4208799999999999</v>
      </c>
    </row>
    <row r="5629" spans="1:9">
      <c r="A5629" t="s">
        <v>5627</v>
      </c>
      <c r="B5629">
        <v>22901</v>
      </c>
      <c r="C5629">
        <f>B5629/1000</f>
        <v>22.901</v>
      </c>
      <c r="D5629">
        <v>8</v>
      </c>
      <c r="E5629">
        <v>41.752800000000001</v>
      </c>
      <c r="F5629">
        <v>220.298</v>
      </c>
      <c r="G5629">
        <v>129.93299999999999</v>
      </c>
      <c r="H5629">
        <v>21.8779</v>
      </c>
      <c r="I5629">
        <v>2.4898699999999998</v>
      </c>
    </row>
    <row r="5630" spans="1:9">
      <c r="A5630" t="s">
        <v>5628</v>
      </c>
      <c r="B5630">
        <v>23067</v>
      </c>
      <c r="C5630">
        <f>B5630/1000</f>
        <v>23.067</v>
      </c>
      <c r="D5630">
        <v>8</v>
      </c>
      <c r="E5630">
        <v>39.537999999999997</v>
      </c>
      <c r="F5630">
        <v>217.44</v>
      </c>
      <c r="G5630">
        <v>130.084</v>
      </c>
      <c r="H5630">
        <v>22.501799999999999</v>
      </c>
      <c r="I5630">
        <v>2.6908599999999998</v>
      </c>
    </row>
    <row r="5631" spans="1:9">
      <c r="A5631" t="s">
        <v>5629</v>
      </c>
      <c r="B5631">
        <v>22649</v>
      </c>
      <c r="C5631">
        <f>B5631/1000</f>
        <v>22.649000000000001</v>
      </c>
      <c r="D5631">
        <v>8</v>
      </c>
      <c r="E5631">
        <v>40.322899999999997</v>
      </c>
      <c r="F5631">
        <v>218.56899999999999</v>
      </c>
      <c r="G5631">
        <v>129.46700000000001</v>
      </c>
      <c r="H5631">
        <v>23.7088</v>
      </c>
      <c r="I5631">
        <v>2.73786</v>
      </c>
    </row>
    <row r="5632" spans="1:9">
      <c r="A5632" t="s">
        <v>5630</v>
      </c>
      <c r="B5632">
        <v>22722</v>
      </c>
      <c r="C5632">
        <f>B5632/1000</f>
        <v>22.722000000000001</v>
      </c>
      <c r="D5632">
        <v>8</v>
      </c>
      <c r="E5632">
        <v>41.2209</v>
      </c>
      <c r="F5632">
        <v>220.55600000000001</v>
      </c>
      <c r="G5632">
        <v>129.916</v>
      </c>
      <c r="H5632">
        <v>23.233799999999999</v>
      </c>
      <c r="I5632">
        <v>2.5228700000000002</v>
      </c>
    </row>
    <row r="5633" spans="1:9">
      <c r="A5633" t="s">
        <v>5631</v>
      </c>
      <c r="B5633">
        <v>23259</v>
      </c>
      <c r="C5633">
        <f>B5633/1000</f>
        <v>23.259</v>
      </c>
      <c r="D5633">
        <v>8</v>
      </c>
      <c r="E5633">
        <v>41.614899999999999</v>
      </c>
      <c r="F5633">
        <v>219.77500000000001</v>
      </c>
      <c r="G5633">
        <v>129.90899999999999</v>
      </c>
      <c r="H5633">
        <v>22.201899999999998</v>
      </c>
      <c r="I5633">
        <v>2.4848699999999999</v>
      </c>
    </row>
    <row r="5634" spans="1:9">
      <c r="A5634" t="s">
        <v>5632</v>
      </c>
      <c r="B5634">
        <v>23300</v>
      </c>
      <c r="C5634">
        <f>B5634/1000</f>
        <v>23.3</v>
      </c>
      <c r="D5634">
        <v>8</v>
      </c>
      <c r="E5634">
        <v>39.484999999999999</v>
      </c>
      <c r="F5634">
        <v>217.535</v>
      </c>
      <c r="G5634">
        <v>130.54400000000001</v>
      </c>
      <c r="H5634">
        <v>23.040800000000001</v>
      </c>
      <c r="I5634">
        <v>2.9368500000000002</v>
      </c>
    </row>
    <row r="5635" spans="1:9">
      <c r="A5635" t="s">
        <v>5633</v>
      </c>
      <c r="B5635">
        <v>22987</v>
      </c>
      <c r="C5635">
        <f>B5635/1000</f>
        <v>22.986999999999998</v>
      </c>
      <c r="D5635">
        <v>8</v>
      </c>
      <c r="E5635">
        <v>40.5869</v>
      </c>
      <c r="F5635">
        <v>219.523</v>
      </c>
      <c r="G5635">
        <v>129.41900000000001</v>
      </c>
      <c r="H5635">
        <v>23.956800000000001</v>
      </c>
      <c r="I5635">
        <v>2.8318500000000002</v>
      </c>
    </row>
    <row r="5636" spans="1:9">
      <c r="A5636" t="s">
        <v>5634</v>
      </c>
      <c r="B5636">
        <v>23186</v>
      </c>
      <c r="C5636">
        <f>B5636/1000</f>
        <v>23.186</v>
      </c>
      <c r="D5636">
        <v>8</v>
      </c>
      <c r="E5636">
        <v>41.239899999999999</v>
      </c>
      <c r="F5636">
        <v>225.22800000000001</v>
      </c>
      <c r="G5636">
        <v>130.852</v>
      </c>
      <c r="H5636">
        <v>31.662400000000002</v>
      </c>
      <c r="I5636">
        <v>242.11199999999999</v>
      </c>
    </row>
    <row r="5637" spans="1:9">
      <c r="A5637" t="s">
        <v>5635</v>
      </c>
      <c r="B5637">
        <v>23585</v>
      </c>
      <c r="C5637">
        <f>B5637/1000</f>
        <v>23.585000000000001</v>
      </c>
      <c r="D5637">
        <v>8</v>
      </c>
      <c r="E5637">
        <v>56.034100000000002</v>
      </c>
      <c r="F5637">
        <v>249.523</v>
      </c>
      <c r="G5637">
        <v>130.364</v>
      </c>
      <c r="H5637">
        <v>22.5608</v>
      </c>
      <c r="I5637">
        <v>2.4548700000000001</v>
      </c>
    </row>
    <row r="5638" spans="1:9">
      <c r="A5638" t="s">
        <v>5636</v>
      </c>
      <c r="B5638">
        <v>23706</v>
      </c>
      <c r="C5638">
        <f>B5638/1000</f>
        <v>23.706</v>
      </c>
      <c r="D5638">
        <v>8</v>
      </c>
      <c r="E5638">
        <v>39.7879</v>
      </c>
      <c r="F5638">
        <v>217.94399999999999</v>
      </c>
      <c r="G5638">
        <v>130.459</v>
      </c>
      <c r="H5638">
        <v>23.117799999999999</v>
      </c>
      <c r="I5638">
        <v>2.86185</v>
      </c>
    </row>
    <row r="5639" spans="1:9">
      <c r="A5639" t="s">
        <v>5637</v>
      </c>
      <c r="B5639">
        <v>23447</v>
      </c>
      <c r="C5639">
        <f>B5639/1000</f>
        <v>23.446999999999999</v>
      </c>
      <c r="D5639">
        <v>8</v>
      </c>
      <c r="E5639">
        <v>40.4739</v>
      </c>
      <c r="F5639">
        <v>224.01400000000001</v>
      </c>
      <c r="G5639">
        <v>130.33600000000001</v>
      </c>
      <c r="H5639">
        <v>24.546700000000001</v>
      </c>
      <c r="I5639">
        <v>2.5278700000000001</v>
      </c>
    </row>
    <row r="5640" spans="1:9">
      <c r="A5640" t="s">
        <v>5638</v>
      </c>
      <c r="B5640">
        <v>23418</v>
      </c>
      <c r="C5640">
        <f>B5640/1000</f>
        <v>23.417999999999999</v>
      </c>
      <c r="D5640">
        <v>8</v>
      </c>
      <c r="E5640">
        <v>41.326900000000002</v>
      </c>
      <c r="F5640">
        <v>218.58199999999999</v>
      </c>
      <c r="G5640">
        <v>129.98699999999999</v>
      </c>
      <c r="H5640">
        <v>22.845800000000001</v>
      </c>
      <c r="I5640">
        <v>2.6378599999999999</v>
      </c>
    </row>
    <row r="5641" spans="1:9">
      <c r="A5641" t="s">
        <v>5639</v>
      </c>
      <c r="B5641">
        <v>23880</v>
      </c>
      <c r="C5641">
        <f>B5641/1000</f>
        <v>23.88</v>
      </c>
      <c r="D5641">
        <v>8</v>
      </c>
      <c r="E5641">
        <v>40.896900000000002</v>
      </c>
      <c r="F5641">
        <v>216.90700000000001</v>
      </c>
      <c r="G5641">
        <v>130.48400000000001</v>
      </c>
      <c r="H5641">
        <v>22.4968</v>
      </c>
      <c r="I5641">
        <v>2.8648500000000001</v>
      </c>
    </row>
    <row r="5642" spans="1:9">
      <c r="A5642" t="s">
        <v>5640</v>
      </c>
      <c r="B5642">
        <v>23788</v>
      </c>
      <c r="C5642">
        <f>B5642/1000</f>
        <v>23.788</v>
      </c>
      <c r="D5642">
        <v>8</v>
      </c>
      <c r="E5642">
        <v>39.686999999999998</v>
      </c>
      <c r="F5642">
        <v>216.08199999999999</v>
      </c>
      <c r="G5642">
        <v>130.49199999999999</v>
      </c>
      <c r="H5642">
        <v>23.658799999999999</v>
      </c>
      <c r="I5642">
        <v>2.8248500000000001</v>
      </c>
    </row>
    <row r="5643" spans="1:9">
      <c r="A5643" t="s">
        <v>5641</v>
      </c>
      <c r="B5643">
        <v>23369</v>
      </c>
      <c r="C5643">
        <f>B5643/1000</f>
        <v>23.369</v>
      </c>
      <c r="D5643">
        <v>8</v>
      </c>
      <c r="E5643">
        <v>40.991900000000001</v>
      </c>
      <c r="F5643">
        <v>219.52199999999999</v>
      </c>
      <c r="G5643">
        <v>129.72800000000001</v>
      </c>
      <c r="H5643">
        <v>24.2607</v>
      </c>
      <c r="I5643">
        <v>2.4128799999999999</v>
      </c>
    </row>
    <row r="5644" spans="1:9">
      <c r="A5644" t="s">
        <v>5642</v>
      </c>
      <c r="B5644">
        <v>23460</v>
      </c>
      <c r="C5644">
        <f>B5644/1000</f>
        <v>23.46</v>
      </c>
      <c r="D5644">
        <v>8</v>
      </c>
      <c r="E5644">
        <v>41.407899999999998</v>
      </c>
      <c r="F5644">
        <v>220.15299999999999</v>
      </c>
      <c r="G5644">
        <v>130.25299999999999</v>
      </c>
      <c r="H5644">
        <v>22.663799999999998</v>
      </c>
      <c r="I5644">
        <v>2.5018699999999998</v>
      </c>
    </row>
    <row r="5645" spans="1:9">
      <c r="A5645" t="s">
        <v>5643</v>
      </c>
      <c r="B5645">
        <v>23914</v>
      </c>
      <c r="C5645">
        <f>B5645/1000</f>
        <v>23.914000000000001</v>
      </c>
      <c r="D5645">
        <v>8</v>
      </c>
      <c r="E5645">
        <v>40.750900000000001</v>
      </c>
      <c r="F5645">
        <v>219.72300000000001</v>
      </c>
      <c r="G5645">
        <v>130.49199999999999</v>
      </c>
      <c r="H5645">
        <v>23.0578</v>
      </c>
      <c r="I5645">
        <v>210.01599999999999</v>
      </c>
    </row>
    <row r="5646" spans="1:9">
      <c r="A5646" t="s">
        <v>5644</v>
      </c>
      <c r="B5646">
        <v>23830</v>
      </c>
      <c r="C5646">
        <f>B5646/1000</f>
        <v>23.83</v>
      </c>
      <c r="D5646">
        <v>8</v>
      </c>
      <c r="E5646">
        <v>79.953900000000004</v>
      </c>
      <c r="F5646">
        <v>221.017</v>
      </c>
      <c r="G5646">
        <v>130.49199999999999</v>
      </c>
      <c r="H5646">
        <v>22.5608</v>
      </c>
      <c r="I5646">
        <v>5.1747300000000003</v>
      </c>
    </row>
    <row r="5647" spans="1:9">
      <c r="A5647" t="s">
        <v>5645</v>
      </c>
      <c r="B5647">
        <v>23403</v>
      </c>
      <c r="C5647">
        <f>B5647/1000</f>
        <v>23.402999999999999</v>
      </c>
      <c r="D5647">
        <v>8</v>
      </c>
      <c r="E5647">
        <v>40.389899999999997</v>
      </c>
      <c r="F5647">
        <v>219.047</v>
      </c>
      <c r="G5647">
        <v>129.87799999999999</v>
      </c>
      <c r="H5647">
        <v>24.4057</v>
      </c>
      <c r="I5647">
        <v>2.8688500000000001</v>
      </c>
    </row>
    <row r="5648" spans="1:9">
      <c r="A5648" t="s">
        <v>5646</v>
      </c>
      <c r="B5648">
        <v>23278</v>
      </c>
      <c r="C5648">
        <f>B5648/1000</f>
        <v>23.277999999999999</v>
      </c>
      <c r="D5648">
        <v>8</v>
      </c>
      <c r="E5648">
        <v>41.517899999999997</v>
      </c>
      <c r="F5648">
        <v>223.43299999999999</v>
      </c>
      <c r="G5648">
        <v>129.78200000000001</v>
      </c>
      <c r="H5648">
        <v>23.0898</v>
      </c>
      <c r="I5648">
        <v>2.6278600000000001</v>
      </c>
    </row>
    <row r="5649" spans="1:9">
      <c r="A5649" t="s">
        <v>5647</v>
      </c>
      <c r="B5649">
        <v>23768</v>
      </c>
      <c r="C5649">
        <f>B5649/1000</f>
        <v>23.768000000000001</v>
      </c>
      <c r="D5649">
        <v>8</v>
      </c>
      <c r="E5649">
        <v>41.2729</v>
      </c>
      <c r="F5649">
        <v>220.51400000000001</v>
      </c>
      <c r="G5649">
        <v>130.369</v>
      </c>
      <c r="H5649">
        <v>22.505800000000001</v>
      </c>
      <c r="I5649">
        <v>2.6878600000000001</v>
      </c>
    </row>
    <row r="5650" spans="1:9">
      <c r="A5650" t="s">
        <v>5648</v>
      </c>
      <c r="B5650">
        <v>23841</v>
      </c>
      <c r="C5650">
        <f>B5650/1000</f>
        <v>23.841000000000001</v>
      </c>
      <c r="D5650">
        <v>8</v>
      </c>
      <c r="E5650">
        <v>39.622</v>
      </c>
      <c r="F5650">
        <v>219.91</v>
      </c>
      <c r="G5650">
        <v>130.41</v>
      </c>
      <c r="H5650">
        <v>24.181799999999999</v>
      </c>
      <c r="I5650">
        <v>2.6978599999999999</v>
      </c>
    </row>
    <row r="5651" spans="1:9">
      <c r="A5651" t="s">
        <v>5649</v>
      </c>
      <c r="B5651">
        <v>24673</v>
      </c>
      <c r="C5651">
        <f>B5651/1000</f>
        <v>24.672999999999998</v>
      </c>
      <c r="D5651">
        <v>8</v>
      </c>
      <c r="E5651">
        <v>41.232900000000001</v>
      </c>
      <c r="F5651">
        <v>221.62200000000001</v>
      </c>
      <c r="G5651">
        <v>130.905</v>
      </c>
      <c r="H5651">
        <v>25.050699999999999</v>
      </c>
      <c r="I5651">
        <v>2.5058699999999998</v>
      </c>
    </row>
    <row r="5652" spans="1:9">
      <c r="A5652" t="s">
        <v>5650</v>
      </c>
      <c r="B5652">
        <v>23591</v>
      </c>
      <c r="C5652">
        <f>B5652/1000</f>
        <v>23.591000000000001</v>
      </c>
      <c r="D5652">
        <v>8</v>
      </c>
      <c r="E5652">
        <v>40.672899999999998</v>
      </c>
      <c r="F5652">
        <v>222.50899999999999</v>
      </c>
      <c r="G5652">
        <v>130.268</v>
      </c>
      <c r="H5652">
        <v>22.343800000000002</v>
      </c>
      <c r="I5652">
        <v>2.53287</v>
      </c>
    </row>
    <row r="5653" spans="1:9">
      <c r="A5653" t="s">
        <v>5651</v>
      </c>
      <c r="B5653">
        <v>23961</v>
      </c>
      <c r="C5653">
        <f>B5653/1000</f>
        <v>23.960999999999999</v>
      </c>
      <c r="D5653">
        <v>8</v>
      </c>
      <c r="E5653">
        <v>40.9739</v>
      </c>
      <c r="F5653">
        <v>221.078</v>
      </c>
      <c r="G5653">
        <v>131.08000000000001</v>
      </c>
      <c r="H5653">
        <v>24.2347</v>
      </c>
      <c r="I5653">
        <v>2.86985</v>
      </c>
    </row>
    <row r="5654" spans="1:9">
      <c r="A5654" t="s">
        <v>5652</v>
      </c>
      <c r="B5654">
        <v>24093</v>
      </c>
      <c r="C5654">
        <f>B5654/1000</f>
        <v>24.093</v>
      </c>
      <c r="D5654">
        <v>8</v>
      </c>
      <c r="E5654">
        <v>40.969900000000003</v>
      </c>
      <c r="F5654">
        <v>221.92599999999999</v>
      </c>
      <c r="G5654">
        <v>130.11500000000001</v>
      </c>
      <c r="H5654">
        <v>24.395700000000001</v>
      </c>
      <c r="I5654">
        <v>25.223700000000001</v>
      </c>
    </row>
    <row r="5655" spans="1:9">
      <c r="A5655" t="s">
        <v>5653</v>
      </c>
      <c r="B5655">
        <v>23633</v>
      </c>
      <c r="C5655">
        <f>B5655/1000</f>
        <v>23.632999999999999</v>
      </c>
      <c r="D5655">
        <v>8</v>
      </c>
      <c r="E5655">
        <v>81.062799999999996</v>
      </c>
      <c r="F5655">
        <v>220.875</v>
      </c>
      <c r="G5655">
        <v>130.33799999999999</v>
      </c>
      <c r="H5655">
        <v>24.151800000000001</v>
      </c>
      <c r="I5655">
        <v>2.8838499999999998</v>
      </c>
    </row>
    <row r="5656" spans="1:9">
      <c r="A5656" t="s">
        <v>5654</v>
      </c>
      <c r="B5656">
        <v>23649</v>
      </c>
      <c r="C5656">
        <f>B5656/1000</f>
        <v>23.649000000000001</v>
      </c>
      <c r="D5656">
        <v>8</v>
      </c>
      <c r="E5656">
        <v>40.8919</v>
      </c>
      <c r="F5656">
        <v>221.934</v>
      </c>
      <c r="G5656">
        <v>130.024</v>
      </c>
      <c r="H5656">
        <v>24.046800000000001</v>
      </c>
      <c r="I5656">
        <v>2.4488699999999999</v>
      </c>
    </row>
    <row r="5657" spans="1:9">
      <c r="A5657" t="s">
        <v>5655</v>
      </c>
      <c r="B5657">
        <v>23807</v>
      </c>
      <c r="C5657">
        <f>B5657/1000</f>
        <v>23.806999999999999</v>
      </c>
      <c r="D5657">
        <v>8</v>
      </c>
      <c r="E5657">
        <v>41.873800000000003</v>
      </c>
      <c r="F5657">
        <v>221.50700000000001</v>
      </c>
      <c r="G5657">
        <v>130.28</v>
      </c>
      <c r="H5657">
        <v>22.512799999999999</v>
      </c>
      <c r="I5657">
        <v>2.49587</v>
      </c>
    </row>
    <row r="5658" spans="1:9">
      <c r="A5658" t="s">
        <v>5656</v>
      </c>
      <c r="B5658">
        <v>24672</v>
      </c>
      <c r="C5658">
        <f>B5658/1000</f>
        <v>24.672000000000001</v>
      </c>
      <c r="D5658">
        <v>8</v>
      </c>
      <c r="E5658">
        <v>39.47</v>
      </c>
      <c r="F5658">
        <v>218.321</v>
      </c>
      <c r="G5658">
        <v>130.82400000000001</v>
      </c>
      <c r="H5658">
        <v>24.2377</v>
      </c>
      <c r="I5658">
        <v>2.93085</v>
      </c>
    </row>
    <row r="5659" spans="1:9">
      <c r="A5659" t="s">
        <v>5657</v>
      </c>
      <c r="B5659">
        <v>24489</v>
      </c>
      <c r="C5659">
        <f>B5659/1000</f>
        <v>24.489000000000001</v>
      </c>
      <c r="D5659">
        <v>8</v>
      </c>
      <c r="E5659">
        <v>40.743899999999996</v>
      </c>
      <c r="F5659">
        <v>225.53100000000001</v>
      </c>
      <c r="G5659">
        <v>130.166</v>
      </c>
      <c r="H5659">
        <v>24.4557</v>
      </c>
      <c r="I5659">
        <v>2.5558700000000001</v>
      </c>
    </row>
    <row r="5660" spans="1:9">
      <c r="A5660" t="s">
        <v>5658</v>
      </c>
      <c r="B5660">
        <v>24585</v>
      </c>
      <c r="C5660">
        <f>B5660/1000</f>
        <v>24.585000000000001</v>
      </c>
      <c r="D5660">
        <v>8</v>
      </c>
      <c r="E5660">
        <v>40.869900000000001</v>
      </c>
      <c r="F5660">
        <v>218.875</v>
      </c>
      <c r="G5660">
        <v>131.76</v>
      </c>
      <c r="H5660">
        <v>22.9678</v>
      </c>
      <c r="I5660">
        <v>2.5788700000000002</v>
      </c>
    </row>
    <row r="5661" spans="1:9">
      <c r="A5661" t="s">
        <v>5659</v>
      </c>
      <c r="B5661">
        <v>25028</v>
      </c>
      <c r="C5661">
        <f>B5661/1000</f>
        <v>25.027999999999999</v>
      </c>
      <c r="D5661">
        <v>8</v>
      </c>
      <c r="E5661">
        <v>40.4129</v>
      </c>
      <c r="F5661">
        <v>219.196</v>
      </c>
      <c r="G5661">
        <v>130.691</v>
      </c>
      <c r="H5661">
        <v>24.1678</v>
      </c>
      <c r="I5661">
        <v>3.0208499999999998</v>
      </c>
    </row>
    <row r="5662" spans="1:9">
      <c r="A5662" t="s">
        <v>5660</v>
      </c>
      <c r="B5662">
        <v>24864</v>
      </c>
      <c r="C5662">
        <f>B5662/1000</f>
        <v>24.864000000000001</v>
      </c>
      <c r="D5662">
        <v>8</v>
      </c>
      <c r="E5662">
        <v>40.383899999999997</v>
      </c>
      <c r="F5662">
        <v>219.46799999999999</v>
      </c>
      <c r="G5662">
        <v>130.53700000000001</v>
      </c>
      <c r="H5662">
        <v>25.435700000000001</v>
      </c>
      <c r="I5662">
        <v>2.7608600000000001</v>
      </c>
    </row>
    <row r="5663" spans="1:9">
      <c r="A5663" t="s">
        <v>5661</v>
      </c>
      <c r="B5663">
        <v>23387</v>
      </c>
      <c r="C5663">
        <f>B5663/1000</f>
        <v>23.387</v>
      </c>
      <c r="D5663">
        <v>8</v>
      </c>
      <c r="E5663">
        <v>41.5379</v>
      </c>
      <c r="F5663">
        <v>275.16699999999997</v>
      </c>
      <c r="G5663">
        <v>253.053</v>
      </c>
      <c r="H5663">
        <v>23.252800000000001</v>
      </c>
      <c r="I5663">
        <v>2.5538699999999999</v>
      </c>
    </row>
    <row r="5664" spans="1:9">
      <c r="A5664" t="s">
        <v>5662</v>
      </c>
      <c r="B5664">
        <v>24385</v>
      </c>
      <c r="C5664">
        <f>B5664/1000</f>
        <v>24.385000000000002</v>
      </c>
      <c r="D5664">
        <v>8</v>
      </c>
      <c r="E5664">
        <v>39.892899999999997</v>
      </c>
      <c r="F5664">
        <v>218.40700000000001</v>
      </c>
      <c r="G5664">
        <v>130.273</v>
      </c>
      <c r="H5664">
        <v>24.498699999999999</v>
      </c>
      <c r="I5664">
        <v>2.7438600000000002</v>
      </c>
    </row>
    <row r="5665" spans="1:9">
      <c r="A5665" t="s">
        <v>5663</v>
      </c>
      <c r="B5665">
        <v>24772</v>
      </c>
      <c r="C5665">
        <f>B5665/1000</f>
        <v>24.771999999999998</v>
      </c>
      <c r="D5665">
        <v>8</v>
      </c>
      <c r="E5665">
        <v>41.662799999999997</v>
      </c>
      <c r="F5665">
        <v>219.429</v>
      </c>
      <c r="G5665">
        <v>130.44</v>
      </c>
      <c r="H5665">
        <v>25.018699999999999</v>
      </c>
      <c r="I5665">
        <v>2.65686</v>
      </c>
    </row>
    <row r="5666" spans="1:9">
      <c r="A5666" t="s">
        <v>5664</v>
      </c>
      <c r="B5666">
        <v>24829</v>
      </c>
      <c r="C5666">
        <f>B5666/1000</f>
        <v>24.829000000000001</v>
      </c>
      <c r="D5666">
        <v>8</v>
      </c>
      <c r="E5666">
        <v>40.996899999999997</v>
      </c>
      <c r="F5666">
        <v>219.11099999999999</v>
      </c>
      <c r="G5666">
        <v>130.648</v>
      </c>
      <c r="H5666">
        <v>23.748799999999999</v>
      </c>
      <c r="I5666">
        <v>2.50787</v>
      </c>
    </row>
    <row r="5667" spans="1:9">
      <c r="A5667" t="s">
        <v>5665</v>
      </c>
      <c r="B5667">
        <v>24129</v>
      </c>
      <c r="C5667">
        <f>B5667/1000</f>
        <v>24.129000000000001</v>
      </c>
      <c r="D5667">
        <v>8</v>
      </c>
      <c r="E5667">
        <v>40.010899999999999</v>
      </c>
      <c r="F5667">
        <v>217.048</v>
      </c>
      <c r="G5667">
        <v>130.45400000000001</v>
      </c>
      <c r="H5667">
        <v>23.561800000000002</v>
      </c>
      <c r="I5667">
        <v>2.8958499999999998</v>
      </c>
    </row>
    <row r="5668" spans="1:9">
      <c r="A5668" t="s">
        <v>5666</v>
      </c>
      <c r="B5668">
        <v>24246</v>
      </c>
      <c r="C5668">
        <f>B5668/1000</f>
        <v>24.245999999999999</v>
      </c>
      <c r="D5668">
        <v>8</v>
      </c>
      <c r="E5668">
        <v>39.943899999999999</v>
      </c>
      <c r="F5668">
        <v>217.34299999999999</v>
      </c>
      <c r="G5668">
        <v>130.898</v>
      </c>
      <c r="H5668">
        <v>25.223700000000001</v>
      </c>
      <c r="I5668">
        <v>2.9208500000000002</v>
      </c>
    </row>
    <row r="5669" spans="1:9">
      <c r="A5669" t="s">
        <v>5667</v>
      </c>
      <c r="B5669">
        <v>24616</v>
      </c>
      <c r="C5669">
        <f>B5669/1000</f>
        <v>24.616</v>
      </c>
      <c r="D5669">
        <v>8</v>
      </c>
      <c r="E5669">
        <v>42.131799999999998</v>
      </c>
      <c r="F5669">
        <v>219.88800000000001</v>
      </c>
      <c r="G5669">
        <v>130.27199999999999</v>
      </c>
      <c r="H5669">
        <v>24.2057</v>
      </c>
      <c r="I5669">
        <v>2.58087</v>
      </c>
    </row>
    <row r="5670" spans="1:9">
      <c r="A5670" t="s">
        <v>5668</v>
      </c>
      <c r="B5670">
        <v>24594</v>
      </c>
      <c r="C5670">
        <f>B5670/1000</f>
        <v>24.594000000000001</v>
      </c>
      <c r="D5670">
        <v>8</v>
      </c>
      <c r="E5670">
        <v>40.265900000000002</v>
      </c>
      <c r="F5670">
        <v>217.45099999999999</v>
      </c>
      <c r="G5670">
        <v>131.08199999999999</v>
      </c>
      <c r="H5670">
        <v>23.345800000000001</v>
      </c>
      <c r="I5670">
        <v>2.8428499999999999</v>
      </c>
    </row>
    <row r="5671" spans="1:9">
      <c r="A5671" t="s">
        <v>5669</v>
      </c>
      <c r="B5671">
        <v>24356</v>
      </c>
      <c r="C5671">
        <f>B5671/1000</f>
        <v>24.356000000000002</v>
      </c>
      <c r="D5671">
        <v>8</v>
      </c>
      <c r="E5671">
        <v>39.932899999999997</v>
      </c>
      <c r="F5671">
        <v>217.49100000000001</v>
      </c>
      <c r="G5671">
        <v>130.46899999999999</v>
      </c>
      <c r="H5671">
        <v>24.596699999999998</v>
      </c>
      <c r="I5671">
        <v>2.8648500000000001</v>
      </c>
    </row>
    <row r="5672" spans="1:9">
      <c r="A5672" t="s">
        <v>5670</v>
      </c>
      <c r="B5672">
        <v>24109</v>
      </c>
      <c r="C5672">
        <f>B5672/1000</f>
        <v>24.109000000000002</v>
      </c>
      <c r="D5672">
        <v>8</v>
      </c>
      <c r="E5672">
        <v>40.857900000000001</v>
      </c>
      <c r="F5672">
        <v>221.065</v>
      </c>
      <c r="G5672">
        <v>129.90899999999999</v>
      </c>
      <c r="H5672">
        <v>24.5947</v>
      </c>
      <c r="I5672">
        <v>2.65686</v>
      </c>
    </row>
    <row r="5673" spans="1:9">
      <c r="A5673" t="s">
        <v>5671</v>
      </c>
      <c r="B5673">
        <v>24452</v>
      </c>
      <c r="C5673">
        <f>B5673/1000</f>
        <v>24.452000000000002</v>
      </c>
      <c r="D5673">
        <v>8</v>
      </c>
      <c r="E5673">
        <v>57.695</v>
      </c>
      <c r="F5673">
        <v>219.08699999999999</v>
      </c>
      <c r="G5673">
        <v>130.369</v>
      </c>
      <c r="H5673">
        <v>23.974799999999998</v>
      </c>
      <c r="I5673">
        <v>2.8288500000000001</v>
      </c>
    </row>
    <row r="5674" spans="1:9">
      <c r="A5674" t="s">
        <v>5672</v>
      </c>
      <c r="B5674">
        <v>24421</v>
      </c>
      <c r="C5674">
        <f>B5674/1000</f>
        <v>24.420999999999999</v>
      </c>
      <c r="D5674">
        <v>8</v>
      </c>
      <c r="E5674">
        <v>40.308900000000001</v>
      </c>
      <c r="F5674">
        <v>219.53899999999999</v>
      </c>
      <c r="G5674">
        <v>130.203</v>
      </c>
      <c r="H5674">
        <v>25.521699999999999</v>
      </c>
      <c r="I5674">
        <v>2.7958599999999998</v>
      </c>
    </row>
    <row r="5675" spans="1:9">
      <c r="A5675" t="s">
        <v>5673</v>
      </c>
      <c r="B5675">
        <v>24151</v>
      </c>
      <c r="C5675">
        <f>B5675/1000</f>
        <v>24.151</v>
      </c>
      <c r="D5675">
        <v>8</v>
      </c>
      <c r="E5675">
        <v>41.477899999999998</v>
      </c>
      <c r="F5675">
        <v>306.02300000000002</v>
      </c>
      <c r="G5675">
        <v>130.773</v>
      </c>
      <c r="H5675">
        <v>23.250800000000002</v>
      </c>
      <c r="I5675">
        <v>2.9108499999999999</v>
      </c>
    </row>
    <row r="5676" spans="1:9">
      <c r="A5676" t="s">
        <v>5674</v>
      </c>
      <c r="B5676">
        <v>24008</v>
      </c>
      <c r="C5676">
        <f>B5676/1000</f>
        <v>24.007999999999999</v>
      </c>
      <c r="D5676">
        <v>8</v>
      </c>
      <c r="E5676">
        <v>39.835900000000002</v>
      </c>
      <c r="F5676">
        <v>225.06899999999999</v>
      </c>
      <c r="G5676">
        <v>130.096</v>
      </c>
      <c r="H5676">
        <v>24.588699999999999</v>
      </c>
      <c r="I5676">
        <v>2.5138699999999998</v>
      </c>
    </row>
    <row r="5677" spans="1:9">
      <c r="A5677" t="s">
        <v>5675</v>
      </c>
      <c r="B5677">
        <v>24247</v>
      </c>
      <c r="C5677">
        <f>B5677/1000</f>
        <v>24.247</v>
      </c>
      <c r="D5677">
        <v>8</v>
      </c>
      <c r="E5677">
        <v>41.785800000000002</v>
      </c>
      <c r="F5677">
        <v>218.964</v>
      </c>
      <c r="G5677">
        <v>130.77799999999999</v>
      </c>
      <c r="H5677">
        <v>22.985800000000001</v>
      </c>
      <c r="I5677">
        <v>2.6108699999999998</v>
      </c>
    </row>
    <row r="5678" spans="1:9">
      <c r="A5678" t="s">
        <v>5676</v>
      </c>
      <c r="B5678">
        <v>24161</v>
      </c>
      <c r="C5678">
        <f>B5678/1000</f>
        <v>24.161000000000001</v>
      </c>
      <c r="D5678">
        <v>8</v>
      </c>
      <c r="E5678">
        <v>39.795900000000003</v>
      </c>
      <c r="F5678">
        <v>217.577</v>
      </c>
      <c r="G5678">
        <v>130.43199999999999</v>
      </c>
      <c r="H5678">
        <v>23.343800000000002</v>
      </c>
      <c r="I5678">
        <v>3.1128399999999998</v>
      </c>
    </row>
    <row r="5679" spans="1:9">
      <c r="A5679" t="s">
        <v>5677</v>
      </c>
      <c r="B5679">
        <v>23851</v>
      </c>
      <c r="C5679">
        <f>B5679/1000</f>
        <v>23.850999999999999</v>
      </c>
      <c r="D5679">
        <v>8</v>
      </c>
      <c r="E5679">
        <v>40.338900000000002</v>
      </c>
      <c r="F5679">
        <v>226.375</v>
      </c>
      <c r="G5679">
        <v>129.53700000000001</v>
      </c>
      <c r="H5679">
        <v>24.653700000000001</v>
      </c>
      <c r="I5679">
        <v>2.7638600000000002</v>
      </c>
    </row>
    <row r="5680" spans="1:9">
      <c r="A5680" t="s">
        <v>5678</v>
      </c>
      <c r="B5680">
        <v>23892</v>
      </c>
      <c r="C5680">
        <f>B5680/1000</f>
        <v>23.891999999999999</v>
      </c>
      <c r="D5680">
        <v>8</v>
      </c>
      <c r="E5680">
        <v>41.343899999999998</v>
      </c>
      <c r="F5680">
        <v>220.18899999999999</v>
      </c>
      <c r="G5680">
        <v>129.66300000000001</v>
      </c>
      <c r="H5680">
        <v>23.055800000000001</v>
      </c>
      <c r="I5680">
        <v>2.5588700000000002</v>
      </c>
    </row>
    <row r="5681" spans="1:9">
      <c r="A5681" t="s">
        <v>5679</v>
      </c>
      <c r="B5681">
        <v>24152</v>
      </c>
      <c r="C5681">
        <f>B5681/1000</f>
        <v>24.152000000000001</v>
      </c>
      <c r="D5681">
        <v>8</v>
      </c>
      <c r="E5681">
        <v>40.8489</v>
      </c>
      <c r="F5681">
        <v>218.58</v>
      </c>
      <c r="G5681">
        <v>130.07499999999999</v>
      </c>
      <c r="H5681">
        <v>23.1648</v>
      </c>
      <c r="I5681">
        <v>2.94685</v>
      </c>
    </row>
    <row r="5682" spans="1:9">
      <c r="A5682" t="s">
        <v>5680</v>
      </c>
      <c r="B5682">
        <v>24180</v>
      </c>
      <c r="C5682">
        <f>B5682/1000</f>
        <v>24.18</v>
      </c>
      <c r="D5682">
        <v>8</v>
      </c>
      <c r="E5682">
        <v>39.576999999999998</v>
      </c>
      <c r="F5682">
        <v>216.75700000000001</v>
      </c>
      <c r="G5682">
        <v>129.93799999999999</v>
      </c>
      <c r="H5682">
        <v>24.6157</v>
      </c>
      <c r="I5682">
        <v>100.321</v>
      </c>
    </row>
    <row r="5683" spans="1:9">
      <c r="A5683" t="s">
        <v>5681</v>
      </c>
      <c r="B5683">
        <v>23677</v>
      </c>
      <c r="C5683">
        <f>B5683/1000</f>
        <v>23.677</v>
      </c>
      <c r="D5683">
        <v>8</v>
      </c>
      <c r="E5683">
        <v>78.224999999999994</v>
      </c>
      <c r="F5683">
        <v>220.203</v>
      </c>
      <c r="G5683">
        <v>129.66499999999999</v>
      </c>
      <c r="H5683">
        <v>24.0898</v>
      </c>
      <c r="I5683">
        <v>2.5148700000000002</v>
      </c>
    </row>
    <row r="5684" spans="1:9">
      <c r="A5684" t="s">
        <v>5682</v>
      </c>
      <c r="B5684">
        <v>23748</v>
      </c>
      <c r="C5684">
        <f>B5684/1000</f>
        <v>23.748000000000001</v>
      </c>
      <c r="D5684">
        <v>8</v>
      </c>
      <c r="E5684">
        <v>40.657899999999998</v>
      </c>
      <c r="F5684">
        <v>221.02600000000001</v>
      </c>
      <c r="G5684">
        <v>130.499</v>
      </c>
      <c r="H5684">
        <v>22.441800000000001</v>
      </c>
      <c r="I5684">
        <v>2.47587</v>
      </c>
    </row>
    <row r="5685" spans="1:9">
      <c r="A5685" t="s">
        <v>5683</v>
      </c>
      <c r="B5685">
        <v>24104</v>
      </c>
      <c r="C5685">
        <f>B5685/1000</f>
        <v>24.103999999999999</v>
      </c>
      <c r="D5685">
        <v>8</v>
      </c>
      <c r="E5685">
        <v>40.353900000000003</v>
      </c>
      <c r="F5685">
        <v>218.28100000000001</v>
      </c>
      <c r="G5685">
        <v>130.12700000000001</v>
      </c>
      <c r="H5685">
        <v>23.688800000000001</v>
      </c>
      <c r="I5685">
        <v>2.8168500000000001</v>
      </c>
    </row>
    <row r="5686" spans="1:9">
      <c r="A5686" t="s">
        <v>5684</v>
      </c>
      <c r="B5686">
        <v>24067</v>
      </c>
      <c r="C5686">
        <f>B5686/1000</f>
        <v>24.067</v>
      </c>
      <c r="D5686">
        <v>8</v>
      </c>
      <c r="E5686">
        <v>40.683900000000001</v>
      </c>
      <c r="F5686">
        <v>221.08799999999999</v>
      </c>
      <c r="G5686">
        <v>129.89699999999999</v>
      </c>
      <c r="H5686">
        <v>24.669699999999999</v>
      </c>
      <c r="I5686">
        <v>2.60887</v>
      </c>
    </row>
    <row r="5687" spans="1:9">
      <c r="A5687" t="s">
        <v>5685</v>
      </c>
      <c r="B5687">
        <v>23554</v>
      </c>
      <c r="C5687">
        <f>B5687/1000</f>
        <v>23.553999999999998</v>
      </c>
      <c r="D5687">
        <v>8</v>
      </c>
      <c r="E5687">
        <v>41.4679</v>
      </c>
      <c r="F5687">
        <v>220.09</v>
      </c>
      <c r="G5687">
        <v>129.37</v>
      </c>
      <c r="H5687">
        <v>22.598800000000001</v>
      </c>
      <c r="I5687">
        <v>2.5458699999999999</v>
      </c>
    </row>
    <row r="5688" spans="1:9">
      <c r="A5688" t="s">
        <v>5686</v>
      </c>
      <c r="B5688">
        <v>23601</v>
      </c>
      <c r="C5688">
        <f>B5688/1000</f>
        <v>23.600999999999999</v>
      </c>
      <c r="D5688">
        <v>8</v>
      </c>
      <c r="E5688">
        <v>39.767899999999997</v>
      </c>
      <c r="F5688">
        <v>219.02699999999999</v>
      </c>
      <c r="G5688">
        <v>130.006</v>
      </c>
      <c r="H5688">
        <v>22.4298</v>
      </c>
      <c r="I5688">
        <v>2.74986</v>
      </c>
    </row>
    <row r="5689" spans="1:9">
      <c r="A5689" t="s">
        <v>5687</v>
      </c>
      <c r="B5689">
        <v>23887</v>
      </c>
      <c r="C5689">
        <f>B5689/1000</f>
        <v>23.887</v>
      </c>
      <c r="D5689">
        <v>8</v>
      </c>
      <c r="E5689">
        <v>40.567900000000002</v>
      </c>
      <c r="F5689">
        <v>218.25399999999999</v>
      </c>
      <c r="G5689">
        <v>129.91999999999999</v>
      </c>
      <c r="H5689">
        <v>24.214700000000001</v>
      </c>
      <c r="I5689">
        <v>2.8518500000000002</v>
      </c>
    </row>
    <row r="5690" spans="1:9">
      <c r="A5690" t="s">
        <v>5688</v>
      </c>
      <c r="B5690">
        <v>23970</v>
      </c>
      <c r="C5690">
        <f>B5690/1000</f>
        <v>23.97</v>
      </c>
      <c r="D5690">
        <v>8</v>
      </c>
      <c r="E5690">
        <v>41.133899999999997</v>
      </c>
      <c r="F5690">
        <v>233.91200000000001</v>
      </c>
      <c r="G5690">
        <v>129.88800000000001</v>
      </c>
      <c r="H5690">
        <v>22.947800000000001</v>
      </c>
      <c r="I5690">
        <v>2.54487</v>
      </c>
    </row>
    <row r="5691" spans="1:9">
      <c r="A5691" t="s">
        <v>5689</v>
      </c>
      <c r="B5691">
        <v>23421</v>
      </c>
      <c r="C5691">
        <f>B5691/1000</f>
        <v>23.420999999999999</v>
      </c>
      <c r="D5691">
        <v>8</v>
      </c>
      <c r="E5691">
        <v>40.096899999999998</v>
      </c>
      <c r="F5691">
        <v>217.381</v>
      </c>
      <c r="G5691">
        <v>130.21799999999999</v>
      </c>
      <c r="H5691">
        <v>22.316800000000001</v>
      </c>
      <c r="I5691">
        <v>9.4595099999999999</v>
      </c>
    </row>
    <row r="5692" spans="1:9">
      <c r="A5692" t="s">
        <v>5690</v>
      </c>
      <c r="B5692">
        <v>23486</v>
      </c>
      <c r="C5692">
        <f>B5692/1000</f>
        <v>23.486000000000001</v>
      </c>
      <c r="D5692">
        <v>8</v>
      </c>
      <c r="E5692">
        <v>40.415900000000001</v>
      </c>
      <c r="F5692">
        <v>217.905</v>
      </c>
      <c r="G5692">
        <v>129.631</v>
      </c>
      <c r="H5692">
        <v>24.3157</v>
      </c>
      <c r="I5692">
        <v>2.7408600000000001</v>
      </c>
    </row>
    <row r="5693" spans="1:9">
      <c r="A5693" t="s">
        <v>5691</v>
      </c>
      <c r="B5693">
        <v>23946</v>
      </c>
      <c r="C5693">
        <f>B5693/1000</f>
        <v>23.946000000000002</v>
      </c>
      <c r="D5693">
        <v>8</v>
      </c>
      <c r="E5693">
        <v>42.0518</v>
      </c>
      <c r="F5693">
        <v>217.56200000000001</v>
      </c>
      <c r="G5693">
        <v>130.261</v>
      </c>
      <c r="H5693">
        <v>23.6188</v>
      </c>
      <c r="I5693">
        <v>2.6378599999999999</v>
      </c>
    </row>
    <row r="5694" spans="1:9">
      <c r="A5694" t="s">
        <v>5692</v>
      </c>
      <c r="B5694">
        <v>23943</v>
      </c>
      <c r="C5694">
        <f>B5694/1000</f>
        <v>23.943000000000001</v>
      </c>
      <c r="D5694">
        <v>8</v>
      </c>
      <c r="E5694">
        <v>40.616900000000001</v>
      </c>
      <c r="F5694">
        <v>218.47900000000001</v>
      </c>
      <c r="G5694">
        <v>130.1</v>
      </c>
      <c r="H5694">
        <v>22.601800000000001</v>
      </c>
      <c r="I5694">
        <v>2.7508599999999999</v>
      </c>
    </row>
    <row r="5695" spans="1:9">
      <c r="A5695" t="s">
        <v>5693</v>
      </c>
      <c r="B5695">
        <v>23649</v>
      </c>
      <c r="C5695">
        <f>B5695/1000</f>
        <v>23.649000000000001</v>
      </c>
      <c r="D5695">
        <v>8</v>
      </c>
      <c r="E5695">
        <v>39.968899999999998</v>
      </c>
      <c r="F5695">
        <v>218.37200000000001</v>
      </c>
      <c r="G5695">
        <v>129.96799999999999</v>
      </c>
      <c r="H5695">
        <v>23.756799999999998</v>
      </c>
      <c r="I5695">
        <v>2.73786</v>
      </c>
    </row>
    <row r="5696" spans="1:9">
      <c r="A5696" t="s">
        <v>5694</v>
      </c>
      <c r="B5696">
        <v>22615</v>
      </c>
      <c r="C5696">
        <f>B5696/1000</f>
        <v>22.614999999999998</v>
      </c>
      <c r="D5696">
        <v>8</v>
      </c>
      <c r="E5696">
        <v>41.063899999999997</v>
      </c>
      <c r="F5696">
        <v>220.054</v>
      </c>
      <c r="G5696">
        <v>129.34700000000001</v>
      </c>
      <c r="H5696">
        <v>23.218800000000002</v>
      </c>
      <c r="I5696">
        <v>2.6498599999999999</v>
      </c>
    </row>
    <row r="5697" spans="1:9">
      <c r="A5697" t="s">
        <v>5695</v>
      </c>
      <c r="B5697">
        <v>23988</v>
      </c>
      <c r="C5697">
        <f>B5697/1000</f>
        <v>23.988</v>
      </c>
      <c r="D5697">
        <v>8</v>
      </c>
      <c r="E5697">
        <v>41.726799999999997</v>
      </c>
      <c r="F5697">
        <v>219.64699999999999</v>
      </c>
      <c r="G5697">
        <v>130.036</v>
      </c>
      <c r="H5697">
        <v>22.355799999999999</v>
      </c>
      <c r="I5697">
        <v>2.6818599999999999</v>
      </c>
    </row>
    <row r="5698" spans="1:9">
      <c r="A5698" t="s">
        <v>5696</v>
      </c>
      <c r="B5698">
        <v>23989</v>
      </c>
      <c r="C5698">
        <f>B5698/1000</f>
        <v>23.989000000000001</v>
      </c>
      <c r="D5698">
        <v>8</v>
      </c>
      <c r="E5698">
        <v>39.558999999999997</v>
      </c>
      <c r="F5698">
        <v>217.36600000000001</v>
      </c>
      <c r="G5698">
        <v>130.042</v>
      </c>
      <c r="H5698">
        <v>23.194800000000001</v>
      </c>
      <c r="I5698">
        <v>2.9488500000000002</v>
      </c>
    </row>
    <row r="5699" spans="1:9">
      <c r="A5699" t="s">
        <v>5697</v>
      </c>
      <c r="B5699">
        <v>23679</v>
      </c>
      <c r="C5699">
        <f>B5699/1000</f>
        <v>23.678999999999998</v>
      </c>
      <c r="D5699">
        <v>8</v>
      </c>
      <c r="E5699">
        <v>40.444899999999997</v>
      </c>
      <c r="F5699">
        <v>223.852</v>
      </c>
      <c r="G5699">
        <v>129.80799999999999</v>
      </c>
      <c r="H5699">
        <v>24.412700000000001</v>
      </c>
      <c r="I5699">
        <v>2.5018699999999998</v>
      </c>
    </row>
    <row r="5700" spans="1:9">
      <c r="A5700" t="s">
        <v>5698</v>
      </c>
      <c r="B5700">
        <v>23572</v>
      </c>
      <c r="C5700">
        <f>B5700/1000</f>
        <v>23.571999999999999</v>
      </c>
      <c r="D5700">
        <v>8</v>
      </c>
      <c r="E5700">
        <v>41.221899999999998</v>
      </c>
      <c r="F5700">
        <v>219.40199999999999</v>
      </c>
      <c r="G5700">
        <v>129.59200000000001</v>
      </c>
      <c r="H5700">
        <v>23.009799999999998</v>
      </c>
      <c r="I5700">
        <v>2.56087</v>
      </c>
    </row>
    <row r="5701" spans="1:9">
      <c r="A5701" t="s">
        <v>5699</v>
      </c>
      <c r="B5701">
        <v>23711</v>
      </c>
      <c r="C5701">
        <f>B5701/1000</f>
        <v>23.710999999999999</v>
      </c>
      <c r="D5701">
        <v>8</v>
      </c>
      <c r="E5701">
        <v>41.489899999999999</v>
      </c>
      <c r="F5701">
        <v>217.673</v>
      </c>
      <c r="G5701">
        <v>129.86000000000001</v>
      </c>
      <c r="H5701">
        <v>24.329699999999999</v>
      </c>
      <c r="I5701">
        <v>2.9888499999999998</v>
      </c>
    </row>
    <row r="5702" spans="1:9">
      <c r="A5702" t="s">
        <v>5700</v>
      </c>
      <c r="B5702">
        <v>23570</v>
      </c>
      <c r="C5702">
        <f>B5702/1000</f>
        <v>23.57</v>
      </c>
      <c r="D5702">
        <v>8</v>
      </c>
      <c r="E5702">
        <v>41.368899999999996</v>
      </c>
      <c r="F5702">
        <v>220.03</v>
      </c>
      <c r="G5702">
        <v>129.428</v>
      </c>
      <c r="H5702">
        <v>23.4438</v>
      </c>
      <c r="I5702">
        <v>2.5588700000000002</v>
      </c>
    </row>
    <row r="5703" spans="1:9">
      <c r="A5703" t="s">
        <v>5701</v>
      </c>
      <c r="B5703">
        <v>23314</v>
      </c>
      <c r="C5703">
        <f>B5703/1000</f>
        <v>23.314</v>
      </c>
      <c r="D5703">
        <v>8</v>
      </c>
      <c r="E5703">
        <v>40.822899999999997</v>
      </c>
      <c r="F5703">
        <v>218.64599999999999</v>
      </c>
      <c r="G5703">
        <v>129.76599999999999</v>
      </c>
      <c r="H5703">
        <v>22.0379</v>
      </c>
      <c r="I5703">
        <v>2.4658699999999998</v>
      </c>
    </row>
    <row r="5704" spans="1:9">
      <c r="A5704" t="s">
        <v>5702</v>
      </c>
      <c r="B5704">
        <v>23235</v>
      </c>
      <c r="C5704">
        <f>B5704/1000</f>
        <v>23.234999999999999</v>
      </c>
      <c r="D5704">
        <v>8</v>
      </c>
      <c r="E5704">
        <v>39.395000000000003</v>
      </c>
      <c r="F5704">
        <v>219.22399999999999</v>
      </c>
      <c r="G5704">
        <v>129.714</v>
      </c>
      <c r="H5704">
        <v>22.666799999999999</v>
      </c>
      <c r="I5704">
        <v>2.9118499999999998</v>
      </c>
    </row>
    <row r="5705" spans="1:9">
      <c r="A5705" t="s">
        <v>5703</v>
      </c>
      <c r="B5705">
        <v>23450</v>
      </c>
      <c r="C5705">
        <f>B5705/1000</f>
        <v>23.45</v>
      </c>
      <c r="D5705">
        <v>8</v>
      </c>
      <c r="E5705">
        <v>41.171900000000001</v>
      </c>
      <c r="F5705">
        <v>227.078</v>
      </c>
      <c r="G5705">
        <v>129.39699999999999</v>
      </c>
      <c r="H5705">
        <v>23.8748</v>
      </c>
      <c r="I5705">
        <v>2.5388700000000002</v>
      </c>
    </row>
    <row r="5706" spans="1:9">
      <c r="A5706" t="s">
        <v>5704</v>
      </c>
      <c r="B5706">
        <v>23336</v>
      </c>
      <c r="C5706">
        <f>B5706/1000</f>
        <v>23.335999999999999</v>
      </c>
      <c r="D5706">
        <v>8</v>
      </c>
      <c r="E5706">
        <v>41.2849</v>
      </c>
      <c r="F5706">
        <v>219.82</v>
      </c>
      <c r="G5706">
        <v>129.95099999999999</v>
      </c>
      <c r="H5706">
        <v>21.884899999999998</v>
      </c>
      <c r="I5706">
        <v>2.51187</v>
      </c>
    </row>
    <row r="5707" spans="1:9">
      <c r="A5707" t="s">
        <v>5705</v>
      </c>
      <c r="B5707">
        <v>23075</v>
      </c>
      <c r="C5707">
        <f>B5707/1000</f>
        <v>23.074999999999999</v>
      </c>
      <c r="D5707">
        <v>8</v>
      </c>
      <c r="E5707">
        <v>39.914900000000003</v>
      </c>
      <c r="F5707">
        <v>219.49</v>
      </c>
      <c r="G5707">
        <v>130.23400000000001</v>
      </c>
      <c r="H5707">
        <v>22.361799999999999</v>
      </c>
      <c r="I5707">
        <v>2.6518600000000001</v>
      </c>
    </row>
    <row r="5708" spans="1:9">
      <c r="A5708" t="s">
        <v>5706</v>
      </c>
      <c r="B5708">
        <v>23045</v>
      </c>
      <c r="C5708">
        <f>B5708/1000</f>
        <v>23.045000000000002</v>
      </c>
      <c r="D5708">
        <v>8</v>
      </c>
      <c r="E5708">
        <v>39.944899999999997</v>
      </c>
      <c r="F5708">
        <v>220.69300000000001</v>
      </c>
      <c r="G5708">
        <v>129.65299999999999</v>
      </c>
      <c r="H5708">
        <v>23.912800000000001</v>
      </c>
      <c r="I5708">
        <v>2.74186</v>
      </c>
    </row>
    <row r="5709" spans="1:9">
      <c r="A5709" t="s">
        <v>5707</v>
      </c>
      <c r="B5709">
        <v>23523</v>
      </c>
      <c r="C5709">
        <f>B5709/1000</f>
        <v>23.523</v>
      </c>
      <c r="D5709">
        <v>8</v>
      </c>
      <c r="E5709">
        <v>42.262799999999999</v>
      </c>
      <c r="F5709">
        <v>220.80199999999999</v>
      </c>
      <c r="G5709">
        <v>130.34399999999999</v>
      </c>
      <c r="H5709">
        <v>23.073799999999999</v>
      </c>
      <c r="I5709">
        <v>2.6318600000000001</v>
      </c>
    </row>
    <row r="5710" spans="1:9">
      <c r="A5710" t="s">
        <v>5708</v>
      </c>
      <c r="B5710">
        <v>23381</v>
      </c>
      <c r="C5710">
        <f>B5710/1000</f>
        <v>23.381</v>
      </c>
      <c r="D5710">
        <v>8</v>
      </c>
      <c r="E5710">
        <v>40.267899999999997</v>
      </c>
      <c r="F5710">
        <v>219.68899999999999</v>
      </c>
      <c r="G5710">
        <v>130.00299999999999</v>
      </c>
      <c r="H5710">
        <v>22.021899999999999</v>
      </c>
      <c r="I5710">
        <v>2.5828700000000002</v>
      </c>
    </row>
    <row r="5711" spans="1:9">
      <c r="A5711" t="s">
        <v>5709</v>
      </c>
      <c r="B5711">
        <v>23097</v>
      </c>
      <c r="C5711">
        <f>B5711/1000</f>
        <v>23.097000000000001</v>
      </c>
      <c r="D5711">
        <v>8</v>
      </c>
      <c r="E5711">
        <v>40.323900000000002</v>
      </c>
      <c r="F5711">
        <v>275.95100000000002</v>
      </c>
      <c r="G5711">
        <v>134.66800000000001</v>
      </c>
      <c r="H5711">
        <v>22.247900000000001</v>
      </c>
      <c r="I5711">
        <v>2.5828700000000002</v>
      </c>
    </row>
    <row r="5712" spans="1:9">
      <c r="A5712" t="s">
        <v>5710</v>
      </c>
      <c r="B5712">
        <v>23220</v>
      </c>
      <c r="C5712">
        <f>B5712/1000</f>
        <v>23.22</v>
      </c>
      <c r="D5712">
        <v>8</v>
      </c>
      <c r="E5712">
        <v>40.179900000000004</v>
      </c>
      <c r="F5712">
        <v>218.14599999999999</v>
      </c>
      <c r="G5712">
        <v>130.66200000000001</v>
      </c>
      <c r="H5712">
        <v>22.0869</v>
      </c>
      <c r="I5712">
        <v>2.5348700000000002</v>
      </c>
    </row>
    <row r="5713" spans="1:9">
      <c r="A5713" t="s">
        <v>5711</v>
      </c>
      <c r="B5713">
        <v>23626</v>
      </c>
      <c r="C5713">
        <f>B5713/1000</f>
        <v>23.626000000000001</v>
      </c>
      <c r="D5713">
        <v>8</v>
      </c>
      <c r="E5713">
        <v>41.2639</v>
      </c>
      <c r="F5713">
        <v>218.48400000000001</v>
      </c>
      <c r="G5713">
        <v>129.87</v>
      </c>
      <c r="H5713">
        <v>23.517800000000001</v>
      </c>
      <c r="I5713">
        <v>2.8558500000000002</v>
      </c>
    </row>
    <row r="5714" spans="1:9">
      <c r="A5714" t="s">
        <v>5712</v>
      </c>
      <c r="B5714">
        <v>23697</v>
      </c>
      <c r="C5714">
        <f>B5714/1000</f>
        <v>23.696999999999999</v>
      </c>
      <c r="D5714">
        <v>8</v>
      </c>
      <c r="E5714">
        <v>40.728900000000003</v>
      </c>
      <c r="F5714">
        <v>227.79599999999999</v>
      </c>
      <c r="G5714">
        <v>130.10599999999999</v>
      </c>
      <c r="H5714">
        <v>23.572800000000001</v>
      </c>
      <c r="I5714">
        <v>2.5628700000000002</v>
      </c>
    </row>
    <row r="5715" spans="1:9">
      <c r="A5715" t="s">
        <v>5713</v>
      </c>
      <c r="B5715">
        <v>23019</v>
      </c>
      <c r="C5715">
        <f>B5715/1000</f>
        <v>23.018999999999998</v>
      </c>
      <c r="D5715">
        <v>8</v>
      </c>
      <c r="E5715">
        <v>40.865900000000003</v>
      </c>
      <c r="F5715">
        <v>219.81200000000001</v>
      </c>
      <c r="G5715">
        <v>129.52000000000001</v>
      </c>
      <c r="H5715">
        <v>21.6799</v>
      </c>
      <c r="I5715">
        <v>2.4338799999999998</v>
      </c>
    </row>
    <row r="5716" spans="1:9">
      <c r="A5716" t="s">
        <v>5714</v>
      </c>
      <c r="B5716">
        <v>23177</v>
      </c>
      <c r="C5716">
        <f>B5716/1000</f>
        <v>23.177</v>
      </c>
      <c r="D5716">
        <v>8</v>
      </c>
      <c r="E5716">
        <v>39.430999999999997</v>
      </c>
      <c r="F5716">
        <v>219.63399999999999</v>
      </c>
      <c r="G5716">
        <v>129.637</v>
      </c>
      <c r="H5716">
        <v>22.6068</v>
      </c>
      <c r="I5716">
        <v>2.8748499999999999</v>
      </c>
    </row>
    <row r="5717" spans="1:9">
      <c r="A5717" t="s">
        <v>5715</v>
      </c>
      <c r="B5717">
        <v>23472</v>
      </c>
      <c r="C5717">
        <f>B5717/1000</f>
        <v>23.472000000000001</v>
      </c>
      <c r="D5717">
        <v>8</v>
      </c>
      <c r="E5717">
        <v>41.294899999999998</v>
      </c>
      <c r="F5717">
        <v>220.00899999999999</v>
      </c>
      <c r="G5717">
        <v>129.40100000000001</v>
      </c>
      <c r="H5717">
        <v>24.0518</v>
      </c>
      <c r="I5717">
        <v>2.9498500000000001</v>
      </c>
    </row>
    <row r="5718" spans="1:9">
      <c r="A5718" t="s">
        <v>5716</v>
      </c>
      <c r="B5718">
        <v>23568</v>
      </c>
      <c r="C5718">
        <f>B5718/1000</f>
        <v>23.568000000000001</v>
      </c>
      <c r="D5718">
        <v>8</v>
      </c>
      <c r="E5718">
        <v>41.267899999999997</v>
      </c>
      <c r="F5718">
        <v>223.58099999999999</v>
      </c>
      <c r="G5718">
        <v>129.63300000000001</v>
      </c>
      <c r="H5718">
        <v>22.619800000000001</v>
      </c>
      <c r="I5718">
        <v>2.5148700000000002</v>
      </c>
    </row>
    <row r="5719" spans="1:9">
      <c r="A5719" t="s">
        <v>5717</v>
      </c>
      <c r="B5719">
        <v>23253</v>
      </c>
      <c r="C5719">
        <f>B5719/1000</f>
        <v>23.253</v>
      </c>
      <c r="D5719">
        <v>8</v>
      </c>
      <c r="E5719">
        <v>40.201900000000002</v>
      </c>
      <c r="F5719">
        <v>222.37899999999999</v>
      </c>
      <c r="G5719">
        <v>129.75899999999999</v>
      </c>
      <c r="H5719">
        <v>22.132899999999999</v>
      </c>
      <c r="I5719">
        <v>2.88185</v>
      </c>
    </row>
    <row r="5720" spans="1:9">
      <c r="A5720" t="s">
        <v>5718</v>
      </c>
      <c r="B5720">
        <v>23222</v>
      </c>
      <c r="C5720">
        <f>B5720/1000</f>
        <v>23.222000000000001</v>
      </c>
      <c r="D5720">
        <v>8</v>
      </c>
      <c r="E5720">
        <v>39.865900000000003</v>
      </c>
      <c r="F5720">
        <v>220.56</v>
      </c>
      <c r="G5720">
        <v>129.52699999999999</v>
      </c>
      <c r="H5720">
        <v>23.973800000000001</v>
      </c>
      <c r="I5720">
        <v>2.7218599999999999</v>
      </c>
    </row>
    <row r="5721" spans="1:9">
      <c r="A5721" t="s">
        <v>5719</v>
      </c>
      <c r="B5721">
        <v>23669</v>
      </c>
      <c r="C5721">
        <f>B5721/1000</f>
        <v>23.669</v>
      </c>
      <c r="D5721">
        <v>8</v>
      </c>
      <c r="E5721">
        <v>81.593800000000002</v>
      </c>
      <c r="F5721">
        <v>223.501</v>
      </c>
      <c r="G5721">
        <v>130.434</v>
      </c>
      <c r="H5721">
        <v>22.9438</v>
      </c>
      <c r="I5721">
        <v>2.5398700000000001</v>
      </c>
    </row>
    <row r="5722" spans="1:9">
      <c r="A5722" t="s">
        <v>5720</v>
      </c>
      <c r="B5722">
        <v>23672</v>
      </c>
      <c r="C5722">
        <f>B5722/1000</f>
        <v>23.672000000000001</v>
      </c>
      <c r="D5722">
        <v>8</v>
      </c>
      <c r="E5722">
        <v>40.366900000000001</v>
      </c>
      <c r="F5722">
        <v>221.661</v>
      </c>
      <c r="G5722">
        <v>129.977</v>
      </c>
      <c r="H5722">
        <v>22.1279</v>
      </c>
      <c r="I5722">
        <v>2.8278500000000002</v>
      </c>
    </row>
    <row r="5723" spans="1:9">
      <c r="A5723" t="s">
        <v>5721</v>
      </c>
      <c r="B5723">
        <v>23567</v>
      </c>
      <c r="C5723">
        <f>B5723/1000</f>
        <v>23.567</v>
      </c>
      <c r="D5723">
        <v>9</v>
      </c>
      <c r="E5723">
        <v>39.873899999999999</v>
      </c>
      <c r="F5723">
        <v>227.71100000000001</v>
      </c>
      <c r="G5723">
        <v>129.95699999999999</v>
      </c>
      <c r="H5723">
        <v>26.413599999999999</v>
      </c>
      <c r="I5723">
        <v>2.8608500000000001</v>
      </c>
    </row>
    <row r="5724" spans="1:9">
      <c r="A5724" t="s">
        <v>5722</v>
      </c>
      <c r="B5724">
        <v>23428</v>
      </c>
      <c r="C5724">
        <f>B5724/1000</f>
        <v>23.428000000000001</v>
      </c>
      <c r="D5724">
        <v>8</v>
      </c>
      <c r="E5724">
        <v>41.286900000000003</v>
      </c>
      <c r="F5724">
        <v>224.37299999999999</v>
      </c>
      <c r="G5724">
        <v>129.446</v>
      </c>
      <c r="H5724">
        <v>22.169899999999998</v>
      </c>
      <c r="I5724">
        <v>2.49987</v>
      </c>
    </row>
    <row r="5725" spans="1:9">
      <c r="A5725" t="s">
        <v>5723</v>
      </c>
      <c r="B5725">
        <v>23936</v>
      </c>
      <c r="C5725">
        <f>B5725/1000</f>
        <v>23.936</v>
      </c>
      <c r="D5725">
        <v>8</v>
      </c>
      <c r="E5725">
        <v>40.921900000000001</v>
      </c>
      <c r="F5725">
        <v>222.69499999999999</v>
      </c>
      <c r="G5725">
        <v>130.15299999999999</v>
      </c>
      <c r="H5725">
        <v>22.945799999999998</v>
      </c>
      <c r="I5725">
        <v>2.94685</v>
      </c>
    </row>
    <row r="5726" spans="1:9">
      <c r="A5726" t="s">
        <v>5724</v>
      </c>
      <c r="B5726">
        <v>23806</v>
      </c>
      <c r="C5726">
        <f>B5726/1000</f>
        <v>23.806000000000001</v>
      </c>
      <c r="D5726">
        <v>8</v>
      </c>
      <c r="E5726">
        <v>40.050899999999999</v>
      </c>
      <c r="F5726">
        <v>221.40299999999999</v>
      </c>
      <c r="G5726">
        <v>129.56399999999999</v>
      </c>
      <c r="H5726">
        <v>24.275700000000001</v>
      </c>
      <c r="I5726">
        <v>2.82185</v>
      </c>
    </row>
    <row r="5727" spans="1:9">
      <c r="A5727" t="s">
        <v>5725</v>
      </c>
      <c r="B5727">
        <v>23470</v>
      </c>
      <c r="C5727">
        <f>B5727/1000</f>
        <v>23.47</v>
      </c>
      <c r="D5727">
        <v>8</v>
      </c>
      <c r="E5727">
        <v>41.624899999999997</v>
      </c>
      <c r="F5727">
        <v>223.57900000000001</v>
      </c>
      <c r="G5727">
        <v>129.62100000000001</v>
      </c>
      <c r="H5727">
        <v>22.6098</v>
      </c>
      <c r="I5727">
        <v>2.5218699999999998</v>
      </c>
    </row>
    <row r="5728" spans="1:9">
      <c r="A5728" t="s">
        <v>5726</v>
      </c>
      <c r="B5728">
        <v>23488</v>
      </c>
      <c r="C5728">
        <f>B5728/1000</f>
        <v>23.488</v>
      </c>
      <c r="D5728">
        <v>8</v>
      </c>
      <c r="E5728">
        <v>40.008899999999997</v>
      </c>
      <c r="F5728">
        <v>222.54</v>
      </c>
      <c r="G5728">
        <v>129.733</v>
      </c>
      <c r="H5728">
        <v>22.0899</v>
      </c>
      <c r="I5728">
        <v>2.7868599999999999</v>
      </c>
    </row>
    <row r="5729" spans="1:9">
      <c r="A5729" t="s">
        <v>5727</v>
      </c>
      <c r="B5729">
        <v>23830</v>
      </c>
      <c r="C5729">
        <f>B5729/1000</f>
        <v>23.83</v>
      </c>
      <c r="D5729">
        <v>9</v>
      </c>
      <c r="E5729">
        <v>41.105899999999998</v>
      </c>
      <c r="F5729">
        <v>230.47300000000001</v>
      </c>
      <c r="G5729">
        <v>129.78899999999999</v>
      </c>
      <c r="H5729">
        <v>28.121500000000001</v>
      </c>
      <c r="I5729">
        <v>13.0543</v>
      </c>
    </row>
    <row r="5730" spans="1:9">
      <c r="A5730" t="s">
        <v>5728</v>
      </c>
      <c r="B5730">
        <v>23785</v>
      </c>
      <c r="C5730">
        <f>B5730/1000</f>
        <v>23.785</v>
      </c>
      <c r="D5730">
        <v>9</v>
      </c>
      <c r="E5730">
        <v>76.933999999999997</v>
      </c>
      <c r="F5730">
        <v>223.613</v>
      </c>
      <c r="G5730">
        <v>130.779</v>
      </c>
      <c r="H5730">
        <v>26.7986</v>
      </c>
      <c r="I5730">
        <v>2.6418599999999999</v>
      </c>
    </row>
    <row r="5731" spans="1:9">
      <c r="A5731" t="s">
        <v>5729</v>
      </c>
      <c r="B5731">
        <v>23627</v>
      </c>
      <c r="C5731">
        <f>B5731/1000</f>
        <v>23.626999999999999</v>
      </c>
      <c r="D5731">
        <v>9</v>
      </c>
      <c r="E5731">
        <v>40.814900000000002</v>
      </c>
      <c r="F5731">
        <v>223.30500000000001</v>
      </c>
      <c r="G5731">
        <v>129.81700000000001</v>
      </c>
      <c r="H5731">
        <v>23.8018</v>
      </c>
      <c r="I5731">
        <v>2.7878599999999998</v>
      </c>
    </row>
    <row r="5732" spans="1:9">
      <c r="A5732" t="s">
        <v>5730</v>
      </c>
      <c r="B5732">
        <v>23651</v>
      </c>
      <c r="C5732">
        <f>B5732/1000</f>
        <v>23.651</v>
      </c>
      <c r="D5732">
        <v>8</v>
      </c>
      <c r="E5732">
        <v>39.604999999999997</v>
      </c>
      <c r="F5732">
        <v>220.624</v>
      </c>
      <c r="G5732">
        <v>129.68700000000001</v>
      </c>
      <c r="H5732">
        <v>23.738800000000001</v>
      </c>
      <c r="I5732">
        <v>2.95885</v>
      </c>
    </row>
    <row r="5733" spans="1:9">
      <c r="A5733" t="s">
        <v>5731</v>
      </c>
      <c r="B5733">
        <v>23999</v>
      </c>
      <c r="C5733">
        <f>B5733/1000</f>
        <v>23.998999999999999</v>
      </c>
      <c r="D5733">
        <v>8</v>
      </c>
      <c r="E5733">
        <v>41.936799999999998</v>
      </c>
      <c r="F5733">
        <v>276.63400000000001</v>
      </c>
      <c r="G5733">
        <v>143.626</v>
      </c>
      <c r="H5733">
        <v>24.841699999999999</v>
      </c>
      <c r="I5733">
        <v>2.6788599999999998</v>
      </c>
    </row>
    <row r="5734" spans="1:9">
      <c r="A5734" t="s">
        <v>5732</v>
      </c>
      <c r="B5734">
        <v>23847</v>
      </c>
      <c r="C5734">
        <f>B5734/1000</f>
        <v>23.847000000000001</v>
      </c>
      <c r="D5734">
        <v>8</v>
      </c>
      <c r="E5734">
        <v>41.247900000000001</v>
      </c>
      <c r="F5734">
        <v>223.73</v>
      </c>
      <c r="G5734">
        <v>129.512</v>
      </c>
      <c r="H5734">
        <v>22.222899999999999</v>
      </c>
      <c r="I5734">
        <v>2.5358700000000001</v>
      </c>
    </row>
    <row r="5735" spans="1:9">
      <c r="A5735" t="s">
        <v>5733</v>
      </c>
      <c r="B5735">
        <v>23802</v>
      </c>
      <c r="C5735">
        <f>B5735/1000</f>
        <v>23.802</v>
      </c>
      <c r="D5735">
        <v>8</v>
      </c>
      <c r="E5735">
        <v>40.243899999999996</v>
      </c>
      <c r="F5735">
        <v>221.32900000000001</v>
      </c>
      <c r="G5735">
        <v>130.16399999999999</v>
      </c>
      <c r="H5735">
        <v>22.626799999999999</v>
      </c>
      <c r="I5735">
        <v>2.90985</v>
      </c>
    </row>
    <row r="5736" spans="1:9">
      <c r="A5736" t="s">
        <v>5734</v>
      </c>
      <c r="B5736">
        <v>23795</v>
      </c>
      <c r="C5736">
        <f>B5736/1000</f>
        <v>23.795000000000002</v>
      </c>
      <c r="D5736">
        <v>8</v>
      </c>
      <c r="E5736">
        <v>40.111899999999999</v>
      </c>
      <c r="F5736">
        <v>220.952</v>
      </c>
      <c r="G5736">
        <v>180.97</v>
      </c>
      <c r="H5736">
        <v>23.2438</v>
      </c>
      <c r="I5736">
        <v>2.9358499999999998</v>
      </c>
    </row>
    <row r="5737" spans="1:9">
      <c r="A5737" t="s">
        <v>5735</v>
      </c>
      <c r="B5737">
        <v>24125</v>
      </c>
      <c r="C5737">
        <f>B5737/1000</f>
        <v>24.125</v>
      </c>
      <c r="D5737">
        <v>8</v>
      </c>
      <c r="E5737">
        <v>41.2059</v>
      </c>
      <c r="F5737">
        <v>221.136</v>
      </c>
      <c r="G5737">
        <v>129.74600000000001</v>
      </c>
      <c r="H5737">
        <v>24.5627</v>
      </c>
      <c r="I5737">
        <v>2.6198600000000001</v>
      </c>
    </row>
    <row r="5738" spans="1:9">
      <c r="A5738" t="s">
        <v>5736</v>
      </c>
      <c r="B5738">
        <v>24054</v>
      </c>
      <c r="C5738">
        <f>B5738/1000</f>
        <v>24.053999999999998</v>
      </c>
      <c r="D5738">
        <v>8</v>
      </c>
      <c r="E5738">
        <v>41.425899999999999</v>
      </c>
      <c r="F5738">
        <v>222.00299999999999</v>
      </c>
      <c r="G5738">
        <v>130.108</v>
      </c>
      <c r="H5738">
        <v>22.6328</v>
      </c>
      <c r="I5738">
        <v>344.55500000000001</v>
      </c>
    </row>
    <row r="5739" spans="1:9">
      <c r="A5739" t="s">
        <v>5737</v>
      </c>
      <c r="B5739">
        <v>23628</v>
      </c>
      <c r="C5739">
        <f>B5739/1000</f>
        <v>23.628</v>
      </c>
      <c r="D5739">
        <v>8</v>
      </c>
      <c r="E5739">
        <v>82.506699999999995</v>
      </c>
      <c r="F5739">
        <v>242.637</v>
      </c>
      <c r="G5739">
        <v>129.71899999999999</v>
      </c>
      <c r="H5739">
        <v>21.9299</v>
      </c>
      <c r="I5739">
        <v>2.6988599999999998</v>
      </c>
    </row>
    <row r="5740" spans="1:9">
      <c r="A5740" t="s">
        <v>5738</v>
      </c>
      <c r="B5740">
        <v>23616</v>
      </c>
      <c r="C5740">
        <f>B5740/1000</f>
        <v>23.616</v>
      </c>
      <c r="D5740">
        <v>8</v>
      </c>
      <c r="E5740">
        <v>40.177900000000001</v>
      </c>
      <c r="F5740">
        <v>233.875</v>
      </c>
      <c r="G5740">
        <v>129.31299999999999</v>
      </c>
      <c r="H5740">
        <v>24.1648</v>
      </c>
      <c r="I5740">
        <v>2.81386</v>
      </c>
    </row>
    <row r="5741" spans="1:9">
      <c r="A5741" t="s">
        <v>5739</v>
      </c>
      <c r="B5741">
        <v>24187</v>
      </c>
      <c r="C5741">
        <f>B5741/1000</f>
        <v>24.187000000000001</v>
      </c>
      <c r="D5741">
        <v>8</v>
      </c>
      <c r="E5741">
        <v>42.159799999999997</v>
      </c>
      <c r="F5741">
        <v>221.798</v>
      </c>
      <c r="G5741">
        <v>130.142</v>
      </c>
      <c r="H5741">
        <v>23.070799999999998</v>
      </c>
      <c r="I5741">
        <v>2.5818699999999999</v>
      </c>
    </row>
    <row r="5742" spans="1:9">
      <c r="A5742" t="s">
        <v>5740</v>
      </c>
      <c r="B5742">
        <v>24374</v>
      </c>
      <c r="C5742">
        <f>B5742/1000</f>
        <v>24.373999999999999</v>
      </c>
      <c r="D5742">
        <v>8</v>
      </c>
      <c r="E5742">
        <v>40.190899999999999</v>
      </c>
      <c r="F5742">
        <v>219.928</v>
      </c>
      <c r="G5742">
        <v>130.22399999999999</v>
      </c>
      <c r="H5742">
        <v>22.815799999999999</v>
      </c>
      <c r="I5742">
        <v>2.9478499999999999</v>
      </c>
    </row>
    <row r="5743" spans="1:9">
      <c r="A5743" t="s">
        <v>5741</v>
      </c>
      <c r="B5743">
        <v>23819</v>
      </c>
      <c r="C5743">
        <f>B5743/1000</f>
        <v>23.818999999999999</v>
      </c>
      <c r="D5743">
        <v>8</v>
      </c>
      <c r="E5743">
        <v>40.063899999999997</v>
      </c>
      <c r="F5743">
        <v>217.90199999999999</v>
      </c>
      <c r="G5743">
        <v>130.22900000000001</v>
      </c>
      <c r="H5743">
        <v>23.799800000000001</v>
      </c>
      <c r="I5743">
        <v>2.90185</v>
      </c>
    </row>
    <row r="5744" spans="1:9">
      <c r="A5744" t="s">
        <v>5742</v>
      </c>
      <c r="B5744">
        <v>23755</v>
      </c>
      <c r="C5744">
        <f>B5744/1000</f>
        <v>23.754999999999999</v>
      </c>
      <c r="D5744">
        <v>8</v>
      </c>
      <c r="E5744">
        <v>41.182899999999997</v>
      </c>
      <c r="F5744">
        <v>219.59100000000001</v>
      </c>
      <c r="G5744">
        <v>129.64500000000001</v>
      </c>
      <c r="H5744">
        <v>23.762799999999999</v>
      </c>
      <c r="I5744">
        <v>2.5478700000000001</v>
      </c>
    </row>
    <row r="5745" spans="1:9">
      <c r="A5745" t="s">
        <v>5743</v>
      </c>
      <c r="B5745">
        <v>24132</v>
      </c>
      <c r="C5745">
        <f>B5745/1000</f>
        <v>24.132000000000001</v>
      </c>
      <c r="D5745">
        <v>8</v>
      </c>
      <c r="E5745">
        <v>41.778799999999997</v>
      </c>
      <c r="F5745">
        <v>220.49700000000001</v>
      </c>
      <c r="G5745">
        <v>130.011</v>
      </c>
      <c r="H5745">
        <v>22.398800000000001</v>
      </c>
      <c r="I5745">
        <v>2.6058699999999999</v>
      </c>
    </row>
    <row r="5746" spans="1:9">
      <c r="A5746" t="s">
        <v>5744</v>
      </c>
      <c r="B5746">
        <v>24271</v>
      </c>
      <c r="C5746">
        <f>B5746/1000</f>
        <v>24.271000000000001</v>
      </c>
      <c r="D5746">
        <v>9</v>
      </c>
      <c r="E5746">
        <v>39.643000000000001</v>
      </c>
      <c r="F5746">
        <v>220.221</v>
      </c>
      <c r="G5746">
        <v>130.13200000000001</v>
      </c>
      <c r="H5746">
        <v>25.6037</v>
      </c>
      <c r="I5746">
        <v>2.8718499999999998</v>
      </c>
    </row>
    <row r="5747" spans="1:9">
      <c r="A5747" t="s">
        <v>5745</v>
      </c>
      <c r="B5747">
        <v>24025</v>
      </c>
      <c r="C5747">
        <f>B5747/1000</f>
        <v>24.024999999999999</v>
      </c>
      <c r="D5747">
        <v>8</v>
      </c>
      <c r="E5747">
        <v>40.7729</v>
      </c>
      <c r="F5747">
        <v>305.72699999999998</v>
      </c>
      <c r="G5747">
        <v>129.72499999999999</v>
      </c>
      <c r="H5747">
        <v>22.675799999999999</v>
      </c>
      <c r="I5747">
        <v>2.65286</v>
      </c>
    </row>
    <row r="5748" spans="1:9">
      <c r="A5748" t="s">
        <v>5746</v>
      </c>
      <c r="B5748">
        <v>24038</v>
      </c>
      <c r="C5748">
        <f>B5748/1000</f>
        <v>24.038</v>
      </c>
      <c r="D5748">
        <v>8</v>
      </c>
      <c r="E5748">
        <v>40.043900000000001</v>
      </c>
      <c r="F5748">
        <v>220.809</v>
      </c>
      <c r="G5748">
        <v>130.27600000000001</v>
      </c>
      <c r="H5748">
        <v>22.599799999999998</v>
      </c>
      <c r="I5748">
        <v>2.7428599999999999</v>
      </c>
    </row>
    <row r="5749" spans="1:9">
      <c r="A5749" t="s">
        <v>5747</v>
      </c>
      <c r="B5749">
        <v>24241</v>
      </c>
      <c r="C5749">
        <f>B5749/1000</f>
        <v>24.241</v>
      </c>
      <c r="D5749">
        <v>8</v>
      </c>
      <c r="E5749">
        <v>40.795900000000003</v>
      </c>
      <c r="F5749">
        <v>219.18100000000001</v>
      </c>
      <c r="G5749">
        <v>130.08500000000001</v>
      </c>
      <c r="H5749">
        <v>24.506699999999999</v>
      </c>
      <c r="I5749">
        <v>2.9028499999999999</v>
      </c>
    </row>
    <row r="5750" spans="1:9">
      <c r="A5750" t="s">
        <v>5748</v>
      </c>
      <c r="B5750">
        <v>24442</v>
      </c>
      <c r="C5750">
        <f>B5750/1000</f>
        <v>24.442</v>
      </c>
      <c r="D5750">
        <v>8</v>
      </c>
      <c r="E5750">
        <v>41.277900000000002</v>
      </c>
      <c r="F5750">
        <v>221.381</v>
      </c>
      <c r="G5750">
        <v>130.57300000000001</v>
      </c>
      <c r="H5750">
        <v>23.748799999999999</v>
      </c>
      <c r="I5750">
        <v>2.6628599999999998</v>
      </c>
    </row>
    <row r="5751" spans="1:9">
      <c r="A5751" t="s">
        <v>5749</v>
      </c>
      <c r="B5751">
        <v>24126</v>
      </c>
      <c r="C5751">
        <f>B5751/1000</f>
        <v>24.126000000000001</v>
      </c>
      <c r="D5751">
        <v>8</v>
      </c>
      <c r="E5751">
        <v>40.752899999999997</v>
      </c>
      <c r="F5751">
        <v>218.405</v>
      </c>
      <c r="G5751">
        <v>130.03399999999999</v>
      </c>
      <c r="H5751">
        <v>22.190899999999999</v>
      </c>
      <c r="I5751">
        <v>2.7268599999999998</v>
      </c>
    </row>
    <row r="5752" spans="1:9">
      <c r="A5752" t="s">
        <v>5750</v>
      </c>
      <c r="B5752">
        <v>24360</v>
      </c>
      <c r="C5752">
        <f>B5752/1000</f>
        <v>24.36</v>
      </c>
      <c r="D5752">
        <v>8</v>
      </c>
      <c r="E5752">
        <v>39.427999999999997</v>
      </c>
      <c r="F5752">
        <v>219.88200000000001</v>
      </c>
      <c r="G5752">
        <v>130.13300000000001</v>
      </c>
      <c r="H5752">
        <v>23.5428</v>
      </c>
      <c r="I5752">
        <v>2.8638499999999998</v>
      </c>
    </row>
    <row r="5753" spans="1:9">
      <c r="A5753" t="s">
        <v>5751</v>
      </c>
      <c r="B5753">
        <v>24650</v>
      </c>
      <c r="C5753">
        <f>B5753/1000</f>
        <v>24.65</v>
      </c>
      <c r="D5753">
        <v>9</v>
      </c>
      <c r="E5753">
        <v>41.913800000000002</v>
      </c>
      <c r="F5753">
        <v>222.02699999999999</v>
      </c>
      <c r="G5753">
        <v>129.86099999999999</v>
      </c>
      <c r="H5753">
        <v>26.553599999999999</v>
      </c>
      <c r="I5753">
        <v>2.6938599999999999</v>
      </c>
    </row>
    <row r="5754" spans="1:9">
      <c r="A5754" t="s">
        <v>5752</v>
      </c>
      <c r="B5754">
        <v>24762</v>
      </c>
      <c r="C5754">
        <f>B5754/1000</f>
        <v>24.762</v>
      </c>
      <c r="D5754">
        <v>8</v>
      </c>
      <c r="E5754">
        <v>40.872900000000001</v>
      </c>
      <c r="F5754">
        <v>222.648</v>
      </c>
      <c r="G5754">
        <v>130.584</v>
      </c>
      <c r="H5754">
        <v>22.593800000000002</v>
      </c>
      <c r="I5754">
        <v>2.5918700000000001</v>
      </c>
    </row>
    <row r="5755" spans="1:9">
      <c r="A5755" t="s">
        <v>5753</v>
      </c>
      <c r="B5755">
        <v>24498</v>
      </c>
      <c r="C5755">
        <f>B5755/1000</f>
        <v>24.498000000000001</v>
      </c>
      <c r="D5755">
        <v>8</v>
      </c>
      <c r="E5755">
        <v>39.685000000000002</v>
      </c>
      <c r="F5755">
        <v>221.12299999999999</v>
      </c>
      <c r="G5755">
        <v>130.14699999999999</v>
      </c>
      <c r="H5755">
        <v>23.620799999999999</v>
      </c>
      <c r="I5755">
        <v>2.9848499999999998</v>
      </c>
    </row>
    <row r="5756" spans="1:9">
      <c r="A5756" t="s">
        <v>5754</v>
      </c>
      <c r="B5756">
        <v>24430</v>
      </c>
      <c r="C5756">
        <f>B5756/1000</f>
        <v>24.43</v>
      </c>
      <c r="D5756">
        <v>8</v>
      </c>
      <c r="E5756">
        <v>40.729900000000001</v>
      </c>
      <c r="F5756">
        <v>228.23599999999999</v>
      </c>
      <c r="G5756">
        <v>129.83000000000001</v>
      </c>
      <c r="H5756">
        <v>23.8048</v>
      </c>
      <c r="I5756">
        <v>107.53700000000001</v>
      </c>
    </row>
    <row r="5757" spans="1:9">
      <c r="A5757" t="s">
        <v>5755</v>
      </c>
      <c r="B5757">
        <v>23963</v>
      </c>
      <c r="C5757">
        <f>B5757/1000</f>
        <v>23.963000000000001</v>
      </c>
      <c r="D5757">
        <v>9</v>
      </c>
      <c r="E5757">
        <v>77.798000000000002</v>
      </c>
      <c r="F5757">
        <v>220.833</v>
      </c>
      <c r="G5757">
        <v>130.197</v>
      </c>
      <c r="H5757">
        <v>24.688700000000001</v>
      </c>
      <c r="I5757">
        <v>2.8808500000000001</v>
      </c>
    </row>
    <row r="5758" spans="1:9">
      <c r="A5758" t="s">
        <v>5756</v>
      </c>
      <c r="B5758">
        <v>23890</v>
      </c>
      <c r="C5758">
        <f>B5758/1000</f>
        <v>23.89</v>
      </c>
      <c r="D5758">
        <v>8</v>
      </c>
      <c r="E5758">
        <v>40.060899999999997</v>
      </c>
      <c r="F5758">
        <v>221.42599999999999</v>
      </c>
      <c r="G5758">
        <v>129.434</v>
      </c>
      <c r="H5758">
        <v>24.302700000000002</v>
      </c>
      <c r="I5758">
        <v>2.8508499999999999</v>
      </c>
    </row>
    <row r="5759" spans="1:9">
      <c r="A5759" t="s">
        <v>5757</v>
      </c>
      <c r="B5759">
        <v>23647</v>
      </c>
      <c r="C5759">
        <f>B5759/1000</f>
        <v>23.646999999999998</v>
      </c>
      <c r="D5759">
        <v>8</v>
      </c>
      <c r="E5759">
        <v>41.554900000000004</v>
      </c>
      <c r="F5759">
        <v>222.29400000000001</v>
      </c>
      <c r="G5759">
        <v>129.72399999999999</v>
      </c>
      <c r="H5759">
        <v>22.611799999999999</v>
      </c>
      <c r="I5759">
        <v>13.3933</v>
      </c>
    </row>
    <row r="5760" spans="1:9">
      <c r="A5760" t="s">
        <v>5758</v>
      </c>
      <c r="B5760">
        <v>23689</v>
      </c>
      <c r="C5760">
        <f>B5760/1000</f>
        <v>23.689</v>
      </c>
      <c r="D5760">
        <v>8</v>
      </c>
      <c r="E5760">
        <v>39.573999999999998</v>
      </c>
      <c r="F5760">
        <v>220.49100000000001</v>
      </c>
      <c r="G5760">
        <v>129.869</v>
      </c>
      <c r="H5760">
        <v>22.745799999999999</v>
      </c>
      <c r="I5760">
        <v>2.9618500000000001</v>
      </c>
    </row>
    <row r="5761" spans="1:9">
      <c r="A5761" t="s">
        <v>5759</v>
      </c>
      <c r="B5761">
        <v>23942</v>
      </c>
      <c r="C5761">
        <f>B5761/1000</f>
        <v>23.942</v>
      </c>
      <c r="D5761">
        <v>8</v>
      </c>
      <c r="E5761">
        <v>41.343899999999998</v>
      </c>
      <c r="F5761">
        <v>226.62799999999999</v>
      </c>
      <c r="G5761">
        <v>130.02500000000001</v>
      </c>
      <c r="H5761">
        <v>23.808800000000002</v>
      </c>
      <c r="I5761">
        <v>2.7318600000000002</v>
      </c>
    </row>
    <row r="5762" spans="1:9">
      <c r="A5762" t="s">
        <v>5760</v>
      </c>
      <c r="B5762">
        <v>24075</v>
      </c>
      <c r="C5762">
        <f>B5762/1000</f>
        <v>24.074999999999999</v>
      </c>
      <c r="D5762">
        <v>8</v>
      </c>
      <c r="E5762">
        <v>40.865900000000003</v>
      </c>
      <c r="F5762">
        <v>220.96199999999999</v>
      </c>
      <c r="G5762">
        <v>130.05000000000001</v>
      </c>
      <c r="H5762">
        <v>22.303899999999999</v>
      </c>
      <c r="I5762">
        <v>2.5108700000000002</v>
      </c>
    </row>
    <row r="5763" spans="1:9">
      <c r="A5763" t="s">
        <v>5761</v>
      </c>
      <c r="B5763">
        <v>23598</v>
      </c>
      <c r="C5763">
        <f>B5763/1000</f>
        <v>23.597999999999999</v>
      </c>
      <c r="D5763">
        <v>8</v>
      </c>
      <c r="E5763">
        <v>39.974899999999998</v>
      </c>
      <c r="F5763">
        <v>218.63</v>
      </c>
      <c r="G5763">
        <v>130.12200000000001</v>
      </c>
      <c r="H5763">
        <v>22.5078</v>
      </c>
      <c r="I5763">
        <v>2.7408600000000001</v>
      </c>
    </row>
    <row r="5764" spans="1:9">
      <c r="A5764" t="s">
        <v>5762</v>
      </c>
      <c r="B5764">
        <v>23756</v>
      </c>
      <c r="C5764">
        <f>B5764/1000</f>
        <v>23.756</v>
      </c>
      <c r="D5764">
        <v>8</v>
      </c>
      <c r="E5764">
        <v>40.073900000000002</v>
      </c>
      <c r="F5764">
        <v>219.79599999999999</v>
      </c>
      <c r="G5764">
        <v>130.43700000000001</v>
      </c>
      <c r="H5764">
        <v>24.294699999999999</v>
      </c>
      <c r="I5764">
        <v>2.85785</v>
      </c>
    </row>
    <row r="5765" spans="1:9">
      <c r="A5765" t="s">
        <v>5763</v>
      </c>
      <c r="B5765">
        <v>24338</v>
      </c>
      <c r="C5765">
        <f>B5765/1000</f>
        <v>24.338000000000001</v>
      </c>
      <c r="D5765">
        <v>8</v>
      </c>
      <c r="E5765">
        <v>42.4328</v>
      </c>
      <c r="F5765">
        <v>219.822</v>
      </c>
      <c r="G5765">
        <v>130.08500000000001</v>
      </c>
      <c r="H5765">
        <v>23.317799999999998</v>
      </c>
      <c r="I5765">
        <v>92.662199999999999</v>
      </c>
    </row>
    <row r="5766" spans="1:9">
      <c r="A5766" t="s">
        <v>5764</v>
      </c>
      <c r="B5766">
        <v>24305</v>
      </c>
      <c r="C5766">
        <f>B5766/1000</f>
        <v>24.305</v>
      </c>
      <c r="D5766">
        <v>8</v>
      </c>
      <c r="E5766">
        <v>74.206199999999995</v>
      </c>
      <c r="F5766">
        <v>220.41800000000001</v>
      </c>
      <c r="G5766">
        <v>130.36799999999999</v>
      </c>
      <c r="H5766">
        <v>22.213899999999999</v>
      </c>
      <c r="I5766">
        <v>2.58087</v>
      </c>
    </row>
    <row r="5767" spans="1:9">
      <c r="A5767" t="s">
        <v>5765</v>
      </c>
      <c r="B5767">
        <v>23315</v>
      </c>
      <c r="C5767">
        <f>B5767/1000</f>
        <v>23.315000000000001</v>
      </c>
      <c r="D5767">
        <v>8</v>
      </c>
      <c r="E5767">
        <v>39.919899999999998</v>
      </c>
      <c r="F5767">
        <v>220.39099999999999</v>
      </c>
      <c r="G5767">
        <v>129.881</v>
      </c>
      <c r="H5767">
        <v>22.132899999999999</v>
      </c>
      <c r="I5767">
        <v>2.88985</v>
      </c>
    </row>
    <row r="5768" spans="1:9">
      <c r="A5768" t="s">
        <v>5766</v>
      </c>
      <c r="B5768">
        <v>23637</v>
      </c>
      <c r="C5768">
        <f>B5768/1000</f>
        <v>23.637</v>
      </c>
      <c r="D5768">
        <v>8</v>
      </c>
      <c r="E5768">
        <v>39.979900000000001</v>
      </c>
      <c r="F5768">
        <v>222.32900000000001</v>
      </c>
      <c r="G5768">
        <v>130.21600000000001</v>
      </c>
      <c r="H5768">
        <v>24.055800000000001</v>
      </c>
      <c r="I5768">
        <v>2.9108499999999999</v>
      </c>
    </row>
    <row r="5769" spans="1:9">
      <c r="A5769" t="s">
        <v>5767</v>
      </c>
      <c r="B5769">
        <v>24296</v>
      </c>
      <c r="C5769">
        <f>B5769/1000</f>
        <v>24.295999999999999</v>
      </c>
      <c r="D5769">
        <v>8</v>
      </c>
      <c r="E5769">
        <v>42.080800000000004</v>
      </c>
      <c r="F5769">
        <v>222.12899999999999</v>
      </c>
      <c r="G5769">
        <v>129.922</v>
      </c>
      <c r="H5769">
        <v>22.639800000000001</v>
      </c>
      <c r="I5769">
        <v>2.5258699999999998</v>
      </c>
    </row>
    <row r="5770" spans="1:9">
      <c r="A5770" t="s">
        <v>5768</v>
      </c>
      <c r="B5770">
        <v>24101</v>
      </c>
      <c r="C5770">
        <f>B5770/1000</f>
        <v>24.100999999999999</v>
      </c>
      <c r="D5770">
        <v>9</v>
      </c>
      <c r="E5770">
        <v>40.306899999999999</v>
      </c>
      <c r="F5770">
        <v>221.23</v>
      </c>
      <c r="G5770">
        <v>130.369</v>
      </c>
      <c r="H5770">
        <v>24.030799999999999</v>
      </c>
      <c r="I5770">
        <v>2.9038499999999998</v>
      </c>
    </row>
    <row r="5771" spans="1:9">
      <c r="A5771" t="s">
        <v>5769</v>
      </c>
      <c r="B5771">
        <v>23394</v>
      </c>
      <c r="C5771">
        <f>B5771/1000</f>
        <v>23.393999999999998</v>
      </c>
      <c r="D5771">
        <v>8</v>
      </c>
      <c r="E5771">
        <v>40.261899999999997</v>
      </c>
      <c r="F5771">
        <v>229.506</v>
      </c>
      <c r="G5771">
        <v>130.07599999999999</v>
      </c>
      <c r="H5771">
        <v>24.0718</v>
      </c>
      <c r="I5771">
        <v>2.5008699999999999</v>
      </c>
    </row>
    <row r="5772" spans="1:9">
      <c r="A5772" t="s">
        <v>5770</v>
      </c>
      <c r="B5772">
        <v>23308</v>
      </c>
      <c r="C5772">
        <f>B5772/1000</f>
        <v>23.308</v>
      </c>
      <c r="D5772">
        <v>8</v>
      </c>
      <c r="E5772">
        <v>41.262900000000002</v>
      </c>
      <c r="F5772">
        <v>221.73599999999999</v>
      </c>
      <c r="G5772">
        <v>129.80799999999999</v>
      </c>
      <c r="H5772">
        <v>21.767900000000001</v>
      </c>
      <c r="I5772">
        <v>2.5628700000000002</v>
      </c>
    </row>
    <row r="5773" spans="1:9">
      <c r="A5773" t="s">
        <v>5771</v>
      </c>
      <c r="B5773">
        <v>23617</v>
      </c>
      <c r="C5773">
        <f>B5773/1000</f>
        <v>23.617000000000001</v>
      </c>
      <c r="D5773">
        <v>8</v>
      </c>
      <c r="E5773">
        <v>40.625900000000001</v>
      </c>
      <c r="F5773">
        <v>220.52199999999999</v>
      </c>
      <c r="G5773">
        <v>129.916</v>
      </c>
      <c r="H5773">
        <v>22.645800000000001</v>
      </c>
      <c r="I5773">
        <v>2.97485</v>
      </c>
    </row>
    <row r="5774" spans="1:9">
      <c r="A5774" t="s">
        <v>5772</v>
      </c>
      <c r="B5774">
        <v>23509</v>
      </c>
      <c r="C5774">
        <f>B5774/1000</f>
        <v>23.509</v>
      </c>
      <c r="D5774">
        <v>8</v>
      </c>
      <c r="E5774">
        <v>40.154899999999998</v>
      </c>
      <c r="F5774">
        <v>220.46799999999999</v>
      </c>
      <c r="G5774">
        <v>129.53800000000001</v>
      </c>
      <c r="H5774">
        <v>24.035799999999998</v>
      </c>
      <c r="I5774">
        <v>20.383900000000001</v>
      </c>
    </row>
    <row r="5775" spans="1:9">
      <c r="A5775" t="s">
        <v>5773</v>
      </c>
      <c r="B5775">
        <v>23308</v>
      </c>
      <c r="C5775">
        <f>B5775/1000</f>
        <v>23.308</v>
      </c>
      <c r="D5775">
        <v>9</v>
      </c>
      <c r="E5775">
        <v>40.664900000000003</v>
      </c>
      <c r="F5775">
        <v>223.02500000000001</v>
      </c>
      <c r="G5775">
        <v>130.197</v>
      </c>
      <c r="H5775">
        <v>24.160799999999998</v>
      </c>
      <c r="I5775">
        <v>2.8598499999999998</v>
      </c>
    </row>
    <row r="5776" spans="1:9">
      <c r="A5776" t="s">
        <v>5774</v>
      </c>
      <c r="B5776">
        <v>23408</v>
      </c>
      <c r="C5776">
        <f>B5776/1000</f>
        <v>23.408000000000001</v>
      </c>
      <c r="D5776">
        <v>8</v>
      </c>
      <c r="E5776">
        <v>39.707000000000001</v>
      </c>
      <c r="F5776">
        <v>221.892</v>
      </c>
      <c r="G5776">
        <v>129.93100000000001</v>
      </c>
      <c r="H5776">
        <v>23.733799999999999</v>
      </c>
      <c r="I5776">
        <v>2.80586</v>
      </c>
    </row>
    <row r="5777" spans="1:9">
      <c r="A5777" t="s">
        <v>5775</v>
      </c>
      <c r="B5777">
        <v>23963</v>
      </c>
      <c r="C5777">
        <f>B5777/1000</f>
        <v>23.963000000000001</v>
      </c>
      <c r="D5777">
        <v>8</v>
      </c>
      <c r="E5777">
        <v>42.046799999999998</v>
      </c>
      <c r="F5777">
        <v>223.69300000000001</v>
      </c>
      <c r="G5777">
        <v>130.67400000000001</v>
      </c>
      <c r="H5777">
        <v>23.058800000000002</v>
      </c>
      <c r="I5777">
        <v>2.5958700000000001</v>
      </c>
    </row>
    <row r="5778" spans="1:9">
      <c r="A5778" t="s">
        <v>5776</v>
      </c>
      <c r="B5778">
        <v>23824</v>
      </c>
      <c r="C5778">
        <f>B5778/1000</f>
        <v>23.824000000000002</v>
      </c>
      <c r="D5778">
        <v>8</v>
      </c>
      <c r="E5778">
        <v>40.346899999999998</v>
      </c>
      <c r="F5778">
        <v>224.72399999999999</v>
      </c>
      <c r="G5778">
        <v>130.297</v>
      </c>
      <c r="H5778">
        <v>22.463799999999999</v>
      </c>
      <c r="I5778">
        <v>2.8428499999999999</v>
      </c>
    </row>
    <row r="5779" spans="1:9">
      <c r="A5779" t="s">
        <v>5777</v>
      </c>
      <c r="B5779">
        <v>23285</v>
      </c>
      <c r="C5779">
        <f>B5779/1000</f>
        <v>23.285</v>
      </c>
      <c r="D5779">
        <v>8</v>
      </c>
      <c r="E5779">
        <v>40.189900000000002</v>
      </c>
      <c r="F5779">
        <v>231.38300000000001</v>
      </c>
      <c r="G5779">
        <v>129.994</v>
      </c>
      <c r="H5779">
        <v>23.863800000000001</v>
      </c>
      <c r="I5779">
        <v>2.65286</v>
      </c>
    </row>
    <row r="5780" spans="1:9">
      <c r="A5780" t="s">
        <v>5778</v>
      </c>
      <c r="B5780">
        <v>23358</v>
      </c>
      <c r="C5780">
        <f>B5780/1000</f>
        <v>23.358000000000001</v>
      </c>
      <c r="D5780">
        <v>8</v>
      </c>
      <c r="E5780">
        <v>41.1509</v>
      </c>
      <c r="F5780">
        <v>225.11500000000001</v>
      </c>
      <c r="G5780">
        <v>130.41200000000001</v>
      </c>
      <c r="H5780">
        <v>21.7699</v>
      </c>
      <c r="I5780">
        <v>2.45987</v>
      </c>
    </row>
    <row r="5781" spans="1:9">
      <c r="A5781" t="s">
        <v>5779</v>
      </c>
      <c r="B5781">
        <v>23723</v>
      </c>
      <c r="C5781">
        <f>B5781/1000</f>
        <v>23.722999999999999</v>
      </c>
      <c r="D5781">
        <v>8</v>
      </c>
      <c r="E5781">
        <v>40.517899999999997</v>
      </c>
      <c r="F5781">
        <v>221.39400000000001</v>
      </c>
      <c r="G5781">
        <v>130.65100000000001</v>
      </c>
      <c r="H5781">
        <v>23.145800000000001</v>
      </c>
      <c r="I5781">
        <v>2.8108599999999999</v>
      </c>
    </row>
    <row r="5782" spans="1:9">
      <c r="A5782" t="s">
        <v>5780</v>
      </c>
      <c r="B5782">
        <v>23502</v>
      </c>
      <c r="C5782">
        <f>B5782/1000</f>
        <v>23.501999999999999</v>
      </c>
      <c r="D5782">
        <v>8</v>
      </c>
      <c r="E5782">
        <v>40.562899999999999</v>
      </c>
      <c r="F5782">
        <v>230.91900000000001</v>
      </c>
      <c r="G5782">
        <v>130.33799999999999</v>
      </c>
      <c r="H5782">
        <v>23.431799999999999</v>
      </c>
      <c r="I5782">
        <v>2.4328799999999999</v>
      </c>
    </row>
    <row r="5783" spans="1:9">
      <c r="A5783" t="s">
        <v>5781</v>
      </c>
      <c r="B5783">
        <v>23139</v>
      </c>
      <c r="C5783">
        <f>B5783/1000</f>
        <v>23.138999999999999</v>
      </c>
      <c r="D5783">
        <v>8</v>
      </c>
      <c r="E5783">
        <v>41.0779</v>
      </c>
      <c r="F5783">
        <v>223.37899999999999</v>
      </c>
      <c r="G5783">
        <v>130.17400000000001</v>
      </c>
      <c r="H5783">
        <v>21.732900000000001</v>
      </c>
      <c r="I5783">
        <v>13.519299999999999</v>
      </c>
    </row>
    <row r="5784" spans="1:9">
      <c r="A5784" t="s">
        <v>5782</v>
      </c>
      <c r="B5784">
        <v>23106</v>
      </c>
      <c r="C5784">
        <f>B5784/1000</f>
        <v>23.106000000000002</v>
      </c>
      <c r="D5784">
        <v>8</v>
      </c>
      <c r="E5784">
        <v>40.091900000000003</v>
      </c>
      <c r="F5784">
        <v>224.148</v>
      </c>
      <c r="G5784">
        <v>129.9</v>
      </c>
      <c r="H5784">
        <v>24.004799999999999</v>
      </c>
      <c r="I5784">
        <v>2.78986</v>
      </c>
    </row>
    <row r="5785" spans="1:9">
      <c r="A5785" t="s">
        <v>5783</v>
      </c>
      <c r="B5785">
        <v>23423</v>
      </c>
      <c r="C5785">
        <f>B5785/1000</f>
        <v>23.422999999999998</v>
      </c>
      <c r="D5785">
        <v>8</v>
      </c>
      <c r="E5785">
        <v>42.331800000000001</v>
      </c>
      <c r="F5785">
        <v>223.19800000000001</v>
      </c>
      <c r="G5785">
        <v>129.905</v>
      </c>
      <c r="H5785">
        <v>22.213899999999999</v>
      </c>
      <c r="I5785">
        <v>2.5198700000000001</v>
      </c>
    </row>
    <row r="5786" spans="1:9">
      <c r="A5786" t="s">
        <v>5784</v>
      </c>
      <c r="B5786">
        <v>23327</v>
      </c>
      <c r="C5786">
        <f>B5786/1000</f>
        <v>23.327000000000002</v>
      </c>
      <c r="D5786">
        <v>8</v>
      </c>
      <c r="E5786">
        <v>39.847900000000003</v>
      </c>
      <c r="F5786">
        <v>222.4</v>
      </c>
      <c r="G5786">
        <v>130.62299999999999</v>
      </c>
      <c r="H5786">
        <v>22.569800000000001</v>
      </c>
      <c r="I5786">
        <v>2.67686</v>
      </c>
    </row>
    <row r="5787" spans="1:9">
      <c r="A5787" t="s">
        <v>5785</v>
      </c>
      <c r="B5787">
        <v>22883</v>
      </c>
      <c r="C5787">
        <f>B5787/1000</f>
        <v>22.882999999999999</v>
      </c>
      <c r="D5787">
        <v>8</v>
      </c>
      <c r="E5787">
        <v>40.426900000000003</v>
      </c>
      <c r="F5787">
        <v>220.77500000000001</v>
      </c>
      <c r="G5787">
        <v>129.74199999999999</v>
      </c>
      <c r="H5787">
        <v>23.5318</v>
      </c>
      <c r="I5787">
        <v>2.84185</v>
      </c>
    </row>
    <row r="5788" spans="1:9">
      <c r="A5788" t="s">
        <v>5786</v>
      </c>
      <c r="B5788">
        <v>22484</v>
      </c>
      <c r="C5788">
        <f>B5788/1000</f>
        <v>22.484000000000002</v>
      </c>
      <c r="D5788">
        <v>8</v>
      </c>
      <c r="E5788">
        <v>41.298900000000003</v>
      </c>
      <c r="F5788">
        <v>223.49799999999999</v>
      </c>
      <c r="G5788">
        <v>129.471</v>
      </c>
      <c r="H5788">
        <v>22.087900000000001</v>
      </c>
      <c r="I5788">
        <v>2.4898699999999998</v>
      </c>
    </row>
    <row r="5789" spans="1:9">
      <c r="A5789" t="s">
        <v>5787</v>
      </c>
      <c r="B5789">
        <v>23095</v>
      </c>
      <c r="C5789">
        <f>B5789/1000</f>
        <v>23.094999999999999</v>
      </c>
      <c r="D5789">
        <v>8</v>
      </c>
      <c r="E5789">
        <v>41.237900000000003</v>
      </c>
      <c r="F5789">
        <v>220.41900000000001</v>
      </c>
      <c r="G5789">
        <v>130.58000000000001</v>
      </c>
      <c r="H5789">
        <v>21.854900000000001</v>
      </c>
      <c r="I5789">
        <v>2.7678600000000002</v>
      </c>
    </row>
    <row r="5790" spans="1:9">
      <c r="A5790" t="s">
        <v>5788</v>
      </c>
      <c r="B5790">
        <v>23023</v>
      </c>
      <c r="C5790">
        <f>B5790/1000</f>
        <v>23.023</v>
      </c>
      <c r="D5790">
        <v>8</v>
      </c>
      <c r="E5790">
        <v>40.123899999999999</v>
      </c>
      <c r="F5790">
        <v>218.53399999999999</v>
      </c>
      <c r="G5790">
        <v>130.03899999999999</v>
      </c>
      <c r="H5790">
        <v>22.979800000000001</v>
      </c>
      <c r="I5790">
        <v>2.8168500000000001</v>
      </c>
    </row>
    <row r="5791" spans="1:9">
      <c r="A5791" t="s">
        <v>5789</v>
      </c>
      <c r="B5791">
        <v>22556</v>
      </c>
      <c r="C5791">
        <f>B5791/1000</f>
        <v>22.556000000000001</v>
      </c>
      <c r="D5791">
        <v>8</v>
      </c>
      <c r="E5791">
        <v>40.968899999999998</v>
      </c>
      <c r="F5791">
        <v>220.76900000000001</v>
      </c>
      <c r="G5791">
        <v>129.399</v>
      </c>
      <c r="H5791">
        <v>23.236799999999999</v>
      </c>
      <c r="I5791">
        <v>2.4978699999999998</v>
      </c>
    </row>
    <row r="5792" spans="1:9">
      <c r="A5792" t="s">
        <v>5790</v>
      </c>
      <c r="B5792">
        <v>22692</v>
      </c>
      <c r="C5792">
        <f>B5792/1000</f>
        <v>22.692</v>
      </c>
      <c r="D5792">
        <v>8</v>
      </c>
      <c r="E5792">
        <v>41.238900000000001</v>
      </c>
      <c r="F5792">
        <v>221.494</v>
      </c>
      <c r="G5792">
        <v>130.04</v>
      </c>
      <c r="H5792">
        <v>21.5029</v>
      </c>
      <c r="I5792">
        <v>2.4818699999999998</v>
      </c>
    </row>
    <row r="5793" spans="1:9">
      <c r="A5793" t="s">
        <v>5791</v>
      </c>
      <c r="B5793">
        <v>23031</v>
      </c>
      <c r="C5793">
        <f>B5793/1000</f>
        <v>23.030999999999999</v>
      </c>
      <c r="D5793">
        <v>8</v>
      </c>
      <c r="E5793">
        <v>58.877000000000002</v>
      </c>
      <c r="F5793">
        <v>219.09399999999999</v>
      </c>
      <c r="G5793">
        <v>129.79599999999999</v>
      </c>
      <c r="H5793">
        <v>24.059799999999999</v>
      </c>
      <c r="I5793">
        <v>3.0078499999999999</v>
      </c>
    </row>
    <row r="5794" spans="1:9">
      <c r="A5794" t="s">
        <v>5792</v>
      </c>
      <c r="B5794">
        <v>22887</v>
      </c>
      <c r="C5794">
        <f>B5794/1000</f>
        <v>22.887</v>
      </c>
      <c r="D5794">
        <v>8</v>
      </c>
      <c r="E5794">
        <v>41.509900000000002</v>
      </c>
      <c r="F5794">
        <v>221.59</v>
      </c>
      <c r="G5794">
        <v>129.68899999999999</v>
      </c>
      <c r="H5794">
        <v>22.895800000000001</v>
      </c>
      <c r="I5794">
        <v>2.5308700000000002</v>
      </c>
    </row>
    <row r="5795" spans="1:9">
      <c r="A5795" t="s">
        <v>5793</v>
      </c>
      <c r="B5795">
        <v>22421</v>
      </c>
      <c r="C5795">
        <f>B5795/1000</f>
        <v>22.420999999999999</v>
      </c>
      <c r="D5795">
        <v>8</v>
      </c>
      <c r="E5795">
        <v>40.8279</v>
      </c>
      <c r="F5795">
        <v>220.43299999999999</v>
      </c>
      <c r="G5795">
        <v>130.01</v>
      </c>
      <c r="H5795">
        <v>21.193899999999999</v>
      </c>
      <c r="I5795">
        <v>2.39588</v>
      </c>
    </row>
    <row r="5796" spans="1:9">
      <c r="A5796" t="s">
        <v>5794</v>
      </c>
      <c r="B5796">
        <v>22479</v>
      </c>
      <c r="C5796">
        <f>B5796/1000</f>
        <v>22.478999999999999</v>
      </c>
      <c r="D5796">
        <v>8</v>
      </c>
      <c r="E5796">
        <v>39.536000000000001</v>
      </c>
      <c r="F5796">
        <v>217.535</v>
      </c>
      <c r="G5796">
        <v>129.97800000000001</v>
      </c>
      <c r="H5796">
        <v>22.538799999999998</v>
      </c>
      <c r="I5796">
        <v>2.8428499999999999</v>
      </c>
    </row>
    <row r="5797" spans="1:9">
      <c r="A5797" t="s">
        <v>5795</v>
      </c>
      <c r="B5797">
        <v>22607</v>
      </c>
      <c r="C5797">
        <f>B5797/1000</f>
        <v>22.606999999999999</v>
      </c>
      <c r="D5797">
        <v>8</v>
      </c>
      <c r="E5797">
        <v>42.064799999999998</v>
      </c>
      <c r="F5797">
        <v>218.755</v>
      </c>
      <c r="G5797">
        <v>129.71100000000001</v>
      </c>
      <c r="H5797">
        <v>23.2438</v>
      </c>
      <c r="I5797">
        <v>2.73386</v>
      </c>
    </row>
    <row r="5798" spans="1:9">
      <c r="A5798" t="s">
        <v>5796</v>
      </c>
      <c r="B5798">
        <v>22560</v>
      </c>
      <c r="C5798">
        <f>B5798/1000</f>
        <v>22.56</v>
      </c>
      <c r="D5798">
        <v>8</v>
      </c>
      <c r="E5798">
        <v>46.304600000000001</v>
      </c>
      <c r="F5798">
        <v>218.876</v>
      </c>
      <c r="G5798">
        <v>130.214</v>
      </c>
      <c r="H5798">
        <v>21.341899999999999</v>
      </c>
      <c r="I5798">
        <v>2.49187</v>
      </c>
    </row>
    <row r="5799" spans="1:9">
      <c r="A5799" t="s">
        <v>5797</v>
      </c>
      <c r="B5799">
        <v>22005</v>
      </c>
      <c r="C5799">
        <f>B5799/1000</f>
        <v>22.004999999999999</v>
      </c>
      <c r="D5799">
        <v>9</v>
      </c>
      <c r="E5799">
        <v>39.940899999999999</v>
      </c>
      <c r="F5799">
        <v>223.327</v>
      </c>
      <c r="G5799">
        <v>129.93799999999999</v>
      </c>
      <c r="H5799">
        <v>24.569700000000001</v>
      </c>
      <c r="I5799">
        <v>2.8758499999999998</v>
      </c>
    </row>
    <row r="5800" spans="1:9">
      <c r="A5800" t="s">
        <v>5798</v>
      </c>
      <c r="B5800">
        <v>21817</v>
      </c>
      <c r="C5800">
        <f>B5800/1000</f>
        <v>21.817</v>
      </c>
      <c r="D5800">
        <v>8</v>
      </c>
      <c r="E5800">
        <v>41.669800000000002</v>
      </c>
      <c r="F5800">
        <v>217.36699999999999</v>
      </c>
      <c r="G5800">
        <v>129.613</v>
      </c>
      <c r="H5800">
        <v>22.666799999999999</v>
      </c>
      <c r="I5800">
        <v>2.42787</v>
      </c>
    </row>
    <row r="5801" spans="1:9">
      <c r="A5801" t="s">
        <v>5799</v>
      </c>
      <c r="B5801">
        <v>21933</v>
      </c>
      <c r="C5801">
        <f>B5801/1000</f>
        <v>21.933</v>
      </c>
      <c r="D5801">
        <v>8</v>
      </c>
      <c r="E5801">
        <v>42.125799999999998</v>
      </c>
      <c r="F5801">
        <v>215.25</v>
      </c>
      <c r="G5801">
        <v>129.69499999999999</v>
      </c>
      <c r="H5801">
        <v>21.111899999999999</v>
      </c>
      <c r="I5801">
        <v>2.4148700000000001</v>
      </c>
    </row>
    <row r="5802" spans="1:9">
      <c r="A5802" t="s">
        <v>5800</v>
      </c>
      <c r="B5802">
        <v>21688</v>
      </c>
      <c r="C5802">
        <f>B5802/1000</f>
        <v>21.687999999999999</v>
      </c>
      <c r="D5802">
        <v>8</v>
      </c>
      <c r="E5802">
        <v>39.980899999999998</v>
      </c>
      <c r="F5802">
        <v>216.16300000000001</v>
      </c>
      <c r="G5802">
        <v>129.36099999999999</v>
      </c>
      <c r="H5802">
        <v>21.0319</v>
      </c>
      <c r="I5802">
        <v>2.3818800000000002</v>
      </c>
    </row>
    <row r="5803" spans="1:9">
      <c r="A5803" t="s">
        <v>5801</v>
      </c>
      <c r="B5803">
        <v>21231</v>
      </c>
      <c r="C5803">
        <f>B5803/1000</f>
        <v>21.231000000000002</v>
      </c>
      <c r="D5803">
        <v>8</v>
      </c>
      <c r="E5803">
        <v>69.744399999999999</v>
      </c>
      <c r="F5803">
        <v>213.49799999999999</v>
      </c>
      <c r="G5803">
        <v>129.31</v>
      </c>
      <c r="H5803">
        <v>21.319900000000001</v>
      </c>
      <c r="I5803">
        <v>2.7288600000000001</v>
      </c>
    </row>
    <row r="5804" spans="1:9">
      <c r="A5804" t="s">
        <v>5802</v>
      </c>
      <c r="B5804">
        <v>21048</v>
      </c>
      <c r="C5804">
        <f>B5804/1000</f>
        <v>21.047999999999998</v>
      </c>
      <c r="D5804">
        <v>8</v>
      </c>
      <c r="E5804">
        <v>40.130899999999997</v>
      </c>
      <c r="F5804">
        <v>214.94</v>
      </c>
      <c r="G5804">
        <v>129.07599999999999</v>
      </c>
      <c r="H5804">
        <v>22.392800000000001</v>
      </c>
      <c r="I5804">
        <v>2.6518600000000001</v>
      </c>
    </row>
    <row r="5805" spans="1:9">
      <c r="A5805" t="s">
        <v>5803</v>
      </c>
      <c r="B5805">
        <v>21425</v>
      </c>
      <c r="C5805">
        <f>B5805/1000</f>
        <v>21.425000000000001</v>
      </c>
      <c r="D5805">
        <v>8</v>
      </c>
      <c r="E5805">
        <v>41.9908</v>
      </c>
      <c r="F5805">
        <v>270.07</v>
      </c>
      <c r="G5805">
        <v>131.458</v>
      </c>
      <c r="H5805">
        <v>22.041899999999998</v>
      </c>
      <c r="I5805">
        <v>2.9218500000000001</v>
      </c>
    </row>
    <row r="5806" spans="1:9">
      <c r="A5806" t="s">
        <v>5804</v>
      </c>
      <c r="B5806">
        <v>21429</v>
      </c>
      <c r="C5806">
        <f>B5806/1000</f>
        <v>21.428999999999998</v>
      </c>
      <c r="D5806">
        <v>8</v>
      </c>
      <c r="E5806">
        <v>40.777900000000002</v>
      </c>
      <c r="F5806">
        <v>215.95</v>
      </c>
      <c r="G5806">
        <v>128.947</v>
      </c>
      <c r="H5806">
        <v>22.732800000000001</v>
      </c>
      <c r="I5806">
        <v>2.7448600000000001</v>
      </c>
    </row>
    <row r="5807" spans="1:9">
      <c r="A5807" t="s">
        <v>5805</v>
      </c>
      <c r="B5807">
        <v>21877</v>
      </c>
      <c r="C5807">
        <f>B5807/1000</f>
        <v>21.876999999999999</v>
      </c>
      <c r="D5807">
        <v>8</v>
      </c>
      <c r="E5807">
        <v>41.7408</v>
      </c>
      <c r="F5807">
        <v>223.03100000000001</v>
      </c>
      <c r="G5807">
        <v>129.078</v>
      </c>
      <c r="H5807">
        <v>21.529900000000001</v>
      </c>
      <c r="I5807">
        <v>2.4178799999999998</v>
      </c>
    </row>
    <row r="5808" spans="1:9">
      <c r="A5808" t="s">
        <v>5806</v>
      </c>
      <c r="B5808">
        <v>21953</v>
      </c>
      <c r="C5808">
        <f>B5808/1000</f>
        <v>21.952999999999999</v>
      </c>
      <c r="D5808">
        <v>8</v>
      </c>
      <c r="E5808">
        <v>40.2729</v>
      </c>
      <c r="F5808">
        <v>214.32599999999999</v>
      </c>
      <c r="G5808">
        <v>129.34</v>
      </c>
      <c r="H5808">
        <v>21.219899999999999</v>
      </c>
      <c r="I5808">
        <v>2.54487</v>
      </c>
    </row>
    <row r="5809" spans="1:9">
      <c r="A5809" t="s">
        <v>5807</v>
      </c>
      <c r="B5809">
        <v>22372</v>
      </c>
      <c r="C5809">
        <f>B5809/1000</f>
        <v>22.372</v>
      </c>
      <c r="D5809">
        <v>8</v>
      </c>
      <c r="E5809">
        <v>40.364899999999999</v>
      </c>
      <c r="F5809">
        <v>215.946</v>
      </c>
      <c r="G5809">
        <v>129.63</v>
      </c>
      <c r="H5809">
        <v>22.276800000000001</v>
      </c>
      <c r="I5809">
        <v>2.7588599999999999</v>
      </c>
    </row>
    <row r="5810" spans="1:9">
      <c r="A5810" t="s">
        <v>5808</v>
      </c>
      <c r="B5810">
        <v>22407</v>
      </c>
      <c r="C5810">
        <f>B5810/1000</f>
        <v>22.407</v>
      </c>
      <c r="D5810">
        <v>8</v>
      </c>
      <c r="E5810">
        <v>40.426900000000003</v>
      </c>
      <c r="F5810">
        <v>215.44300000000001</v>
      </c>
      <c r="G5810">
        <v>130.02699999999999</v>
      </c>
      <c r="H5810">
        <v>23.607800000000001</v>
      </c>
      <c r="I5810">
        <v>2.7468599999999999</v>
      </c>
    </row>
    <row r="5811" spans="1:9">
      <c r="A5811" t="s">
        <v>5809</v>
      </c>
      <c r="B5811">
        <v>21922</v>
      </c>
      <c r="C5811">
        <f>B5811/1000</f>
        <v>21.922000000000001</v>
      </c>
      <c r="D5811">
        <v>8</v>
      </c>
      <c r="E5811">
        <v>41.568899999999999</v>
      </c>
      <c r="F5811">
        <v>216.01400000000001</v>
      </c>
      <c r="G5811">
        <v>129</v>
      </c>
      <c r="H5811">
        <v>22.4618</v>
      </c>
      <c r="I5811">
        <v>103.26900000000001</v>
      </c>
    </row>
    <row r="5812" spans="1:9">
      <c r="A5812" t="s">
        <v>5810</v>
      </c>
      <c r="B5812">
        <v>22056</v>
      </c>
      <c r="C5812">
        <f>B5812/1000</f>
        <v>22.056000000000001</v>
      </c>
      <c r="D5812">
        <v>8</v>
      </c>
      <c r="E5812">
        <v>74.482200000000006</v>
      </c>
      <c r="F5812">
        <v>216.83699999999999</v>
      </c>
      <c r="G5812">
        <v>129.816</v>
      </c>
      <c r="H5812">
        <v>21.186900000000001</v>
      </c>
      <c r="I5812">
        <v>2.4868700000000001</v>
      </c>
    </row>
    <row r="5813" spans="1:9">
      <c r="A5813" t="s">
        <v>5811</v>
      </c>
      <c r="B5813">
        <v>22257</v>
      </c>
      <c r="C5813">
        <f>B5813/1000</f>
        <v>22.257000000000001</v>
      </c>
      <c r="D5813">
        <v>8</v>
      </c>
      <c r="E5813">
        <v>40.792900000000003</v>
      </c>
      <c r="F5813">
        <v>216.00200000000001</v>
      </c>
      <c r="G5813">
        <v>129.69</v>
      </c>
      <c r="H5813">
        <v>21.201899999999998</v>
      </c>
      <c r="I5813">
        <v>2.5098699999999998</v>
      </c>
    </row>
    <row r="5814" spans="1:9">
      <c r="A5814" t="s">
        <v>5812</v>
      </c>
      <c r="B5814">
        <v>22307</v>
      </c>
      <c r="C5814">
        <f>B5814/1000</f>
        <v>22.306999999999999</v>
      </c>
      <c r="D5814">
        <v>8</v>
      </c>
      <c r="E5814">
        <v>40.218899999999998</v>
      </c>
      <c r="F5814">
        <v>215.64</v>
      </c>
      <c r="G5814">
        <v>130.136</v>
      </c>
      <c r="H5814">
        <v>22.171900000000001</v>
      </c>
      <c r="I5814">
        <v>2.9578500000000001</v>
      </c>
    </row>
    <row r="5815" spans="1:9">
      <c r="A5815" t="s">
        <v>5813</v>
      </c>
      <c r="B5815">
        <v>22031</v>
      </c>
      <c r="C5815">
        <f>B5815/1000</f>
        <v>22.030999999999999</v>
      </c>
      <c r="D5815">
        <v>8</v>
      </c>
      <c r="E5815">
        <v>40.669899999999998</v>
      </c>
      <c r="F5815">
        <v>216.315</v>
      </c>
      <c r="G5815">
        <v>129.06100000000001</v>
      </c>
      <c r="H5815">
        <v>23.149799999999999</v>
      </c>
      <c r="I5815">
        <v>2.7348599999999998</v>
      </c>
    </row>
    <row r="5816" spans="1:9">
      <c r="A5816" t="s">
        <v>5814</v>
      </c>
      <c r="B5816">
        <v>21806</v>
      </c>
      <c r="C5816">
        <f>B5816/1000</f>
        <v>21.806000000000001</v>
      </c>
      <c r="D5816">
        <v>8</v>
      </c>
      <c r="E5816">
        <v>41.386899999999997</v>
      </c>
      <c r="F5816">
        <v>217.01400000000001</v>
      </c>
      <c r="G5816">
        <v>128.965</v>
      </c>
      <c r="H5816">
        <v>22.349799999999998</v>
      </c>
      <c r="I5816">
        <v>2.37588</v>
      </c>
    </row>
    <row r="5817" spans="1:9">
      <c r="A5817" t="s">
        <v>5815</v>
      </c>
      <c r="B5817">
        <v>22291</v>
      </c>
      <c r="C5817">
        <f>B5817/1000</f>
        <v>22.291</v>
      </c>
      <c r="D5817">
        <v>8</v>
      </c>
      <c r="E5817">
        <v>41.7348</v>
      </c>
      <c r="F5817">
        <v>217.48599999999999</v>
      </c>
      <c r="G5817">
        <v>130.37</v>
      </c>
      <c r="H5817">
        <v>21.491900000000001</v>
      </c>
      <c r="I5817">
        <v>2.4088799999999999</v>
      </c>
    </row>
    <row r="5818" spans="1:9">
      <c r="A5818" t="s">
        <v>5816</v>
      </c>
      <c r="B5818">
        <v>22381</v>
      </c>
      <c r="C5818">
        <f>B5818/1000</f>
        <v>22.381</v>
      </c>
      <c r="D5818">
        <v>8</v>
      </c>
      <c r="E5818">
        <v>40.009900000000002</v>
      </c>
      <c r="F5818">
        <v>214.55</v>
      </c>
      <c r="G5818">
        <v>129.83199999999999</v>
      </c>
      <c r="H5818">
        <v>21.453900000000001</v>
      </c>
      <c r="I5818">
        <v>2.4268700000000001</v>
      </c>
    </row>
    <row r="5819" spans="1:9">
      <c r="A5819" t="s">
        <v>5817</v>
      </c>
      <c r="B5819">
        <v>22151</v>
      </c>
      <c r="C5819">
        <f>B5819/1000</f>
        <v>22.151</v>
      </c>
      <c r="D5819">
        <v>8</v>
      </c>
      <c r="E5819">
        <v>40.213900000000002</v>
      </c>
      <c r="F5819">
        <v>216.506</v>
      </c>
      <c r="G5819">
        <v>129.381</v>
      </c>
      <c r="H5819">
        <v>22.017900000000001</v>
      </c>
      <c r="I5819">
        <v>2.8088500000000001</v>
      </c>
    </row>
    <row r="5820" spans="1:9">
      <c r="A5820" t="s">
        <v>5818</v>
      </c>
      <c r="B5820">
        <v>22101</v>
      </c>
      <c r="C5820">
        <f>B5820/1000</f>
        <v>22.100999999999999</v>
      </c>
      <c r="D5820">
        <v>8</v>
      </c>
      <c r="E5820">
        <v>40.3459</v>
      </c>
      <c r="F5820">
        <v>222.73400000000001</v>
      </c>
      <c r="G5820">
        <v>128.90600000000001</v>
      </c>
      <c r="H5820">
        <v>23.145800000000001</v>
      </c>
      <c r="I5820">
        <v>76.360100000000003</v>
      </c>
    </row>
    <row r="5821" spans="1:9">
      <c r="A5821" t="s">
        <v>5819</v>
      </c>
      <c r="B5821">
        <v>22355</v>
      </c>
      <c r="C5821">
        <f>B5821/1000</f>
        <v>22.355</v>
      </c>
      <c r="D5821">
        <v>8</v>
      </c>
      <c r="E5821">
        <v>41.842799999999997</v>
      </c>
      <c r="F5821">
        <v>217.12799999999999</v>
      </c>
      <c r="G5821">
        <v>130.02600000000001</v>
      </c>
      <c r="H5821">
        <v>21.463899999999999</v>
      </c>
      <c r="I5821">
        <v>2.47187</v>
      </c>
    </row>
    <row r="5822" spans="1:9">
      <c r="A5822" t="s">
        <v>5820</v>
      </c>
      <c r="B5822">
        <v>22449</v>
      </c>
      <c r="C5822">
        <f>B5822/1000</f>
        <v>22.449000000000002</v>
      </c>
      <c r="D5822">
        <v>8</v>
      </c>
      <c r="E5822">
        <v>39.904899999999998</v>
      </c>
      <c r="F5822">
        <v>216.02199999999999</v>
      </c>
      <c r="G5822">
        <v>129.732</v>
      </c>
      <c r="H5822">
        <v>21.4039</v>
      </c>
      <c r="I5822">
        <v>2.5058699999999998</v>
      </c>
    </row>
    <row r="5823" spans="1:9">
      <c r="A5823" t="s">
        <v>5821</v>
      </c>
      <c r="B5823">
        <v>22296</v>
      </c>
      <c r="C5823">
        <f>B5823/1000</f>
        <v>22.295999999999999</v>
      </c>
      <c r="D5823">
        <v>8</v>
      </c>
      <c r="E5823">
        <v>39.719900000000003</v>
      </c>
      <c r="F5823">
        <v>215.547</v>
      </c>
      <c r="G5823">
        <v>130.108</v>
      </c>
      <c r="H5823">
        <v>22.178899999999999</v>
      </c>
      <c r="I5823">
        <v>2.9438499999999999</v>
      </c>
    </row>
    <row r="5824" spans="1:9">
      <c r="A5824" t="s">
        <v>5822</v>
      </c>
      <c r="B5824">
        <v>22132</v>
      </c>
      <c r="C5824">
        <f>B5824/1000</f>
        <v>22.132000000000001</v>
      </c>
      <c r="D5824">
        <v>8</v>
      </c>
      <c r="E5824">
        <v>40.429900000000004</v>
      </c>
      <c r="F5824">
        <v>216.47</v>
      </c>
      <c r="G5824">
        <v>128.995</v>
      </c>
      <c r="H5824">
        <v>23.1738</v>
      </c>
      <c r="I5824">
        <v>2.6878600000000001</v>
      </c>
    </row>
    <row r="5825" spans="1:9">
      <c r="A5825" t="s">
        <v>5823</v>
      </c>
      <c r="B5825">
        <v>22387</v>
      </c>
      <c r="C5825">
        <f>B5825/1000</f>
        <v>22.387</v>
      </c>
      <c r="D5825">
        <v>8</v>
      </c>
      <c r="E5825">
        <v>42.6068</v>
      </c>
      <c r="F5825">
        <v>216.8</v>
      </c>
      <c r="G5825">
        <v>129.256</v>
      </c>
      <c r="H5825">
        <v>22.697800000000001</v>
      </c>
      <c r="I5825">
        <v>2.4338799999999998</v>
      </c>
    </row>
    <row r="5826" spans="1:9">
      <c r="A5826" t="s">
        <v>5824</v>
      </c>
      <c r="B5826">
        <v>22428</v>
      </c>
      <c r="C5826">
        <f>B5826/1000</f>
        <v>22.428000000000001</v>
      </c>
      <c r="D5826">
        <v>8</v>
      </c>
      <c r="E5826">
        <v>40.722900000000003</v>
      </c>
      <c r="F5826">
        <v>215.774</v>
      </c>
      <c r="G5826">
        <v>130.036</v>
      </c>
      <c r="H5826">
        <v>21.451899999999998</v>
      </c>
      <c r="I5826">
        <v>2.52887</v>
      </c>
    </row>
    <row r="5827" spans="1:9">
      <c r="A5827" t="s">
        <v>5825</v>
      </c>
      <c r="B5827">
        <v>22177</v>
      </c>
      <c r="C5827">
        <f>B5827/1000</f>
        <v>22.177</v>
      </c>
      <c r="D5827">
        <v>8</v>
      </c>
      <c r="E5827">
        <v>40.130899999999997</v>
      </c>
      <c r="F5827">
        <v>214.774</v>
      </c>
      <c r="G5827">
        <v>129.54599999999999</v>
      </c>
      <c r="H5827">
        <v>21.0749</v>
      </c>
      <c r="I5827">
        <v>2.4728699999999999</v>
      </c>
    </row>
    <row r="5828" spans="1:9">
      <c r="A5828" t="s">
        <v>5826</v>
      </c>
      <c r="B5828">
        <v>22164</v>
      </c>
      <c r="C5828">
        <f>B5828/1000</f>
        <v>22.164000000000001</v>
      </c>
      <c r="D5828">
        <v>8</v>
      </c>
      <c r="E5828">
        <v>40.046900000000001</v>
      </c>
      <c r="F5828">
        <v>214.63200000000001</v>
      </c>
      <c r="G5828">
        <v>129.845</v>
      </c>
      <c r="H5828">
        <v>21.582899999999999</v>
      </c>
      <c r="I5828">
        <v>2.9898400000000001</v>
      </c>
    </row>
    <row r="5829" spans="1:9">
      <c r="A5829" t="s">
        <v>5827</v>
      </c>
      <c r="B5829">
        <v>22423</v>
      </c>
      <c r="C5829">
        <f>B5829/1000</f>
        <v>22.422999999999998</v>
      </c>
      <c r="D5829">
        <v>8</v>
      </c>
      <c r="E5829">
        <v>40.9649</v>
      </c>
      <c r="F5829">
        <v>214.73500000000001</v>
      </c>
      <c r="G5829">
        <v>129.416</v>
      </c>
      <c r="H5829">
        <v>23.233799999999999</v>
      </c>
      <c r="I5829">
        <v>2.8228499999999999</v>
      </c>
    </row>
    <row r="5830" spans="1:9">
      <c r="A5830" t="s">
        <v>5828</v>
      </c>
      <c r="B5830">
        <v>22495</v>
      </c>
      <c r="C5830">
        <f>B5830/1000</f>
        <v>22.495000000000001</v>
      </c>
      <c r="D5830">
        <v>8</v>
      </c>
      <c r="E5830">
        <v>44.986699999999999</v>
      </c>
      <c r="F5830">
        <v>218.78299999999999</v>
      </c>
      <c r="G5830">
        <v>129.101</v>
      </c>
      <c r="H5830">
        <v>21.636900000000001</v>
      </c>
      <c r="I5830">
        <v>2.5318700000000001</v>
      </c>
    </row>
    <row r="5831" spans="1:9">
      <c r="A5831" t="s">
        <v>5829</v>
      </c>
      <c r="B5831">
        <v>22165</v>
      </c>
      <c r="C5831">
        <f>B5831/1000</f>
        <v>22.164999999999999</v>
      </c>
      <c r="D5831">
        <v>8</v>
      </c>
      <c r="E5831">
        <v>40.386899999999997</v>
      </c>
      <c r="F5831">
        <v>216.86699999999999</v>
      </c>
      <c r="G5831">
        <v>129.63800000000001</v>
      </c>
      <c r="H5831">
        <v>21.070900000000002</v>
      </c>
      <c r="I5831">
        <v>2.5258699999999998</v>
      </c>
    </row>
    <row r="5832" spans="1:9">
      <c r="A5832" t="s">
        <v>5830</v>
      </c>
      <c r="B5832">
        <v>22246</v>
      </c>
      <c r="C5832">
        <f>B5832/1000</f>
        <v>22.245999999999999</v>
      </c>
      <c r="D5832">
        <v>8</v>
      </c>
      <c r="E5832">
        <v>39.283000000000001</v>
      </c>
      <c r="F5832">
        <v>215.739</v>
      </c>
      <c r="G5832">
        <v>129.63800000000001</v>
      </c>
      <c r="H5832">
        <v>21.794899999999998</v>
      </c>
      <c r="I5832">
        <v>2.8848500000000001</v>
      </c>
    </row>
    <row r="5833" spans="1:9">
      <c r="A5833" t="s">
        <v>5831</v>
      </c>
      <c r="B5833">
        <v>22615</v>
      </c>
      <c r="C5833">
        <f>B5833/1000</f>
        <v>22.614999999999998</v>
      </c>
      <c r="D5833">
        <v>8</v>
      </c>
      <c r="E5833">
        <v>41.087899999999998</v>
      </c>
      <c r="F5833">
        <v>215.71199999999999</v>
      </c>
      <c r="G5833">
        <v>129.49700000000001</v>
      </c>
      <c r="H5833">
        <v>23.482800000000001</v>
      </c>
      <c r="I5833">
        <v>2.9338500000000001</v>
      </c>
    </row>
    <row r="5834" spans="1:9">
      <c r="A5834" t="s">
        <v>5832</v>
      </c>
      <c r="B5834">
        <v>22626</v>
      </c>
      <c r="C5834">
        <f>B5834/1000</f>
        <v>22.626000000000001</v>
      </c>
      <c r="D5834">
        <v>8</v>
      </c>
      <c r="E5834">
        <v>41.250900000000001</v>
      </c>
      <c r="F5834">
        <v>218.56399999999999</v>
      </c>
      <c r="G5834">
        <v>129.458</v>
      </c>
      <c r="H5834">
        <v>22.979800000000001</v>
      </c>
      <c r="I5834">
        <v>2.4968699999999999</v>
      </c>
    </row>
    <row r="5835" spans="1:9">
      <c r="A5835" t="s">
        <v>5833</v>
      </c>
      <c r="B5835">
        <v>21929</v>
      </c>
      <c r="C5835">
        <f>B5835/1000</f>
        <v>21.928999999999998</v>
      </c>
      <c r="D5835">
        <v>8</v>
      </c>
      <c r="E5835">
        <v>41.136899999999997</v>
      </c>
      <c r="F5835">
        <v>216.37700000000001</v>
      </c>
      <c r="G5835">
        <v>128.90600000000001</v>
      </c>
      <c r="H5835">
        <v>21.3139</v>
      </c>
      <c r="I5835">
        <v>2.39988</v>
      </c>
    </row>
    <row r="5836" spans="1:9">
      <c r="A5836" t="s">
        <v>5834</v>
      </c>
      <c r="B5836">
        <v>22069</v>
      </c>
      <c r="C5836">
        <f>B5836/1000</f>
        <v>22.068999999999999</v>
      </c>
      <c r="D5836">
        <v>8</v>
      </c>
      <c r="E5836">
        <v>40.445900000000002</v>
      </c>
      <c r="F5836">
        <v>216.864</v>
      </c>
      <c r="G5836">
        <v>129.38300000000001</v>
      </c>
      <c r="H5836">
        <v>20.9849</v>
      </c>
      <c r="I5836">
        <v>2.63686</v>
      </c>
    </row>
    <row r="5837" spans="1:9">
      <c r="A5837" t="s">
        <v>5835</v>
      </c>
      <c r="B5837">
        <v>22349</v>
      </c>
      <c r="C5837">
        <f>B5837/1000</f>
        <v>22.349</v>
      </c>
      <c r="D5837">
        <v>8</v>
      </c>
      <c r="E5837">
        <v>41.225900000000003</v>
      </c>
      <c r="F5837">
        <v>214.71899999999999</v>
      </c>
      <c r="G5837">
        <v>129.92500000000001</v>
      </c>
      <c r="H5837">
        <v>22.126899999999999</v>
      </c>
      <c r="I5837">
        <v>2.6538599999999999</v>
      </c>
    </row>
    <row r="5838" spans="1:9">
      <c r="A5838" t="s">
        <v>5836</v>
      </c>
      <c r="B5838">
        <v>22505</v>
      </c>
      <c r="C5838">
        <f>B5838/1000</f>
        <v>22.504999999999999</v>
      </c>
      <c r="D5838">
        <v>8</v>
      </c>
      <c r="E5838">
        <v>40.237900000000003</v>
      </c>
      <c r="F5838">
        <v>217.53800000000001</v>
      </c>
      <c r="G5838">
        <v>129.23699999999999</v>
      </c>
      <c r="H5838">
        <v>23.5928</v>
      </c>
      <c r="I5838">
        <v>2.6658599999999999</v>
      </c>
    </row>
    <row r="5839" spans="1:9">
      <c r="A5839" t="s">
        <v>5837</v>
      </c>
      <c r="B5839">
        <v>22240</v>
      </c>
      <c r="C5839">
        <f>B5839/1000</f>
        <v>22.24</v>
      </c>
      <c r="D5839">
        <v>8</v>
      </c>
      <c r="E5839">
        <v>41.6389</v>
      </c>
      <c r="F5839">
        <v>219.13</v>
      </c>
      <c r="G5839">
        <v>150.71700000000001</v>
      </c>
      <c r="H5839">
        <v>21.059899999999999</v>
      </c>
      <c r="I5839">
        <v>2.4368699999999999</v>
      </c>
    </row>
    <row r="5840" spans="1:9">
      <c r="A5840" t="s">
        <v>5838</v>
      </c>
      <c r="B5840">
        <v>22070</v>
      </c>
      <c r="C5840">
        <f>B5840/1000</f>
        <v>22.07</v>
      </c>
      <c r="D5840">
        <v>8</v>
      </c>
      <c r="E5840">
        <v>39.409999999999997</v>
      </c>
      <c r="F5840">
        <v>216.102</v>
      </c>
      <c r="G5840">
        <v>129.31100000000001</v>
      </c>
      <c r="H5840">
        <v>21.427900000000001</v>
      </c>
      <c r="I5840">
        <v>2.8408500000000001</v>
      </c>
    </row>
    <row r="5841" spans="1:9">
      <c r="A5841" t="s">
        <v>5839</v>
      </c>
      <c r="B5841">
        <v>22389</v>
      </c>
      <c r="C5841">
        <f>B5841/1000</f>
        <v>22.388999999999999</v>
      </c>
      <c r="D5841">
        <v>8</v>
      </c>
      <c r="E5841">
        <v>40.797899999999998</v>
      </c>
      <c r="F5841">
        <v>217.28399999999999</v>
      </c>
      <c r="G5841">
        <v>129.47900000000001</v>
      </c>
      <c r="H5841">
        <v>23.1478</v>
      </c>
      <c r="I5841">
        <v>2.8788499999999999</v>
      </c>
    </row>
    <row r="5842" spans="1:9">
      <c r="A5842" t="s">
        <v>5840</v>
      </c>
      <c r="B5842">
        <v>22500</v>
      </c>
      <c r="C5842">
        <f>B5842/1000</f>
        <v>22.5</v>
      </c>
      <c r="D5842">
        <v>8</v>
      </c>
      <c r="E5842">
        <v>41.124899999999997</v>
      </c>
      <c r="F5842">
        <v>219.36099999999999</v>
      </c>
      <c r="G5842">
        <v>129.32</v>
      </c>
      <c r="H5842">
        <v>23.184799999999999</v>
      </c>
      <c r="I5842">
        <v>2.4228700000000001</v>
      </c>
    </row>
    <row r="5843" spans="1:9">
      <c r="A5843" t="s">
        <v>5841</v>
      </c>
      <c r="B5843">
        <v>22180</v>
      </c>
      <c r="C5843">
        <f>B5843/1000</f>
        <v>22.18</v>
      </c>
      <c r="D5843">
        <v>8</v>
      </c>
      <c r="E5843">
        <v>41.229900000000001</v>
      </c>
      <c r="F5843">
        <v>218.49199999999999</v>
      </c>
      <c r="G5843">
        <v>129.76599999999999</v>
      </c>
      <c r="H5843">
        <v>21.177900000000001</v>
      </c>
      <c r="I5843">
        <v>2.43987</v>
      </c>
    </row>
    <row r="5844" spans="1:9">
      <c r="A5844" t="s">
        <v>5842</v>
      </c>
      <c r="B5844">
        <v>22138</v>
      </c>
      <c r="C5844">
        <f>B5844/1000</f>
        <v>22.138000000000002</v>
      </c>
      <c r="D5844">
        <v>8</v>
      </c>
      <c r="E5844">
        <v>39.381999999999998</v>
      </c>
      <c r="F5844">
        <v>217.08500000000001</v>
      </c>
      <c r="G5844">
        <v>129.477</v>
      </c>
      <c r="H5844">
        <v>21.4419</v>
      </c>
      <c r="I5844">
        <v>2.7178599999999999</v>
      </c>
    </row>
    <row r="5845" spans="1:9">
      <c r="A5845" t="s">
        <v>5843</v>
      </c>
      <c r="B5845">
        <v>22556</v>
      </c>
      <c r="C5845">
        <f>B5845/1000</f>
        <v>22.556000000000001</v>
      </c>
      <c r="D5845">
        <v>8</v>
      </c>
      <c r="E5845">
        <v>40.9709</v>
      </c>
      <c r="F5845">
        <v>225.375</v>
      </c>
      <c r="G5845">
        <v>129.07599999999999</v>
      </c>
      <c r="H5845">
        <v>23.509799999999998</v>
      </c>
      <c r="I5845">
        <v>2.7908599999999999</v>
      </c>
    </row>
    <row r="5846" spans="1:9">
      <c r="A5846" t="s">
        <v>5844</v>
      </c>
      <c r="B5846">
        <v>22526</v>
      </c>
      <c r="C5846">
        <f>B5846/1000</f>
        <v>22.526</v>
      </c>
      <c r="D5846">
        <v>8</v>
      </c>
      <c r="E5846">
        <v>41.364899999999999</v>
      </c>
      <c r="F5846">
        <v>219.62799999999999</v>
      </c>
      <c r="G5846">
        <v>129.86000000000001</v>
      </c>
      <c r="H5846">
        <v>22.4008</v>
      </c>
      <c r="I5846">
        <v>2.4548700000000001</v>
      </c>
    </row>
    <row r="5847" spans="1:9">
      <c r="A5847" t="s">
        <v>5845</v>
      </c>
      <c r="B5847">
        <v>22271</v>
      </c>
      <c r="C5847">
        <f>B5847/1000</f>
        <v>22.271000000000001</v>
      </c>
      <c r="D5847">
        <v>8</v>
      </c>
      <c r="E5847">
        <v>40.599899999999998</v>
      </c>
      <c r="F5847">
        <v>217.208</v>
      </c>
      <c r="G5847">
        <v>129.54599999999999</v>
      </c>
      <c r="H5847">
        <v>21.228899999999999</v>
      </c>
      <c r="I5847">
        <v>2.4658699999999998</v>
      </c>
    </row>
    <row r="5848" spans="1:9">
      <c r="A5848" t="s">
        <v>5846</v>
      </c>
      <c r="B5848">
        <v>22267</v>
      </c>
      <c r="C5848">
        <f>B5848/1000</f>
        <v>22.266999999999999</v>
      </c>
      <c r="D5848">
        <v>8</v>
      </c>
      <c r="E5848">
        <v>39.378999999999998</v>
      </c>
      <c r="F5848">
        <v>217.107</v>
      </c>
      <c r="G5848">
        <v>129.607</v>
      </c>
      <c r="H5848">
        <v>21.5579</v>
      </c>
      <c r="I5848">
        <v>2.7828599999999999</v>
      </c>
    </row>
    <row r="5849" spans="1:9">
      <c r="A5849" t="s">
        <v>5847</v>
      </c>
      <c r="B5849">
        <v>22517</v>
      </c>
      <c r="C5849">
        <f>B5849/1000</f>
        <v>22.516999999999999</v>
      </c>
      <c r="D5849">
        <v>8</v>
      </c>
      <c r="E5849">
        <v>40.728900000000003</v>
      </c>
      <c r="F5849">
        <v>217.87299999999999</v>
      </c>
      <c r="G5849">
        <v>129.399</v>
      </c>
      <c r="H5849">
        <v>23.1068</v>
      </c>
      <c r="I5849">
        <v>251.19900000000001</v>
      </c>
    </row>
    <row r="5850" spans="1:9">
      <c r="A5850" t="s">
        <v>5848</v>
      </c>
      <c r="B5850">
        <v>22480</v>
      </c>
      <c r="C5850">
        <f>B5850/1000</f>
        <v>22.48</v>
      </c>
      <c r="D5850">
        <v>8</v>
      </c>
      <c r="E5850">
        <v>74.536199999999994</v>
      </c>
      <c r="F5850">
        <v>243.07499999999999</v>
      </c>
      <c r="G5850">
        <v>129.24299999999999</v>
      </c>
      <c r="H5850">
        <v>23.095800000000001</v>
      </c>
      <c r="I5850">
        <v>2.6998600000000001</v>
      </c>
    </row>
    <row r="5851" spans="1:9">
      <c r="A5851" t="s">
        <v>5849</v>
      </c>
      <c r="B5851">
        <v>22227</v>
      </c>
      <c r="C5851">
        <f>B5851/1000</f>
        <v>22.227</v>
      </c>
      <c r="D5851">
        <v>8</v>
      </c>
      <c r="E5851">
        <v>41.120899999999999</v>
      </c>
      <c r="F5851">
        <v>225.821</v>
      </c>
      <c r="G5851">
        <v>129.91800000000001</v>
      </c>
      <c r="H5851">
        <v>21.1419</v>
      </c>
      <c r="I5851">
        <v>2.6868599999999998</v>
      </c>
    </row>
    <row r="5852" spans="1:9">
      <c r="A5852" t="s">
        <v>5850</v>
      </c>
      <c r="B5852">
        <v>22303</v>
      </c>
      <c r="C5852">
        <f>B5852/1000</f>
        <v>22.303000000000001</v>
      </c>
      <c r="D5852">
        <v>8</v>
      </c>
      <c r="E5852">
        <v>39.9499</v>
      </c>
      <c r="F5852">
        <v>216.197</v>
      </c>
      <c r="G5852">
        <v>129.56800000000001</v>
      </c>
      <c r="H5852">
        <v>21.858899999999998</v>
      </c>
      <c r="I5852">
        <v>2.8318500000000002</v>
      </c>
    </row>
    <row r="5853" spans="1:9">
      <c r="A5853" t="s">
        <v>5851</v>
      </c>
      <c r="B5853">
        <v>22593</v>
      </c>
      <c r="C5853">
        <f>B5853/1000</f>
        <v>22.593</v>
      </c>
      <c r="D5853">
        <v>8</v>
      </c>
      <c r="E5853">
        <v>41.372900000000001</v>
      </c>
      <c r="F5853">
        <v>218.56800000000001</v>
      </c>
      <c r="G5853">
        <v>129.333</v>
      </c>
      <c r="H5853">
        <v>23.442799999999998</v>
      </c>
      <c r="I5853">
        <v>2.6708599999999998</v>
      </c>
    </row>
    <row r="5854" spans="1:9">
      <c r="A5854" t="s">
        <v>5852</v>
      </c>
      <c r="B5854">
        <v>22521</v>
      </c>
      <c r="C5854">
        <f>B5854/1000</f>
        <v>22.521000000000001</v>
      </c>
      <c r="D5854">
        <v>8</v>
      </c>
      <c r="E5854">
        <v>41.581899999999997</v>
      </c>
      <c r="F5854">
        <v>220.28</v>
      </c>
      <c r="G5854">
        <v>129.30699999999999</v>
      </c>
      <c r="H5854">
        <v>22.261900000000001</v>
      </c>
      <c r="I5854">
        <v>2.4698699999999998</v>
      </c>
    </row>
    <row r="5855" spans="1:9">
      <c r="A5855" t="s">
        <v>5853</v>
      </c>
      <c r="B5855">
        <v>22267</v>
      </c>
      <c r="C5855">
        <f>B5855/1000</f>
        <v>22.266999999999999</v>
      </c>
      <c r="D5855">
        <v>8</v>
      </c>
      <c r="E5855">
        <v>40.902900000000002</v>
      </c>
      <c r="F5855">
        <v>216.846</v>
      </c>
      <c r="G5855">
        <v>129.90299999999999</v>
      </c>
      <c r="H5855">
        <v>20.978899999999999</v>
      </c>
      <c r="I5855">
        <v>2.36788</v>
      </c>
    </row>
    <row r="5856" spans="1:9">
      <c r="A5856" t="s">
        <v>5854</v>
      </c>
      <c r="B5856">
        <v>22278</v>
      </c>
      <c r="C5856">
        <f>B5856/1000</f>
        <v>22.277999999999999</v>
      </c>
      <c r="D5856">
        <v>8</v>
      </c>
      <c r="E5856">
        <v>39.566000000000003</v>
      </c>
      <c r="F5856">
        <v>216.30699999999999</v>
      </c>
      <c r="G5856">
        <v>129.58199999999999</v>
      </c>
      <c r="H5856">
        <v>21.218900000000001</v>
      </c>
      <c r="I5856">
        <v>2.8188499999999999</v>
      </c>
    </row>
    <row r="5857" spans="1:9">
      <c r="A5857" t="s">
        <v>5855</v>
      </c>
      <c r="B5857">
        <v>22601</v>
      </c>
      <c r="C5857">
        <f>B5857/1000</f>
        <v>22.600999999999999</v>
      </c>
      <c r="D5857">
        <v>8</v>
      </c>
      <c r="E5857">
        <v>40.752899999999997</v>
      </c>
      <c r="F5857">
        <v>214.14699999999999</v>
      </c>
      <c r="G5857">
        <v>129.94999999999999</v>
      </c>
      <c r="H5857">
        <v>22.559799999999999</v>
      </c>
      <c r="I5857">
        <v>2.83785</v>
      </c>
    </row>
    <row r="5858" spans="1:9">
      <c r="A5858" t="s">
        <v>5856</v>
      </c>
      <c r="B5858">
        <v>22608</v>
      </c>
      <c r="C5858">
        <f>B5858/1000</f>
        <v>22.608000000000001</v>
      </c>
      <c r="D5858">
        <v>8</v>
      </c>
      <c r="E5858">
        <v>40.672899999999998</v>
      </c>
      <c r="F5858">
        <v>215.417</v>
      </c>
      <c r="G5858">
        <v>129.23099999999999</v>
      </c>
      <c r="H5858">
        <v>23.565799999999999</v>
      </c>
      <c r="I5858">
        <v>179.02199999999999</v>
      </c>
    </row>
    <row r="5859" spans="1:9">
      <c r="A5859" t="s">
        <v>5857</v>
      </c>
      <c r="B5859">
        <v>22146</v>
      </c>
      <c r="C5859">
        <f>B5859/1000</f>
        <v>22.146000000000001</v>
      </c>
      <c r="D5859">
        <v>8</v>
      </c>
      <c r="E5859">
        <v>40.380899999999997</v>
      </c>
      <c r="F5859">
        <v>229.34700000000001</v>
      </c>
      <c r="G5859">
        <v>136.78700000000001</v>
      </c>
      <c r="H5859">
        <v>22.494800000000001</v>
      </c>
      <c r="I5859">
        <v>2.4768699999999999</v>
      </c>
    </row>
    <row r="5860" spans="1:9">
      <c r="A5860" t="s">
        <v>5858</v>
      </c>
      <c r="B5860">
        <v>22179</v>
      </c>
      <c r="C5860">
        <f>B5860/1000</f>
        <v>22.178999999999998</v>
      </c>
      <c r="D5860">
        <v>8</v>
      </c>
      <c r="E5860">
        <v>41.115900000000003</v>
      </c>
      <c r="F5860">
        <v>217.619</v>
      </c>
      <c r="G5860">
        <v>129.28700000000001</v>
      </c>
      <c r="H5860">
        <v>21.350899999999999</v>
      </c>
      <c r="I5860">
        <v>2.4328699999999999</v>
      </c>
    </row>
    <row r="5861" spans="1:9">
      <c r="A5861" t="s">
        <v>5859</v>
      </c>
      <c r="B5861">
        <v>22625</v>
      </c>
      <c r="C5861">
        <f>B5861/1000</f>
        <v>22.625</v>
      </c>
      <c r="D5861">
        <v>8</v>
      </c>
      <c r="E5861">
        <v>40.725900000000003</v>
      </c>
      <c r="F5861">
        <v>216.40199999999999</v>
      </c>
      <c r="G5861">
        <v>129.63399999999999</v>
      </c>
      <c r="H5861">
        <v>21.3019</v>
      </c>
      <c r="I5861">
        <v>2.6718600000000001</v>
      </c>
    </row>
    <row r="5862" spans="1:9">
      <c r="A5862" t="s">
        <v>5860</v>
      </c>
      <c r="B5862">
        <v>22676</v>
      </c>
      <c r="C5862">
        <f>B5862/1000</f>
        <v>22.675999999999998</v>
      </c>
      <c r="D5862">
        <v>8</v>
      </c>
      <c r="E5862">
        <v>39.383000000000003</v>
      </c>
      <c r="F5862">
        <v>214.3</v>
      </c>
      <c r="G5862">
        <v>130.13399999999999</v>
      </c>
      <c r="H5862">
        <v>22.288900000000002</v>
      </c>
      <c r="I5862">
        <v>2.7178599999999999</v>
      </c>
    </row>
    <row r="5863" spans="1:9">
      <c r="A5863" t="s">
        <v>5861</v>
      </c>
      <c r="B5863">
        <v>22446</v>
      </c>
      <c r="C5863">
        <f>B5863/1000</f>
        <v>22.446000000000002</v>
      </c>
      <c r="D5863">
        <v>8</v>
      </c>
      <c r="E5863">
        <v>40.625900000000001</v>
      </c>
      <c r="F5863">
        <v>215.46700000000001</v>
      </c>
      <c r="G5863">
        <v>129.25700000000001</v>
      </c>
      <c r="H5863">
        <v>23.2088</v>
      </c>
      <c r="I5863">
        <v>2.89385</v>
      </c>
    </row>
    <row r="5864" spans="1:9">
      <c r="A5864" t="s">
        <v>5862</v>
      </c>
      <c r="B5864">
        <v>22468</v>
      </c>
      <c r="C5864">
        <f>B5864/1000</f>
        <v>22.468</v>
      </c>
      <c r="D5864">
        <v>8</v>
      </c>
      <c r="E5864">
        <v>41.370899999999999</v>
      </c>
      <c r="F5864">
        <v>218.82599999999999</v>
      </c>
      <c r="G5864">
        <v>129.255</v>
      </c>
      <c r="H5864">
        <v>22.773800000000001</v>
      </c>
      <c r="I5864">
        <v>2.5058699999999998</v>
      </c>
    </row>
    <row r="5865" spans="1:9">
      <c r="A5865" t="s">
        <v>5863</v>
      </c>
      <c r="B5865">
        <v>21875</v>
      </c>
      <c r="C5865">
        <f>B5865/1000</f>
        <v>21.875</v>
      </c>
      <c r="D5865">
        <v>8</v>
      </c>
      <c r="E5865">
        <v>41.724800000000002</v>
      </c>
      <c r="F5865">
        <v>217.845</v>
      </c>
      <c r="G5865">
        <v>129.30600000000001</v>
      </c>
      <c r="H5865">
        <v>21.172899999999998</v>
      </c>
      <c r="I5865">
        <v>2.4568699999999999</v>
      </c>
    </row>
    <row r="5866" spans="1:9">
      <c r="A5866" t="s">
        <v>5864</v>
      </c>
      <c r="B5866">
        <v>21935</v>
      </c>
      <c r="C5866">
        <f>B5866/1000</f>
        <v>21.934999999999999</v>
      </c>
      <c r="D5866">
        <v>8</v>
      </c>
      <c r="E5866">
        <v>40.021900000000002</v>
      </c>
      <c r="F5866">
        <v>216.77699999999999</v>
      </c>
      <c r="G5866">
        <v>129.45599999999999</v>
      </c>
      <c r="H5866">
        <v>20.928899999999999</v>
      </c>
      <c r="I5866">
        <v>2.62886</v>
      </c>
    </row>
    <row r="5867" spans="1:9">
      <c r="A5867" t="s">
        <v>5865</v>
      </c>
      <c r="B5867">
        <v>22534</v>
      </c>
      <c r="C5867">
        <f>B5867/1000</f>
        <v>22.533999999999999</v>
      </c>
      <c r="D5867">
        <v>8</v>
      </c>
      <c r="E5867">
        <v>39.746899999999997</v>
      </c>
      <c r="F5867">
        <v>214.46299999999999</v>
      </c>
      <c r="G5867">
        <v>150.72300000000001</v>
      </c>
      <c r="H5867">
        <v>42.691800000000001</v>
      </c>
      <c r="I5867">
        <v>2.2258800000000001</v>
      </c>
    </row>
    <row r="5868" spans="1:9">
      <c r="A5868" t="s">
        <v>5866</v>
      </c>
      <c r="B5868">
        <v>22458</v>
      </c>
      <c r="C5868">
        <f>B5868/1000</f>
        <v>22.457999999999998</v>
      </c>
      <c r="D5868">
        <v>8</v>
      </c>
      <c r="E5868">
        <v>40.270899999999997</v>
      </c>
      <c r="F5868">
        <v>215.38499999999999</v>
      </c>
      <c r="G5868">
        <v>129.685</v>
      </c>
      <c r="H5868">
        <v>21.2349</v>
      </c>
      <c r="I5868">
        <v>2.4708700000000001</v>
      </c>
    </row>
    <row r="5869" spans="1:9">
      <c r="A5869" t="s">
        <v>5867</v>
      </c>
      <c r="B5869">
        <v>22753</v>
      </c>
      <c r="C5869">
        <f>B5869/1000</f>
        <v>22.753</v>
      </c>
      <c r="D5869">
        <v>8</v>
      </c>
      <c r="E5869">
        <v>40.989899999999999</v>
      </c>
      <c r="F5869">
        <v>214.80500000000001</v>
      </c>
      <c r="G5869">
        <v>129.773</v>
      </c>
      <c r="H5869">
        <v>22.044899999999998</v>
      </c>
      <c r="I5869">
        <v>2.87385</v>
      </c>
    </row>
    <row r="5870" spans="1:9">
      <c r="A5870" t="s">
        <v>5868</v>
      </c>
      <c r="B5870">
        <v>22819</v>
      </c>
      <c r="C5870">
        <f>B5870/1000</f>
        <v>22.818999999999999</v>
      </c>
      <c r="D5870">
        <v>8</v>
      </c>
      <c r="E5870">
        <v>40.462899999999998</v>
      </c>
      <c r="F5870">
        <v>214.97900000000001</v>
      </c>
      <c r="G5870">
        <v>129.458</v>
      </c>
      <c r="H5870">
        <v>23.3568</v>
      </c>
      <c r="I5870">
        <v>2.7768600000000001</v>
      </c>
    </row>
    <row r="5871" spans="1:9">
      <c r="A5871" t="s">
        <v>5869</v>
      </c>
      <c r="B5871">
        <v>22669</v>
      </c>
      <c r="C5871">
        <f>B5871/1000</f>
        <v>22.669</v>
      </c>
      <c r="D5871">
        <v>8</v>
      </c>
      <c r="E5871">
        <v>41.495899999999999</v>
      </c>
      <c r="F5871">
        <v>217.81899999999999</v>
      </c>
      <c r="G5871">
        <v>129.49</v>
      </c>
      <c r="H5871">
        <v>23.186800000000002</v>
      </c>
      <c r="I5871">
        <v>2.5128699999999999</v>
      </c>
    </row>
    <row r="5872" spans="1:9">
      <c r="A5872" t="s">
        <v>5870</v>
      </c>
      <c r="B5872">
        <v>22616</v>
      </c>
      <c r="C5872">
        <f>B5872/1000</f>
        <v>22.616</v>
      </c>
      <c r="D5872">
        <v>8</v>
      </c>
      <c r="E5872">
        <v>40.9709</v>
      </c>
      <c r="F5872">
        <v>216.20400000000001</v>
      </c>
      <c r="G5872">
        <v>129.14099999999999</v>
      </c>
      <c r="H5872">
        <v>21.9099</v>
      </c>
      <c r="I5872">
        <v>2.49187</v>
      </c>
    </row>
    <row r="5873" spans="1:9">
      <c r="A5873" t="s">
        <v>5871</v>
      </c>
      <c r="B5873">
        <v>22999</v>
      </c>
      <c r="C5873">
        <f>B5873/1000</f>
        <v>22.998999999999999</v>
      </c>
      <c r="D5873">
        <v>8</v>
      </c>
      <c r="E5873">
        <v>40.921900000000001</v>
      </c>
      <c r="F5873">
        <v>214.71100000000001</v>
      </c>
      <c r="G5873">
        <v>130.09899999999999</v>
      </c>
      <c r="H5873">
        <v>21.639900000000001</v>
      </c>
      <c r="I5873">
        <v>2.4928699999999999</v>
      </c>
    </row>
    <row r="5874" spans="1:9">
      <c r="A5874" t="s">
        <v>5872</v>
      </c>
      <c r="B5874">
        <v>22209</v>
      </c>
      <c r="C5874">
        <f>B5874/1000</f>
        <v>22.209</v>
      </c>
      <c r="D5874">
        <v>8</v>
      </c>
      <c r="E5874">
        <v>39.256999999999998</v>
      </c>
      <c r="F5874">
        <v>214.613</v>
      </c>
      <c r="G5874">
        <v>129.56899999999999</v>
      </c>
      <c r="H5874">
        <v>21.689900000000002</v>
      </c>
      <c r="I5874">
        <v>2.8868499999999999</v>
      </c>
    </row>
    <row r="5875" spans="1:9">
      <c r="A5875" t="s">
        <v>5873</v>
      </c>
      <c r="B5875">
        <v>21997</v>
      </c>
      <c r="C5875">
        <f>B5875/1000</f>
        <v>21.997</v>
      </c>
      <c r="D5875">
        <v>8</v>
      </c>
      <c r="E5875">
        <v>40.5199</v>
      </c>
      <c r="F5875">
        <v>217.33</v>
      </c>
      <c r="G5875">
        <v>129.226</v>
      </c>
      <c r="H5875">
        <v>22.7728</v>
      </c>
      <c r="I5875">
        <v>2.8468499999999999</v>
      </c>
    </row>
    <row r="5876" spans="1:9">
      <c r="A5876" t="s">
        <v>5874</v>
      </c>
      <c r="B5876">
        <v>21924</v>
      </c>
      <c r="C5876">
        <f>B5876/1000</f>
        <v>21.923999999999999</v>
      </c>
      <c r="D5876">
        <v>8</v>
      </c>
      <c r="E5876">
        <v>41.177900000000001</v>
      </c>
      <c r="F5876">
        <v>218.745</v>
      </c>
      <c r="G5876">
        <v>129.38999999999999</v>
      </c>
      <c r="H5876">
        <v>22.4238</v>
      </c>
      <c r="I5876">
        <v>2.4698699999999998</v>
      </c>
    </row>
    <row r="5877" spans="1:9">
      <c r="A5877" t="s">
        <v>5875</v>
      </c>
      <c r="B5877">
        <v>22466</v>
      </c>
      <c r="C5877">
        <f>B5877/1000</f>
        <v>22.466000000000001</v>
      </c>
      <c r="D5877">
        <v>8</v>
      </c>
      <c r="E5877">
        <v>41.9208</v>
      </c>
      <c r="F5877">
        <v>219.292</v>
      </c>
      <c r="G5877">
        <v>129.50700000000001</v>
      </c>
      <c r="H5877">
        <v>21.614899999999999</v>
      </c>
      <c r="I5877">
        <v>95.537099999999995</v>
      </c>
    </row>
    <row r="5878" spans="1:9">
      <c r="A5878" t="s">
        <v>5876</v>
      </c>
      <c r="B5878">
        <v>22369</v>
      </c>
      <c r="C5878">
        <f>B5878/1000</f>
        <v>22.369</v>
      </c>
      <c r="D5878">
        <v>8</v>
      </c>
      <c r="E5878">
        <v>70.811300000000003</v>
      </c>
      <c r="F5878">
        <v>218.07599999999999</v>
      </c>
      <c r="G5878">
        <v>129.767</v>
      </c>
      <c r="H5878">
        <v>21.2239</v>
      </c>
      <c r="I5878">
        <v>2.5628700000000002</v>
      </c>
    </row>
    <row r="5879" spans="1:9">
      <c r="A5879" t="s">
        <v>5877</v>
      </c>
      <c r="B5879">
        <v>21988</v>
      </c>
      <c r="C5879">
        <f>B5879/1000</f>
        <v>21.988</v>
      </c>
      <c r="D5879">
        <v>8</v>
      </c>
      <c r="E5879">
        <v>39.533000000000001</v>
      </c>
      <c r="F5879">
        <v>219.34399999999999</v>
      </c>
      <c r="G5879">
        <v>128.90799999999999</v>
      </c>
      <c r="H5879">
        <v>22.854800000000001</v>
      </c>
      <c r="I5879">
        <v>2.5278700000000001</v>
      </c>
    </row>
    <row r="5880" spans="1:9">
      <c r="A5880" t="s">
        <v>5878</v>
      </c>
      <c r="B5880">
        <v>21946</v>
      </c>
      <c r="C5880">
        <f>B5880/1000</f>
        <v>21.946000000000002</v>
      </c>
      <c r="D5880">
        <v>8</v>
      </c>
      <c r="E5880">
        <v>41.325899999999997</v>
      </c>
      <c r="F5880">
        <v>222.36699999999999</v>
      </c>
      <c r="G5880">
        <v>129.33199999999999</v>
      </c>
      <c r="H5880">
        <v>21.0579</v>
      </c>
      <c r="I5880">
        <v>2.4258799999999998</v>
      </c>
    </row>
    <row r="5881" spans="1:9">
      <c r="A5881" t="s">
        <v>5879</v>
      </c>
      <c r="B5881">
        <v>22426</v>
      </c>
      <c r="C5881">
        <f>B5881/1000</f>
        <v>22.425999999999998</v>
      </c>
      <c r="D5881">
        <v>8</v>
      </c>
      <c r="E5881">
        <v>40.652900000000002</v>
      </c>
      <c r="F5881">
        <v>216.245</v>
      </c>
      <c r="G5881">
        <v>129.673</v>
      </c>
      <c r="H5881">
        <v>21.521899999999999</v>
      </c>
      <c r="I5881">
        <v>2.8708499999999999</v>
      </c>
    </row>
    <row r="5882" spans="1:9">
      <c r="A5882" t="s">
        <v>5880</v>
      </c>
      <c r="B5882">
        <v>23490</v>
      </c>
      <c r="C5882">
        <f>B5882/1000</f>
        <v>23.49</v>
      </c>
      <c r="D5882">
        <v>8</v>
      </c>
      <c r="E5882">
        <v>39.536000000000001</v>
      </c>
      <c r="F5882">
        <v>223.31899999999999</v>
      </c>
      <c r="G5882">
        <v>129.952</v>
      </c>
      <c r="H5882">
        <v>24.018799999999999</v>
      </c>
      <c r="I5882">
        <v>2.84185</v>
      </c>
    </row>
    <row r="5883" spans="1:9">
      <c r="A5883" t="s">
        <v>5881</v>
      </c>
      <c r="B5883">
        <v>22274</v>
      </c>
      <c r="C5883">
        <f>B5883/1000</f>
        <v>22.274000000000001</v>
      </c>
      <c r="D5883">
        <v>8</v>
      </c>
      <c r="E5883">
        <v>41.6798</v>
      </c>
      <c r="F5883">
        <v>219.33199999999999</v>
      </c>
      <c r="G5883">
        <v>129.66</v>
      </c>
      <c r="H5883">
        <v>22.555800000000001</v>
      </c>
      <c r="I5883">
        <v>2.4188700000000001</v>
      </c>
    </row>
    <row r="5884" spans="1:9">
      <c r="A5884" t="s">
        <v>5882</v>
      </c>
      <c r="B5884">
        <v>22129</v>
      </c>
      <c r="C5884">
        <f>B5884/1000</f>
        <v>22.129000000000001</v>
      </c>
      <c r="D5884">
        <v>8</v>
      </c>
      <c r="E5884">
        <v>40.819899999999997</v>
      </c>
      <c r="F5884">
        <v>219.042</v>
      </c>
      <c r="G5884">
        <v>129.499</v>
      </c>
      <c r="H5884">
        <v>21.067900000000002</v>
      </c>
      <c r="I5884">
        <v>2.4048799999999999</v>
      </c>
    </row>
    <row r="5885" spans="1:9">
      <c r="A5885" t="s">
        <v>5883</v>
      </c>
      <c r="B5885">
        <v>22571</v>
      </c>
      <c r="C5885">
        <f>B5885/1000</f>
        <v>22.571000000000002</v>
      </c>
      <c r="D5885">
        <v>8</v>
      </c>
      <c r="E5885">
        <v>40.599899999999998</v>
      </c>
      <c r="F5885">
        <v>216.471</v>
      </c>
      <c r="G5885">
        <v>129.80099999999999</v>
      </c>
      <c r="H5885">
        <v>21.762899999999998</v>
      </c>
      <c r="I5885">
        <v>2.79786</v>
      </c>
    </row>
    <row r="5886" spans="1:9">
      <c r="A5886" t="s">
        <v>5884</v>
      </c>
      <c r="B5886">
        <v>22449</v>
      </c>
      <c r="C5886">
        <f>B5886/1000</f>
        <v>22.449000000000002</v>
      </c>
      <c r="D5886">
        <v>8</v>
      </c>
      <c r="E5886">
        <v>39.685000000000002</v>
      </c>
      <c r="F5886">
        <v>217.428</v>
      </c>
      <c r="G5886">
        <v>129.709</v>
      </c>
      <c r="H5886">
        <v>22.6508</v>
      </c>
      <c r="I5886">
        <v>13.878299999999999</v>
      </c>
    </row>
    <row r="5887" spans="1:9">
      <c r="A5887" t="s">
        <v>5885</v>
      </c>
      <c r="B5887">
        <v>21922</v>
      </c>
      <c r="C5887">
        <f>B5887/1000</f>
        <v>21.922000000000001</v>
      </c>
      <c r="D5887">
        <v>8</v>
      </c>
      <c r="E5887">
        <v>68.122500000000002</v>
      </c>
      <c r="F5887">
        <v>217.02</v>
      </c>
      <c r="G5887">
        <v>129.631</v>
      </c>
      <c r="H5887">
        <v>21.687899999999999</v>
      </c>
      <c r="I5887">
        <v>2.7948599999999999</v>
      </c>
    </row>
    <row r="5888" spans="1:9">
      <c r="A5888" t="s">
        <v>5886</v>
      </c>
      <c r="B5888">
        <v>21893</v>
      </c>
      <c r="C5888">
        <f>B5888/1000</f>
        <v>21.893000000000001</v>
      </c>
      <c r="D5888">
        <v>8</v>
      </c>
      <c r="E5888">
        <v>40.2879</v>
      </c>
      <c r="F5888">
        <v>218.714</v>
      </c>
      <c r="G5888">
        <v>129.084</v>
      </c>
      <c r="H5888">
        <v>22.9468</v>
      </c>
      <c r="I5888">
        <v>2.61687</v>
      </c>
    </row>
    <row r="5889" spans="1:9">
      <c r="A5889" t="s">
        <v>5887</v>
      </c>
      <c r="B5889">
        <v>22345</v>
      </c>
      <c r="C5889">
        <f>B5889/1000</f>
        <v>22.344999999999999</v>
      </c>
      <c r="D5889">
        <v>8</v>
      </c>
      <c r="E5889">
        <v>42.149799999999999</v>
      </c>
      <c r="F5889">
        <v>220.18600000000001</v>
      </c>
      <c r="G5889">
        <v>129.31700000000001</v>
      </c>
      <c r="H5889">
        <v>22.761800000000001</v>
      </c>
      <c r="I5889">
        <v>2.39988</v>
      </c>
    </row>
    <row r="5890" spans="1:9">
      <c r="A5890" t="s">
        <v>5888</v>
      </c>
      <c r="B5890">
        <v>22218</v>
      </c>
      <c r="C5890">
        <f>B5890/1000</f>
        <v>22.218</v>
      </c>
      <c r="D5890">
        <v>8</v>
      </c>
      <c r="E5890">
        <v>40.450899999999997</v>
      </c>
      <c r="F5890">
        <v>220.863</v>
      </c>
      <c r="G5890">
        <v>129.482</v>
      </c>
      <c r="H5890">
        <v>21.4849</v>
      </c>
      <c r="I5890">
        <v>2.3908800000000001</v>
      </c>
    </row>
    <row r="5891" spans="1:9">
      <c r="A5891" t="s">
        <v>5889</v>
      </c>
      <c r="B5891">
        <v>21775</v>
      </c>
      <c r="C5891">
        <f>B5891/1000</f>
        <v>21.774999999999999</v>
      </c>
      <c r="D5891">
        <v>8</v>
      </c>
      <c r="E5891">
        <v>39.846899999999998</v>
      </c>
      <c r="F5891">
        <v>218.66300000000001</v>
      </c>
      <c r="G5891">
        <v>129.768</v>
      </c>
      <c r="H5891">
        <v>21.567900000000002</v>
      </c>
      <c r="I5891">
        <v>2.7628599999999999</v>
      </c>
    </row>
    <row r="5892" spans="1:9">
      <c r="A5892" t="s">
        <v>5890</v>
      </c>
      <c r="B5892">
        <v>21641</v>
      </c>
      <c r="C5892">
        <f>B5892/1000</f>
        <v>21.640999999999998</v>
      </c>
      <c r="D5892">
        <v>8</v>
      </c>
      <c r="E5892">
        <v>40.171900000000001</v>
      </c>
      <c r="F5892">
        <v>225.79599999999999</v>
      </c>
      <c r="G5892">
        <v>129.73099999999999</v>
      </c>
      <c r="H5892">
        <v>22.765799999999999</v>
      </c>
      <c r="I5892">
        <v>2.5398700000000001</v>
      </c>
    </row>
    <row r="5893" spans="1:9">
      <c r="A5893" t="s">
        <v>5891</v>
      </c>
      <c r="B5893">
        <v>22098</v>
      </c>
      <c r="C5893">
        <f>B5893/1000</f>
        <v>22.097999999999999</v>
      </c>
      <c r="D5893">
        <v>8</v>
      </c>
      <c r="E5893">
        <v>42.297800000000002</v>
      </c>
      <c r="F5893">
        <v>221.11199999999999</v>
      </c>
      <c r="G5893">
        <v>129.35300000000001</v>
      </c>
      <c r="H5893">
        <v>21.509899999999998</v>
      </c>
      <c r="I5893">
        <v>2.4528699999999999</v>
      </c>
    </row>
    <row r="5894" spans="1:9">
      <c r="A5894" t="s">
        <v>5892</v>
      </c>
      <c r="B5894">
        <v>22177</v>
      </c>
      <c r="C5894">
        <f>B5894/1000</f>
        <v>22.177</v>
      </c>
      <c r="D5894">
        <v>8</v>
      </c>
      <c r="E5894">
        <v>40.1539</v>
      </c>
      <c r="F5894">
        <v>219.74799999999999</v>
      </c>
      <c r="G5894">
        <v>129.81299999999999</v>
      </c>
      <c r="H5894">
        <v>21.0959</v>
      </c>
      <c r="I5894">
        <v>2.7068599999999998</v>
      </c>
    </row>
    <row r="5895" spans="1:9">
      <c r="A5895" t="s">
        <v>5893</v>
      </c>
      <c r="B5895">
        <v>22028</v>
      </c>
      <c r="C5895">
        <f>B5895/1000</f>
        <v>22.027999999999999</v>
      </c>
      <c r="D5895">
        <v>8</v>
      </c>
      <c r="E5895">
        <v>39.926900000000003</v>
      </c>
      <c r="F5895">
        <v>218.30699999999999</v>
      </c>
      <c r="G5895">
        <v>129.83699999999999</v>
      </c>
      <c r="H5895">
        <v>21.959900000000001</v>
      </c>
      <c r="I5895">
        <v>2.7488600000000001</v>
      </c>
    </row>
    <row r="5896" spans="1:9">
      <c r="A5896" t="s">
        <v>5894</v>
      </c>
      <c r="B5896">
        <v>22300</v>
      </c>
      <c r="C5896">
        <f>B5896/1000</f>
        <v>22.3</v>
      </c>
      <c r="D5896">
        <v>8</v>
      </c>
      <c r="E5896">
        <v>66.071600000000004</v>
      </c>
      <c r="F5896">
        <v>218.08799999999999</v>
      </c>
      <c r="G5896">
        <v>129.59800000000001</v>
      </c>
      <c r="H5896">
        <v>21.5259</v>
      </c>
      <c r="I5896">
        <v>2.8908499999999999</v>
      </c>
    </row>
    <row r="5897" spans="1:9">
      <c r="A5897" t="s">
        <v>5895</v>
      </c>
      <c r="B5897">
        <v>22775</v>
      </c>
      <c r="C5897">
        <f>B5897/1000</f>
        <v>22.774999999999999</v>
      </c>
      <c r="D5897">
        <v>8</v>
      </c>
      <c r="E5897">
        <v>40.8889</v>
      </c>
      <c r="F5897">
        <v>216.405</v>
      </c>
      <c r="G5897">
        <v>129.85400000000001</v>
      </c>
      <c r="H5897">
        <v>23.224799999999998</v>
      </c>
      <c r="I5897">
        <v>2.85785</v>
      </c>
    </row>
    <row r="5898" spans="1:9">
      <c r="A5898" t="s">
        <v>5896</v>
      </c>
      <c r="B5898">
        <v>22838</v>
      </c>
      <c r="C5898">
        <f>B5898/1000</f>
        <v>22.838000000000001</v>
      </c>
      <c r="D5898">
        <v>8</v>
      </c>
      <c r="E5898">
        <v>41.243899999999996</v>
      </c>
      <c r="F5898">
        <v>215.89</v>
      </c>
      <c r="G5898">
        <v>129.68199999999999</v>
      </c>
      <c r="H5898">
        <v>23.3248</v>
      </c>
      <c r="I5898">
        <v>2.5068700000000002</v>
      </c>
    </row>
    <row r="5899" spans="1:9">
      <c r="A5899" t="s">
        <v>5897</v>
      </c>
      <c r="B5899">
        <v>22642</v>
      </c>
      <c r="C5899">
        <f>B5899/1000</f>
        <v>22.641999999999999</v>
      </c>
      <c r="D5899">
        <v>8</v>
      </c>
      <c r="E5899">
        <v>41.265900000000002</v>
      </c>
      <c r="F5899">
        <v>217.88200000000001</v>
      </c>
      <c r="G5899">
        <v>129.65299999999999</v>
      </c>
      <c r="H5899">
        <v>21.825900000000001</v>
      </c>
      <c r="I5899">
        <v>2.5138699999999998</v>
      </c>
    </row>
    <row r="5900" spans="1:9">
      <c r="A5900" t="s">
        <v>5898</v>
      </c>
      <c r="B5900">
        <v>22734</v>
      </c>
      <c r="C5900">
        <f>B5900/1000</f>
        <v>22.734000000000002</v>
      </c>
      <c r="D5900">
        <v>8</v>
      </c>
      <c r="E5900">
        <v>40.2179</v>
      </c>
      <c r="F5900">
        <v>215.179</v>
      </c>
      <c r="G5900">
        <v>130.39099999999999</v>
      </c>
      <c r="H5900">
        <v>21.447900000000001</v>
      </c>
      <c r="I5900">
        <v>2.4898699999999998</v>
      </c>
    </row>
    <row r="5901" spans="1:9">
      <c r="A5901" t="s">
        <v>5899</v>
      </c>
      <c r="B5901">
        <v>23245</v>
      </c>
      <c r="C5901">
        <f>B5901/1000</f>
        <v>23.245000000000001</v>
      </c>
      <c r="D5901">
        <v>8</v>
      </c>
      <c r="E5901">
        <v>40.665900000000001</v>
      </c>
      <c r="F5901">
        <v>214.34399999999999</v>
      </c>
      <c r="G5901">
        <v>130.38999999999999</v>
      </c>
      <c r="H5901">
        <v>22.598800000000001</v>
      </c>
      <c r="I5901">
        <v>2.79386</v>
      </c>
    </row>
    <row r="5902" spans="1:9">
      <c r="A5902" t="s">
        <v>5900</v>
      </c>
      <c r="B5902">
        <v>23477</v>
      </c>
      <c r="C5902">
        <f>B5902/1000</f>
        <v>23.477</v>
      </c>
      <c r="D5902">
        <v>8</v>
      </c>
      <c r="E5902">
        <v>40.0379</v>
      </c>
      <c r="F5902">
        <v>214.92699999999999</v>
      </c>
      <c r="G5902">
        <v>130.14599999999999</v>
      </c>
      <c r="H5902">
        <v>24.1708</v>
      </c>
      <c r="I5902">
        <v>2.8648500000000001</v>
      </c>
    </row>
    <row r="5903" spans="1:9">
      <c r="A5903" t="s">
        <v>5901</v>
      </c>
      <c r="B5903">
        <v>23154</v>
      </c>
      <c r="C5903">
        <f>B5903/1000</f>
        <v>23.154</v>
      </c>
      <c r="D5903">
        <v>8</v>
      </c>
      <c r="E5903">
        <v>41.584899999999998</v>
      </c>
      <c r="F5903">
        <v>215.78200000000001</v>
      </c>
      <c r="G5903">
        <v>129.98099999999999</v>
      </c>
      <c r="H5903">
        <v>23.381799999999998</v>
      </c>
      <c r="I5903">
        <v>2.4928699999999999</v>
      </c>
    </row>
    <row r="5904" spans="1:9">
      <c r="A5904" t="s">
        <v>5902</v>
      </c>
      <c r="B5904">
        <v>22571</v>
      </c>
      <c r="C5904">
        <f>B5904/1000</f>
        <v>22.571000000000002</v>
      </c>
      <c r="D5904">
        <v>8</v>
      </c>
      <c r="E5904">
        <v>40.937899999999999</v>
      </c>
      <c r="F5904">
        <v>214.864</v>
      </c>
      <c r="G5904">
        <v>129.94399999999999</v>
      </c>
      <c r="H5904">
        <v>21.678899999999999</v>
      </c>
      <c r="I5904">
        <v>2.49187</v>
      </c>
    </row>
    <row r="5905" spans="1:9">
      <c r="A5905" t="s">
        <v>5903</v>
      </c>
      <c r="B5905">
        <v>23542</v>
      </c>
      <c r="C5905">
        <f>B5905/1000</f>
        <v>23.542000000000002</v>
      </c>
      <c r="D5905">
        <v>8</v>
      </c>
      <c r="E5905">
        <v>40.951900000000002</v>
      </c>
      <c r="F5905">
        <v>216.37799999999999</v>
      </c>
      <c r="G5905">
        <v>130.358</v>
      </c>
      <c r="H5905">
        <v>22.148900000000001</v>
      </c>
      <c r="I5905">
        <v>2.65286</v>
      </c>
    </row>
    <row r="5906" spans="1:9">
      <c r="A5906" t="s">
        <v>5904</v>
      </c>
      <c r="B5906">
        <v>23556</v>
      </c>
      <c r="C5906">
        <f>B5906/1000</f>
        <v>23.556000000000001</v>
      </c>
      <c r="D5906">
        <v>8</v>
      </c>
      <c r="E5906">
        <v>39.607999999999997</v>
      </c>
      <c r="F5906">
        <v>220.96299999999999</v>
      </c>
      <c r="G5906">
        <v>130.374</v>
      </c>
      <c r="H5906">
        <v>23.7988</v>
      </c>
      <c r="I5906">
        <v>10.3575</v>
      </c>
    </row>
    <row r="5907" spans="1:9">
      <c r="A5907" t="s">
        <v>5905</v>
      </c>
      <c r="B5907">
        <v>23436</v>
      </c>
      <c r="C5907">
        <f>B5907/1000</f>
        <v>23.436</v>
      </c>
      <c r="D5907">
        <v>8</v>
      </c>
      <c r="E5907">
        <v>73.092200000000005</v>
      </c>
      <c r="F5907">
        <v>217.86</v>
      </c>
      <c r="G5907">
        <v>130.41200000000001</v>
      </c>
      <c r="H5907">
        <v>23.1858</v>
      </c>
      <c r="I5907">
        <v>2.6348600000000002</v>
      </c>
    </row>
    <row r="5908" spans="1:9">
      <c r="A5908" t="s">
        <v>5906</v>
      </c>
      <c r="B5908">
        <v>22977</v>
      </c>
      <c r="C5908">
        <f>B5908/1000</f>
        <v>22.977</v>
      </c>
      <c r="D5908">
        <v>8</v>
      </c>
      <c r="E5908">
        <v>40.3249</v>
      </c>
      <c r="F5908">
        <v>225.684</v>
      </c>
      <c r="G5908">
        <v>129.74799999999999</v>
      </c>
      <c r="H5908">
        <v>23.5198</v>
      </c>
      <c r="I5908">
        <v>2.5478700000000001</v>
      </c>
    </row>
    <row r="5909" spans="1:9">
      <c r="A5909" t="s">
        <v>5907</v>
      </c>
      <c r="B5909">
        <v>23934</v>
      </c>
      <c r="C5909">
        <f>B5909/1000</f>
        <v>23.934000000000001</v>
      </c>
      <c r="D5909">
        <v>8</v>
      </c>
      <c r="E5909">
        <v>42.073799999999999</v>
      </c>
      <c r="F5909">
        <v>219.315</v>
      </c>
      <c r="G5909">
        <v>130.82499999999999</v>
      </c>
      <c r="H5909">
        <v>22.665800000000001</v>
      </c>
      <c r="I5909">
        <v>2.5598700000000001</v>
      </c>
    </row>
    <row r="5910" spans="1:9">
      <c r="A5910" t="s">
        <v>5908</v>
      </c>
      <c r="B5910">
        <v>23881</v>
      </c>
      <c r="C5910">
        <f>B5910/1000</f>
        <v>23.881</v>
      </c>
      <c r="D5910">
        <v>8</v>
      </c>
      <c r="E5910">
        <v>39.700000000000003</v>
      </c>
      <c r="F5910">
        <v>218.72399999999999</v>
      </c>
      <c r="G5910">
        <v>131.191</v>
      </c>
      <c r="H5910">
        <v>22.986799999999999</v>
      </c>
      <c r="I5910">
        <v>2.8758499999999998</v>
      </c>
    </row>
    <row r="5911" spans="1:9">
      <c r="A5911" t="s">
        <v>5909</v>
      </c>
      <c r="B5911">
        <v>23211</v>
      </c>
      <c r="C5911">
        <f>B5911/1000</f>
        <v>23.210999999999999</v>
      </c>
      <c r="D5911">
        <v>8</v>
      </c>
      <c r="E5911">
        <v>40.380899999999997</v>
      </c>
      <c r="F5911">
        <v>218.863</v>
      </c>
      <c r="G5911">
        <v>129.98400000000001</v>
      </c>
      <c r="H5911">
        <v>24.0578</v>
      </c>
      <c r="I5911">
        <v>2.8088500000000001</v>
      </c>
    </row>
    <row r="5912" spans="1:9">
      <c r="A5912" t="s">
        <v>5910</v>
      </c>
      <c r="B5912">
        <v>23056</v>
      </c>
      <c r="C5912">
        <f>B5912/1000</f>
        <v>23.056000000000001</v>
      </c>
      <c r="D5912">
        <v>8</v>
      </c>
      <c r="E5912">
        <v>41.310899999999997</v>
      </c>
      <c r="F5912">
        <v>223.172</v>
      </c>
      <c r="G5912">
        <v>129.65700000000001</v>
      </c>
      <c r="H5912">
        <v>22.584800000000001</v>
      </c>
      <c r="I5912">
        <v>2.5578699999999999</v>
      </c>
    </row>
    <row r="5913" spans="1:9">
      <c r="A5913" t="s">
        <v>5911</v>
      </c>
      <c r="B5913">
        <v>23391</v>
      </c>
      <c r="C5913">
        <f>B5913/1000</f>
        <v>23.390999999999998</v>
      </c>
      <c r="D5913">
        <v>8</v>
      </c>
      <c r="E5913">
        <v>41.054900000000004</v>
      </c>
      <c r="F5913">
        <v>220.24600000000001</v>
      </c>
      <c r="G5913">
        <v>130.345</v>
      </c>
      <c r="H5913">
        <v>22.694800000000001</v>
      </c>
      <c r="I5913">
        <v>2.9538500000000001</v>
      </c>
    </row>
    <row r="5914" spans="1:9">
      <c r="A5914" t="s">
        <v>5912</v>
      </c>
      <c r="B5914">
        <v>23335</v>
      </c>
      <c r="C5914">
        <f>B5914/1000</f>
        <v>23.335000000000001</v>
      </c>
      <c r="D5914">
        <v>8</v>
      </c>
      <c r="E5914">
        <v>39.995899999999999</v>
      </c>
      <c r="F5914">
        <v>227.76900000000001</v>
      </c>
      <c r="G5914">
        <v>129.72300000000001</v>
      </c>
      <c r="H5914">
        <v>23.945799999999998</v>
      </c>
      <c r="I5914">
        <v>2.6188600000000002</v>
      </c>
    </row>
    <row r="5915" spans="1:9">
      <c r="A5915" t="s">
        <v>5913</v>
      </c>
      <c r="B5915">
        <v>23040</v>
      </c>
      <c r="C5915">
        <f>B5915/1000</f>
        <v>23.04</v>
      </c>
      <c r="D5915">
        <v>8</v>
      </c>
      <c r="E5915">
        <v>41.463900000000002</v>
      </c>
      <c r="F5915">
        <v>222.21700000000001</v>
      </c>
      <c r="G5915">
        <v>130.292</v>
      </c>
      <c r="H5915">
        <v>21.649899999999999</v>
      </c>
      <c r="I5915">
        <v>15.370200000000001</v>
      </c>
    </row>
    <row r="5916" spans="1:9">
      <c r="A5916" t="s">
        <v>5914</v>
      </c>
      <c r="B5916">
        <v>22792</v>
      </c>
      <c r="C5916">
        <f>B5916/1000</f>
        <v>22.792000000000002</v>
      </c>
      <c r="D5916">
        <v>8</v>
      </c>
      <c r="E5916">
        <v>64.190700000000007</v>
      </c>
      <c r="F5916">
        <v>222.464</v>
      </c>
      <c r="G5916">
        <v>130.33199999999999</v>
      </c>
      <c r="H5916">
        <v>22.126899999999999</v>
      </c>
      <c r="I5916">
        <v>2.4888699999999999</v>
      </c>
    </row>
    <row r="5917" spans="1:9">
      <c r="A5917" t="s">
        <v>5915</v>
      </c>
      <c r="B5917">
        <v>23113</v>
      </c>
      <c r="C5917">
        <f>B5917/1000</f>
        <v>23.113</v>
      </c>
      <c r="D5917">
        <v>8</v>
      </c>
      <c r="E5917">
        <v>40.981900000000003</v>
      </c>
      <c r="F5917">
        <v>219.18299999999999</v>
      </c>
      <c r="G5917">
        <v>130.87899999999999</v>
      </c>
      <c r="H5917">
        <v>22.068899999999999</v>
      </c>
      <c r="I5917">
        <v>2.82585</v>
      </c>
    </row>
    <row r="5918" spans="1:9">
      <c r="A5918" t="s">
        <v>5916</v>
      </c>
      <c r="B5918">
        <v>23088</v>
      </c>
      <c r="C5918">
        <f>B5918/1000</f>
        <v>23.088000000000001</v>
      </c>
      <c r="D5918">
        <v>8</v>
      </c>
      <c r="E5918">
        <v>39.607999999999997</v>
      </c>
      <c r="F5918">
        <v>218.38399999999999</v>
      </c>
      <c r="G5918">
        <v>130.25200000000001</v>
      </c>
      <c r="H5918">
        <v>23.441800000000001</v>
      </c>
      <c r="I5918">
        <v>2.8348499999999999</v>
      </c>
    </row>
    <row r="5919" spans="1:9">
      <c r="A5919" t="s">
        <v>5917</v>
      </c>
      <c r="B5919">
        <v>23737</v>
      </c>
      <c r="C5919">
        <f>B5919/1000</f>
        <v>23.736999999999998</v>
      </c>
      <c r="D5919">
        <v>8</v>
      </c>
      <c r="E5919">
        <v>41.2699</v>
      </c>
      <c r="F5919">
        <v>219.01900000000001</v>
      </c>
      <c r="G5919">
        <v>129.999</v>
      </c>
      <c r="H5919">
        <v>24.049800000000001</v>
      </c>
      <c r="I5919">
        <v>2.66886</v>
      </c>
    </row>
    <row r="5920" spans="1:9">
      <c r="A5920" t="s">
        <v>5918</v>
      </c>
      <c r="B5920">
        <v>23701</v>
      </c>
      <c r="C5920">
        <f>B5920/1000</f>
        <v>23.701000000000001</v>
      </c>
      <c r="D5920">
        <v>8</v>
      </c>
      <c r="E5920">
        <v>41.035899999999998</v>
      </c>
      <c r="F5920">
        <v>217.15299999999999</v>
      </c>
      <c r="G5920">
        <v>130.19999999999999</v>
      </c>
      <c r="H5920">
        <v>22.677800000000001</v>
      </c>
      <c r="I5920">
        <v>2.5188700000000002</v>
      </c>
    </row>
    <row r="5921" spans="1:9">
      <c r="A5921" t="s">
        <v>5919</v>
      </c>
      <c r="B5921">
        <v>22961</v>
      </c>
      <c r="C5921">
        <f>B5921/1000</f>
        <v>22.960999999999999</v>
      </c>
      <c r="D5921">
        <v>8</v>
      </c>
      <c r="E5921">
        <v>40.843899999999998</v>
      </c>
      <c r="F5921">
        <v>217.29</v>
      </c>
      <c r="G5921">
        <v>129.96600000000001</v>
      </c>
      <c r="H5921">
        <v>21.7349</v>
      </c>
      <c r="I5921">
        <v>2.8368500000000001</v>
      </c>
    </row>
    <row r="5922" spans="1:9">
      <c r="A5922" t="s">
        <v>5920</v>
      </c>
      <c r="B5922">
        <v>24080</v>
      </c>
      <c r="C5922">
        <f>B5922/1000</f>
        <v>24.08</v>
      </c>
      <c r="D5922">
        <v>8</v>
      </c>
      <c r="E5922">
        <v>40.309899999999999</v>
      </c>
      <c r="F5922">
        <v>262.68799999999999</v>
      </c>
      <c r="G5922">
        <v>130.512</v>
      </c>
      <c r="H5922">
        <v>22.504799999999999</v>
      </c>
      <c r="I5922">
        <v>2.6158700000000001</v>
      </c>
    </row>
    <row r="5923" spans="1:9">
      <c r="A5923" t="s">
        <v>5921</v>
      </c>
      <c r="B5923">
        <v>23798</v>
      </c>
      <c r="C5923">
        <f>B5923/1000</f>
        <v>23.797999999999998</v>
      </c>
      <c r="D5923">
        <v>8</v>
      </c>
      <c r="E5923">
        <v>39.679000000000002</v>
      </c>
      <c r="F5923">
        <v>214.93199999999999</v>
      </c>
      <c r="G5923">
        <v>130.12</v>
      </c>
      <c r="H5923">
        <v>22.723800000000001</v>
      </c>
      <c r="I5923">
        <v>2.8958499999999998</v>
      </c>
    </row>
    <row r="5924" spans="1:9">
      <c r="A5924" t="s">
        <v>5922</v>
      </c>
      <c r="B5924">
        <v>23746</v>
      </c>
      <c r="C5924">
        <f>B5924/1000</f>
        <v>23.745999999999999</v>
      </c>
      <c r="D5924">
        <v>8</v>
      </c>
      <c r="E5924">
        <v>40.366900000000001</v>
      </c>
      <c r="F5924">
        <v>214.226</v>
      </c>
      <c r="G5924">
        <v>130.27799999999999</v>
      </c>
      <c r="H5924">
        <v>23.9758</v>
      </c>
      <c r="I5924">
        <v>100.015</v>
      </c>
    </row>
    <row r="5925" spans="1:9">
      <c r="A5925" t="s">
        <v>5923</v>
      </c>
      <c r="B5925">
        <v>24168</v>
      </c>
      <c r="C5925">
        <f>B5925/1000</f>
        <v>24.167999999999999</v>
      </c>
      <c r="D5925">
        <v>8</v>
      </c>
      <c r="E5925">
        <v>78.544899999999998</v>
      </c>
      <c r="F5925">
        <v>216.642</v>
      </c>
      <c r="G5925">
        <v>130.23500000000001</v>
      </c>
      <c r="H5925">
        <v>24.166799999999999</v>
      </c>
      <c r="I5925">
        <v>2.5818699999999999</v>
      </c>
    </row>
    <row r="5926" spans="1:9">
      <c r="A5926" t="s">
        <v>5924</v>
      </c>
      <c r="B5926">
        <v>22907</v>
      </c>
      <c r="C5926">
        <f>B5926/1000</f>
        <v>22.907</v>
      </c>
      <c r="D5926">
        <v>8</v>
      </c>
      <c r="E5926">
        <v>40.873899999999999</v>
      </c>
      <c r="F5926">
        <v>216.48400000000001</v>
      </c>
      <c r="G5926">
        <v>129.69399999999999</v>
      </c>
      <c r="H5926">
        <v>21.953900000000001</v>
      </c>
      <c r="I5926">
        <v>2.4928699999999999</v>
      </c>
    </row>
    <row r="5927" spans="1:9">
      <c r="A5927" t="s">
        <v>5925</v>
      </c>
      <c r="B5927">
        <v>22527</v>
      </c>
      <c r="C5927">
        <f>B5927/1000</f>
        <v>22.527000000000001</v>
      </c>
      <c r="D5927">
        <v>8</v>
      </c>
      <c r="E5927">
        <v>40.344900000000003</v>
      </c>
      <c r="F5927">
        <v>215.18100000000001</v>
      </c>
      <c r="G5927">
        <v>129.69</v>
      </c>
      <c r="H5927">
        <v>21.492899999999999</v>
      </c>
      <c r="I5927">
        <v>2.5248699999999999</v>
      </c>
    </row>
    <row r="5928" spans="1:9">
      <c r="A5928" t="s">
        <v>5926</v>
      </c>
      <c r="B5928">
        <v>22682</v>
      </c>
      <c r="C5928">
        <f>B5928/1000</f>
        <v>22.681999999999999</v>
      </c>
      <c r="D5928">
        <v>8</v>
      </c>
      <c r="E5928">
        <v>39.926900000000003</v>
      </c>
      <c r="F5928">
        <v>215.642</v>
      </c>
      <c r="G5928">
        <v>129.727</v>
      </c>
      <c r="H5928">
        <v>22.227900000000002</v>
      </c>
      <c r="I5928">
        <v>2.7428599999999999</v>
      </c>
    </row>
    <row r="5929" spans="1:9">
      <c r="A5929" t="s">
        <v>5927</v>
      </c>
      <c r="B5929">
        <v>24111</v>
      </c>
      <c r="C5929">
        <f>B5929/1000</f>
        <v>24.111000000000001</v>
      </c>
      <c r="D5929">
        <v>8</v>
      </c>
      <c r="E5929">
        <v>41.340899999999998</v>
      </c>
      <c r="F5929">
        <v>215.44</v>
      </c>
      <c r="G5929">
        <v>130.05600000000001</v>
      </c>
      <c r="H5929">
        <v>24.7117</v>
      </c>
      <c r="I5929">
        <v>2.9048500000000002</v>
      </c>
    </row>
    <row r="5930" spans="1:9">
      <c r="A5930" t="s">
        <v>5928</v>
      </c>
      <c r="B5930">
        <v>23080</v>
      </c>
      <c r="C5930">
        <f>B5930/1000</f>
        <v>23.08</v>
      </c>
      <c r="D5930">
        <v>8</v>
      </c>
      <c r="E5930">
        <v>41.422899999999998</v>
      </c>
      <c r="F5930">
        <v>216.44</v>
      </c>
      <c r="G5930">
        <v>129.53800000000001</v>
      </c>
      <c r="H5930">
        <v>23.474799999999998</v>
      </c>
      <c r="I5930">
        <v>2.4538700000000002</v>
      </c>
    </row>
    <row r="5931" spans="1:9">
      <c r="A5931" t="s">
        <v>5929</v>
      </c>
      <c r="B5931">
        <v>22342</v>
      </c>
      <c r="C5931">
        <f>B5931/1000</f>
        <v>22.341999999999999</v>
      </c>
      <c r="D5931">
        <v>8</v>
      </c>
      <c r="E5931">
        <v>41.3949</v>
      </c>
      <c r="F5931">
        <v>216.02099999999999</v>
      </c>
      <c r="G5931">
        <v>129.45500000000001</v>
      </c>
      <c r="H5931">
        <v>21.669899999999998</v>
      </c>
      <c r="I5931">
        <v>2.6308699999999998</v>
      </c>
    </row>
    <row r="5932" spans="1:9">
      <c r="A5932" t="s">
        <v>5930</v>
      </c>
      <c r="B5932">
        <v>22369</v>
      </c>
      <c r="C5932">
        <f>B5932/1000</f>
        <v>22.369</v>
      </c>
      <c r="D5932">
        <v>8</v>
      </c>
      <c r="E5932">
        <v>40.107900000000001</v>
      </c>
      <c r="F5932">
        <v>216.583</v>
      </c>
      <c r="G5932">
        <v>129.70500000000001</v>
      </c>
      <c r="H5932">
        <v>21.510899999999999</v>
      </c>
      <c r="I5932">
        <v>2.6548600000000002</v>
      </c>
    </row>
    <row r="5933" spans="1:9">
      <c r="A5933" t="s">
        <v>5931</v>
      </c>
      <c r="B5933">
        <v>22679</v>
      </c>
      <c r="C5933">
        <f>B5933/1000</f>
        <v>22.678999999999998</v>
      </c>
      <c r="D5933">
        <v>8</v>
      </c>
      <c r="E5933">
        <v>40.726900000000001</v>
      </c>
      <c r="F5933">
        <v>215.61500000000001</v>
      </c>
      <c r="G5933">
        <v>129.989</v>
      </c>
      <c r="H5933">
        <v>23.015799999999999</v>
      </c>
      <c r="I5933">
        <v>93.619200000000006</v>
      </c>
    </row>
    <row r="5934" spans="1:9">
      <c r="A5934" t="s">
        <v>5932</v>
      </c>
      <c r="B5934">
        <v>22687</v>
      </c>
      <c r="C5934">
        <f>B5934/1000</f>
        <v>22.687000000000001</v>
      </c>
      <c r="D5934">
        <v>8</v>
      </c>
      <c r="E5934">
        <v>67.980500000000006</v>
      </c>
      <c r="F5934">
        <v>214.59299999999999</v>
      </c>
      <c r="G5934">
        <v>129.77500000000001</v>
      </c>
      <c r="H5934">
        <v>22.8598</v>
      </c>
      <c r="I5934">
        <v>2.93485</v>
      </c>
    </row>
    <row r="5935" spans="1:9">
      <c r="A5935" t="s">
        <v>5933</v>
      </c>
      <c r="B5935">
        <v>22314</v>
      </c>
      <c r="C5935">
        <f>B5935/1000</f>
        <v>22.314</v>
      </c>
      <c r="D5935">
        <v>8</v>
      </c>
      <c r="E5935">
        <v>40.779899999999998</v>
      </c>
      <c r="F5935">
        <v>215.20599999999999</v>
      </c>
      <c r="G5935">
        <v>129.178</v>
      </c>
      <c r="H5935">
        <v>23.453800000000001</v>
      </c>
      <c r="I5935">
        <v>2.85385</v>
      </c>
    </row>
    <row r="5936" spans="1:9">
      <c r="A5936" t="s">
        <v>5934</v>
      </c>
      <c r="B5936">
        <v>22191</v>
      </c>
      <c r="C5936">
        <f>B5936/1000</f>
        <v>22.190999999999999</v>
      </c>
      <c r="D5936">
        <v>8</v>
      </c>
      <c r="E5936">
        <v>41.559899999999999</v>
      </c>
      <c r="F5936">
        <v>216.84399999999999</v>
      </c>
      <c r="G5936">
        <v>129.00299999999999</v>
      </c>
      <c r="H5936">
        <v>22.911799999999999</v>
      </c>
      <c r="I5936">
        <v>2.48787</v>
      </c>
    </row>
    <row r="5937" spans="1:9">
      <c r="A5937" t="s">
        <v>5935</v>
      </c>
      <c r="B5937">
        <v>22670</v>
      </c>
      <c r="C5937">
        <f>B5937/1000</f>
        <v>22.67</v>
      </c>
      <c r="D5937">
        <v>8</v>
      </c>
      <c r="E5937">
        <v>41.742800000000003</v>
      </c>
      <c r="F5937">
        <v>214.977</v>
      </c>
      <c r="G5937">
        <v>129.547</v>
      </c>
      <c r="H5937">
        <v>22.047899999999998</v>
      </c>
      <c r="I5937">
        <v>2.54487</v>
      </c>
    </row>
    <row r="5938" spans="1:9">
      <c r="A5938" t="s">
        <v>5936</v>
      </c>
      <c r="B5938">
        <v>22698</v>
      </c>
      <c r="C5938">
        <f>B5938/1000</f>
        <v>22.698</v>
      </c>
      <c r="D5938">
        <v>8</v>
      </c>
      <c r="E5938">
        <v>39.968899999999998</v>
      </c>
      <c r="F5938">
        <v>212.4</v>
      </c>
      <c r="G5938">
        <v>130.01499999999999</v>
      </c>
      <c r="H5938">
        <v>21.857900000000001</v>
      </c>
      <c r="I5938">
        <v>2.47187</v>
      </c>
    </row>
    <row r="5939" spans="1:9">
      <c r="A5939" t="s">
        <v>5937</v>
      </c>
      <c r="B5939">
        <v>22369</v>
      </c>
      <c r="C5939">
        <f>B5939/1000</f>
        <v>22.369</v>
      </c>
      <c r="D5939">
        <v>8</v>
      </c>
      <c r="E5939">
        <v>40.194899999999997</v>
      </c>
      <c r="F5939">
        <v>211.02500000000001</v>
      </c>
      <c r="G5939">
        <v>129.69399999999999</v>
      </c>
      <c r="H5939">
        <v>21.889900000000001</v>
      </c>
      <c r="I5939">
        <v>2.6108600000000002</v>
      </c>
    </row>
    <row r="5940" spans="1:9">
      <c r="A5940" t="s">
        <v>5938</v>
      </c>
      <c r="B5940">
        <v>22298</v>
      </c>
      <c r="C5940">
        <f>B5940/1000</f>
        <v>22.297999999999998</v>
      </c>
      <c r="D5940">
        <v>8</v>
      </c>
      <c r="E5940">
        <v>40.2119</v>
      </c>
      <c r="F5940">
        <v>209.98</v>
      </c>
      <c r="G5940">
        <v>129.96799999999999</v>
      </c>
      <c r="H5940">
        <v>22.399799999999999</v>
      </c>
      <c r="I5940">
        <v>2.8358500000000002</v>
      </c>
    </row>
    <row r="5941" spans="1:9">
      <c r="A5941" t="s">
        <v>5939</v>
      </c>
      <c r="B5941">
        <v>22834</v>
      </c>
      <c r="C5941">
        <f>B5941/1000</f>
        <v>22.834</v>
      </c>
      <c r="D5941">
        <v>8</v>
      </c>
      <c r="E5941">
        <v>41.658799999999999</v>
      </c>
      <c r="F5941">
        <v>210.679</v>
      </c>
      <c r="G5941">
        <v>130.08600000000001</v>
      </c>
      <c r="H5941">
        <v>23.892800000000001</v>
      </c>
      <c r="I5941">
        <v>2.9848499999999998</v>
      </c>
    </row>
    <row r="5942" spans="1:9">
      <c r="A5942" t="s">
        <v>5940</v>
      </c>
      <c r="B5942">
        <v>23019</v>
      </c>
      <c r="C5942">
        <f>B5942/1000</f>
        <v>23.018999999999998</v>
      </c>
      <c r="D5942">
        <v>8</v>
      </c>
      <c r="E5942">
        <v>41.436900000000001</v>
      </c>
      <c r="F5942">
        <v>212.24700000000001</v>
      </c>
      <c r="G5942">
        <v>130.023</v>
      </c>
      <c r="H5942">
        <v>33.753300000000003</v>
      </c>
      <c r="I5942">
        <v>27.7866</v>
      </c>
    </row>
    <row r="5943" spans="1:9">
      <c r="A5943" t="s">
        <v>5941</v>
      </c>
      <c r="B5943">
        <v>22650</v>
      </c>
      <c r="C5943">
        <f>B5943/1000</f>
        <v>22.65</v>
      </c>
      <c r="D5943">
        <v>8</v>
      </c>
      <c r="E5943">
        <v>40.0199</v>
      </c>
      <c r="F5943">
        <v>212.58500000000001</v>
      </c>
      <c r="G5943">
        <v>129.93799999999999</v>
      </c>
      <c r="H5943">
        <v>22.751799999999999</v>
      </c>
      <c r="I5943">
        <v>2.6908599999999998</v>
      </c>
    </row>
    <row r="5944" spans="1:9">
      <c r="A5944" t="s">
        <v>5942</v>
      </c>
      <c r="B5944">
        <v>22857</v>
      </c>
      <c r="C5944">
        <f>B5944/1000</f>
        <v>22.856999999999999</v>
      </c>
      <c r="D5944">
        <v>8</v>
      </c>
      <c r="E5944">
        <v>40.573900000000002</v>
      </c>
      <c r="F5944">
        <v>213.82499999999999</v>
      </c>
      <c r="G5944">
        <v>129.62799999999999</v>
      </c>
      <c r="H5944">
        <v>23.756799999999998</v>
      </c>
      <c r="I5944">
        <v>2.8668499999999999</v>
      </c>
    </row>
    <row r="5945" spans="1:9">
      <c r="A5945" t="s">
        <v>5943</v>
      </c>
      <c r="B5945">
        <v>23116</v>
      </c>
      <c r="C5945">
        <f>B5945/1000</f>
        <v>23.116</v>
      </c>
      <c r="D5945">
        <v>8</v>
      </c>
      <c r="E5945">
        <v>42.1708</v>
      </c>
      <c r="F5945">
        <v>215.011</v>
      </c>
      <c r="G5945">
        <v>129.77699999999999</v>
      </c>
      <c r="H5945">
        <v>23.6798</v>
      </c>
      <c r="I5945">
        <v>2.5358700000000001</v>
      </c>
    </row>
    <row r="5946" spans="1:9">
      <c r="A5946" t="s">
        <v>5944</v>
      </c>
      <c r="B5946">
        <v>23008</v>
      </c>
      <c r="C5946">
        <f>B5946/1000</f>
        <v>23.007999999999999</v>
      </c>
      <c r="D5946">
        <v>8</v>
      </c>
      <c r="E5946">
        <v>40.864899999999999</v>
      </c>
      <c r="F5946">
        <v>215.10400000000001</v>
      </c>
      <c r="G5946">
        <v>129.762</v>
      </c>
      <c r="H5946">
        <v>22.120899999999999</v>
      </c>
      <c r="I5946">
        <v>2.5008699999999999</v>
      </c>
    </row>
    <row r="5947" spans="1:9">
      <c r="A5947" t="s">
        <v>5945</v>
      </c>
      <c r="B5947">
        <v>22628</v>
      </c>
      <c r="C5947">
        <f>B5947/1000</f>
        <v>22.628</v>
      </c>
      <c r="D5947">
        <v>8</v>
      </c>
      <c r="E5947">
        <v>40.173900000000003</v>
      </c>
      <c r="F5947">
        <v>211.57400000000001</v>
      </c>
      <c r="G5947">
        <v>129.821</v>
      </c>
      <c r="H5947">
        <v>21.4269</v>
      </c>
      <c r="I5947">
        <v>2.5108700000000002</v>
      </c>
    </row>
    <row r="5948" spans="1:9">
      <c r="A5948" t="s">
        <v>5946</v>
      </c>
      <c r="B5948">
        <v>22707</v>
      </c>
      <c r="C5948">
        <f>B5948/1000</f>
        <v>22.707000000000001</v>
      </c>
      <c r="D5948">
        <v>8</v>
      </c>
      <c r="E5948">
        <v>39.424999999999997</v>
      </c>
      <c r="F5948">
        <v>209.95500000000001</v>
      </c>
      <c r="G5948">
        <v>129.83099999999999</v>
      </c>
      <c r="H5948">
        <v>21.4269</v>
      </c>
      <c r="I5948">
        <v>2.75786</v>
      </c>
    </row>
    <row r="5949" spans="1:9">
      <c r="A5949" t="s">
        <v>5947</v>
      </c>
      <c r="B5949">
        <v>23258</v>
      </c>
      <c r="C5949">
        <f>B5949/1000</f>
        <v>23.257999999999999</v>
      </c>
      <c r="D5949">
        <v>8</v>
      </c>
      <c r="E5949">
        <v>40.430900000000001</v>
      </c>
      <c r="F5949">
        <v>210.93</v>
      </c>
      <c r="G5949">
        <v>130.21199999999999</v>
      </c>
      <c r="H5949">
        <v>22.8748</v>
      </c>
      <c r="I5949">
        <v>2.6718600000000001</v>
      </c>
    </row>
    <row r="5950" spans="1:9">
      <c r="A5950" t="s">
        <v>5948</v>
      </c>
      <c r="B5950">
        <v>23098</v>
      </c>
      <c r="C5950">
        <f>B5950/1000</f>
        <v>23.097999999999999</v>
      </c>
      <c r="D5950">
        <v>8</v>
      </c>
      <c r="E5950">
        <v>40.413899999999998</v>
      </c>
      <c r="F5950">
        <v>214.05500000000001</v>
      </c>
      <c r="G5950">
        <v>129.87899999999999</v>
      </c>
      <c r="H5950">
        <v>23.899799999999999</v>
      </c>
      <c r="I5950">
        <v>2.8328500000000001</v>
      </c>
    </row>
    <row r="5951" spans="1:9">
      <c r="A5951" t="s">
        <v>5949</v>
      </c>
      <c r="B5951">
        <v>22608</v>
      </c>
      <c r="C5951">
        <f>B5951/1000</f>
        <v>22.608000000000001</v>
      </c>
      <c r="D5951">
        <v>8</v>
      </c>
      <c r="E5951">
        <v>41.720799999999997</v>
      </c>
      <c r="F5951">
        <v>216.55699999999999</v>
      </c>
      <c r="G5951">
        <v>129.82</v>
      </c>
      <c r="H5951">
        <v>23.006799999999998</v>
      </c>
      <c r="I5951">
        <v>2.5088699999999999</v>
      </c>
    </row>
    <row r="5952" spans="1:9">
      <c r="A5952" t="s">
        <v>5950</v>
      </c>
      <c r="B5952">
        <v>22465</v>
      </c>
      <c r="C5952">
        <f>B5952/1000</f>
        <v>22.465</v>
      </c>
      <c r="D5952">
        <v>8</v>
      </c>
      <c r="E5952">
        <v>40.8889</v>
      </c>
      <c r="F5952">
        <v>215.74299999999999</v>
      </c>
      <c r="G5952">
        <v>129.95400000000001</v>
      </c>
      <c r="H5952">
        <v>21.5929</v>
      </c>
      <c r="I5952">
        <v>261.839</v>
      </c>
    </row>
    <row r="5953" spans="1:9">
      <c r="A5953" t="s">
        <v>5951</v>
      </c>
      <c r="B5953">
        <v>23026</v>
      </c>
      <c r="C5953">
        <f>B5953/1000</f>
        <v>23.026</v>
      </c>
      <c r="D5953">
        <v>8</v>
      </c>
      <c r="E5953">
        <v>78.013000000000005</v>
      </c>
      <c r="F5953">
        <v>238.86099999999999</v>
      </c>
      <c r="G5953">
        <v>130.251</v>
      </c>
      <c r="H5953">
        <v>22.811800000000002</v>
      </c>
      <c r="I5953">
        <v>2.80985</v>
      </c>
    </row>
    <row r="5954" spans="1:9">
      <c r="A5954" t="s">
        <v>5952</v>
      </c>
      <c r="B5954">
        <v>23196</v>
      </c>
      <c r="C5954">
        <f>B5954/1000</f>
        <v>23.196000000000002</v>
      </c>
      <c r="D5954">
        <v>8</v>
      </c>
      <c r="E5954">
        <v>40.325899999999997</v>
      </c>
      <c r="F5954">
        <v>216.66</v>
      </c>
      <c r="G5954">
        <v>130.036</v>
      </c>
      <c r="H5954">
        <v>24.0108</v>
      </c>
      <c r="I5954">
        <v>2.9778500000000001</v>
      </c>
    </row>
    <row r="5955" spans="1:9">
      <c r="A5955" t="s">
        <v>5953</v>
      </c>
      <c r="B5955">
        <v>22381</v>
      </c>
      <c r="C5955">
        <f>B5955/1000</f>
        <v>22.381</v>
      </c>
      <c r="D5955">
        <v>8</v>
      </c>
      <c r="E5955">
        <v>41.5899</v>
      </c>
      <c r="F5955">
        <v>219.173</v>
      </c>
      <c r="G5955">
        <v>129.68600000000001</v>
      </c>
      <c r="H5955">
        <v>22.135899999999999</v>
      </c>
      <c r="I5955">
        <v>2.5138699999999998</v>
      </c>
    </row>
    <row r="5956" spans="1:9">
      <c r="A5956" t="s">
        <v>5954</v>
      </c>
      <c r="B5956">
        <v>21993</v>
      </c>
      <c r="C5956">
        <f>B5956/1000</f>
        <v>21.992999999999999</v>
      </c>
      <c r="D5956">
        <v>8</v>
      </c>
      <c r="E5956">
        <v>40.572899999999997</v>
      </c>
      <c r="F5956">
        <v>219.577</v>
      </c>
      <c r="G5956">
        <v>130.386</v>
      </c>
      <c r="H5956">
        <v>20.660900000000002</v>
      </c>
      <c r="I5956">
        <v>2.7438600000000002</v>
      </c>
    </row>
    <row r="5957" spans="1:9">
      <c r="A5957" t="s">
        <v>5955</v>
      </c>
      <c r="B5957">
        <v>22959</v>
      </c>
      <c r="C5957">
        <f>B5957/1000</f>
        <v>22.959</v>
      </c>
      <c r="D5957">
        <v>8</v>
      </c>
      <c r="E5957">
        <v>40.367899999999999</v>
      </c>
      <c r="F5957">
        <v>217.65299999999999</v>
      </c>
      <c r="G5957">
        <v>130.404</v>
      </c>
      <c r="H5957">
        <v>22.959800000000001</v>
      </c>
      <c r="I5957">
        <v>2.8238500000000002</v>
      </c>
    </row>
    <row r="5958" spans="1:9">
      <c r="A5958" t="s">
        <v>5956</v>
      </c>
      <c r="B5958">
        <v>22856</v>
      </c>
      <c r="C5958">
        <f>B5958/1000</f>
        <v>22.856000000000002</v>
      </c>
      <c r="D5958">
        <v>8</v>
      </c>
      <c r="E5958">
        <v>41.027900000000002</v>
      </c>
      <c r="F5958">
        <v>221.565</v>
      </c>
      <c r="G5958">
        <v>129.762</v>
      </c>
      <c r="H5958">
        <v>23.315799999999999</v>
      </c>
      <c r="I5958">
        <v>2.6748599999999998</v>
      </c>
    </row>
    <row r="5959" spans="1:9">
      <c r="A5959" t="s">
        <v>5957</v>
      </c>
      <c r="B5959">
        <v>22553</v>
      </c>
      <c r="C5959">
        <f>B5959/1000</f>
        <v>22.553000000000001</v>
      </c>
      <c r="D5959">
        <v>8</v>
      </c>
      <c r="E5959">
        <v>41.2789</v>
      </c>
      <c r="F5959">
        <v>220.71600000000001</v>
      </c>
      <c r="G5959">
        <v>130.03200000000001</v>
      </c>
      <c r="H5959">
        <v>21.1539</v>
      </c>
      <c r="I5959">
        <v>2.5508700000000002</v>
      </c>
    </row>
    <row r="5960" spans="1:9">
      <c r="A5960" t="s">
        <v>5958</v>
      </c>
      <c r="B5960">
        <v>22569</v>
      </c>
      <c r="C5960">
        <f>B5960/1000</f>
        <v>22.568999999999999</v>
      </c>
      <c r="D5960">
        <v>8</v>
      </c>
      <c r="E5960">
        <v>39.835900000000002</v>
      </c>
      <c r="F5960">
        <v>216.70599999999999</v>
      </c>
      <c r="G5960">
        <v>129.96899999999999</v>
      </c>
      <c r="H5960">
        <v>21.283899999999999</v>
      </c>
      <c r="I5960">
        <v>2.6258599999999999</v>
      </c>
    </row>
    <row r="5961" spans="1:9">
      <c r="A5961" t="s">
        <v>5959</v>
      </c>
      <c r="B5961">
        <v>22917</v>
      </c>
      <c r="C5961">
        <f>B5961/1000</f>
        <v>22.917000000000002</v>
      </c>
      <c r="D5961">
        <v>8</v>
      </c>
      <c r="E5961">
        <v>40.579900000000002</v>
      </c>
      <c r="F5961">
        <v>216.893</v>
      </c>
      <c r="G5961">
        <v>129.94</v>
      </c>
      <c r="H5961">
        <v>23.043800000000001</v>
      </c>
      <c r="I5961">
        <v>174.91499999999999</v>
      </c>
    </row>
    <row r="5962" spans="1:9">
      <c r="A5962" t="s">
        <v>5960</v>
      </c>
      <c r="B5962">
        <v>22908</v>
      </c>
      <c r="C5962">
        <f>B5962/1000</f>
        <v>22.908000000000001</v>
      </c>
      <c r="D5962">
        <v>8</v>
      </c>
      <c r="E5962">
        <v>71.442300000000003</v>
      </c>
      <c r="F5962">
        <v>275.91500000000002</v>
      </c>
      <c r="G5962">
        <v>139.34399999999999</v>
      </c>
      <c r="H5962">
        <v>21.8139</v>
      </c>
      <c r="I5962">
        <v>2.4108700000000001</v>
      </c>
    </row>
    <row r="5963" spans="1:9">
      <c r="A5963" t="s">
        <v>5961</v>
      </c>
      <c r="B5963">
        <v>22723</v>
      </c>
      <c r="C5963">
        <f>B5963/1000</f>
        <v>22.722999999999999</v>
      </c>
      <c r="D5963">
        <v>8</v>
      </c>
      <c r="E5963">
        <v>40.227899999999998</v>
      </c>
      <c r="F5963">
        <v>219.155</v>
      </c>
      <c r="G5963">
        <v>129.75700000000001</v>
      </c>
      <c r="H5963">
        <v>21.3949</v>
      </c>
      <c r="I5963">
        <v>2.7808600000000001</v>
      </c>
    </row>
    <row r="5964" spans="1:9">
      <c r="A5964" t="s">
        <v>5962</v>
      </c>
      <c r="B5964">
        <v>22544</v>
      </c>
      <c r="C5964">
        <f>B5964/1000</f>
        <v>22.544</v>
      </c>
      <c r="D5964">
        <v>8</v>
      </c>
      <c r="E5964">
        <v>39.735900000000001</v>
      </c>
      <c r="F5964">
        <v>216.45</v>
      </c>
      <c r="G5964">
        <v>129.94200000000001</v>
      </c>
      <c r="H5964">
        <v>22.4038</v>
      </c>
      <c r="I5964">
        <v>2.6298599999999999</v>
      </c>
    </row>
    <row r="5965" spans="1:9">
      <c r="A5965" t="s">
        <v>5963</v>
      </c>
      <c r="B5965">
        <v>22828</v>
      </c>
      <c r="C5965">
        <f>B5965/1000</f>
        <v>22.827999999999999</v>
      </c>
      <c r="D5965">
        <v>8</v>
      </c>
      <c r="E5965">
        <v>41.445900000000002</v>
      </c>
      <c r="F5965">
        <v>218.09299999999999</v>
      </c>
      <c r="G5965">
        <v>129.41</v>
      </c>
      <c r="H5965">
        <v>23.581800000000001</v>
      </c>
      <c r="I5965">
        <v>2.7068599999999998</v>
      </c>
    </row>
    <row r="5966" spans="1:9">
      <c r="A5966" t="s">
        <v>5964</v>
      </c>
      <c r="B5966">
        <v>22861</v>
      </c>
      <c r="C5966">
        <f>B5966/1000</f>
        <v>22.861000000000001</v>
      </c>
      <c r="D5966">
        <v>8</v>
      </c>
      <c r="E5966">
        <v>41.407899999999998</v>
      </c>
      <c r="F5966">
        <v>219.26599999999999</v>
      </c>
      <c r="G5966">
        <v>129.56399999999999</v>
      </c>
      <c r="H5966">
        <v>22.248899999999999</v>
      </c>
      <c r="I5966">
        <v>2.4408699999999999</v>
      </c>
    </row>
    <row r="5967" spans="1:9">
      <c r="A5967" t="s">
        <v>5965</v>
      </c>
      <c r="B5967">
        <v>22384</v>
      </c>
      <c r="C5967">
        <f>B5967/1000</f>
        <v>22.384</v>
      </c>
      <c r="D5967">
        <v>8</v>
      </c>
      <c r="E5967">
        <v>40.5289</v>
      </c>
      <c r="F5967">
        <v>216.827</v>
      </c>
      <c r="G5967">
        <v>129.75899999999999</v>
      </c>
      <c r="H5967">
        <v>21.140899999999998</v>
      </c>
      <c r="I5967">
        <v>2.4458700000000002</v>
      </c>
    </row>
    <row r="5968" spans="1:9">
      <c r="A5968" t="s">
        <v>5966</v>
      </c>
      <c r="B5968">
        <v>21917</v>
      </c>
      <c r="C5968">
        <f>B5968/1000</f>
        <v>21.917000000000002</v>
      </c>
      <c r="D5968">
        <v>8</v>
      </c>
      <c r="E5968">
        <v>39.996899999999997</v>
      </c>
      <c r="F5968">
        <v>217.155</v>
      </c>
      <c r="G5968">
        <v>129.69499999999999</v>
      </c>
      <c r="H5968">
        <v>21.5459</v>
      </c>
      <c r="I5968">
        <v>2.7648600000000001</v>
      </c>
    </row>
    <row r="5969" spans="1:9">
      <c r="A5969" t="s">
        <v>5967</v>
      </c>
      <c r="B5969">
        <v>22561</v>
      </c>
      <c r="C5969">
        <f>B5969/1000</f>
        <v>22.561</v>
      </c>
      <c r="D5969">
        <v>8</v>
      </c>
      <c r="E5969">
        <v>41.2759</v>
      </c>
      <c r="F5969">
        <v>216.44200000000001</v>
      </c>
      <c r="G5969">
        <v>129.71100000000001</v>
      </c>
      <c r="H5969">
        <v>23.599799999999998</v>
      </c>
      <c r="I5969">
        <v>2.8678499999999998</v>
      </c>
    </row>
    <row r="5970" spans="1:9">
      <c r="A5970" t="s">
        <v>5968</v>
      </c>
      <c r="B5970">
        <v>22462</v>
      </c>
      <c r="C5970">
        <f>B5970/1000</f>
        <v>22.462</v>
      </c>
      <c r="D5970">
        <v>8</v>
      </c>
      <c r="E5970">
        <v>41.322899999999997</v>
      </c>
      <c r="F5970">
        <v>218.53399999999999</v>
      </c>
      <c r="G5970">
        <v>129.815</v>
      </c>
      <c r="H5970">
        <v>22.973800000000001</v>
      </c>
      <c r="I5970">
        <v>81.620800000000003</v>
      </c>
    </row>
    <row r="5971" spans="1:9">
      <c r="A5971" t="s">
        <v>5969</v>
      </c>
      <c r="B5971">
        <v>22049</v>
      </c>
      <c r="C5971">
        <f>B5971/1000</f>
        <v>22.048999999999999</v>
      </c>
      <c r="D5971">
        <v>8</v>
      </c>
      <c r="E5971">
        <v>68.330500000000001</v>
      </c>
      <c r="F5971">
        <v>218.05199999999999</v>
      </c>
      <c r="G5971">
        <v>129.447</v>
      </c>
      <c r="H5971">
        <v>22.832799999999999</v>
      </c>
      <c r="I5971">
        <v>2.7988599999999999</v>
      </c>
    </row>
    <row r="5972" spans="1:9">
      <c r="A5972" t="s">
        <v>5970</v>
      </c>
      <c r="B5972">
        <v>22001</v>
      </c>
      <c r="C5972">
        <f>B5972/1000</f>
        <v>22.001000000000001</v>
      </c>
      <c r="D5972">
        <v>8</v>
      </c>
      <c r="E5972">
        <v>41.379899999999999</v>
      </c>
      <c r="F5972">
        <v>219.565</v>
      </c>
      <c r="G5972">
        <v>129.233</v>
      </c>
      <c r="H5972">
        <v>22.081900000000001</v>
      </c>
      <c r="I5972">
        <v>2.4008799999999999</v>
      </c>
    </row>
    <row r="5973" spans="1:9">
      <c r="A5973" t="s">
        <v>5971</v>
      </c>
      <c r="B5973">
        <v>22129</v>
      </c>
      <c r="C5973">
        <f>B5973/1000</f>
        <v>22.129000000000001</v>
      </c>
      <c r="D5973">
        <v>8</v>
      </c>
      <c r="E5973">
        <v>41.265900000000002</v>
      </c>
      <c r="F5973">
        <v>215.846</v>
      </c>
      <c r="G5973">
        <v>129.85499999999999</v>
      </c>
      <c r="H5973">
        <v>21.256900000000002</v>
      </c>
      <c r="I5973">
        <v>2.49587</v>
      </c>
    </row>
    <row r="5974" spans="1:9">
      <c r="A5974" t="s">
        <v>5972</v>
      </c>
      <c r="B5974">
        <v>21895</v>
      </c>
      <c r="C5974">
        <f>B5974/1000</f>
        <v>21.895</v>
      </c>
      <c r="D5974">
        <v>8</v>
      </c>
      <c r="E5974">
        <v>39.515000000000001</v>
      </c>
      <c r="F5974">
        <v>215.79300000000001</v>
      </c>
      <c r="G5974">
        <v>129.749</v>
      </c>
      <c r="H5974">
        <v>21.3689</v>
      </c>
      <c r="I5974">
        <v>2.7108599999999998</v>
      </c>
    </row>
    <row r="5975" spans="1:9">
      <c r="A5975" t="s">
        <v>5973</v>
      </c>
      <c r="B5975">
        <v>20868</v>
      </c>
      <c r="C5975">
        <f>B5975/1000</f>
        <v>20.867999999999999</v>
      </c>
      <c r="D5975">
        <v>8</v>
      </c>
      <c r="E5975">
        <v>40.082900000000002</v>
      </c>
      <c r="F5975">
        <v>215.75700000000001</v>
      </c>
      <c r="G5975">
        <v>129.29599999999999</v>
      </c>
      <c r="H5975">
        <v>21.600899999999999</v>
      </c>
      <c r="I5975">
        <v>2.5668700000000002</v>
      </c>
    </row>
    <row r="5976" spans="1:9">
      <c r="A5976" t="s">
        <v>5974</v>
      </c>
      <c r="B5976">
        <v>21371</v>
      </c>
      <c r="C5976">
        <f>B5976/1000</f>
        <v>21.370999999999999</v>
      </c>
      <c r="D5976">
        <v>9</v>
      </c>
      <c r="E5976">
        <v>40.590899999999998</v>
      </c>
      <c r="F5976">
        <v>215.887</v>
      </c>
      <c r="G5976">
        <v>128.827</v>
      </c>
      <c r="H5976">
        <v>24.7867</v>
      </c>
      <c r="I5976">
        <v>2.8608500000000001</v>
      </c>
    </row>
    <row r="5977" spans="1:9">
      <c r="A5977" t="s">
        <v>5975</v>
      </c>
      <c r="B5977">
        <v>21732</v>
      </c>
      <c r="C5977">
        <f>B5977/1000</f>
        <v>21.731999999999999</v>
      </c>
      <c r="D5977">
        <v>8</v>
      </c>
      <c r="E5977">
        <v>42.161799999999999</v>
      </c>
      <c r="F5977">
        <v>216.227</v>
      </c>
      <c r="G5977">
        <v>129.31200000000001</v>
      </c>
      <c r="H5977">
        <v>22.0319</v>
      </c>
      <c r="I5977">
        <v>2.44787</v>
      </c>
    </row>
    <row r="5978" spans="1:9">
      <c r="A5978" t="s">
        <v>5976</v>
      </c>
      <c r="B5978">
        <v>21689</v>
      </c>
      <c r="C5978">
        <f>B5978/1000</f>
        <v>21.689</v>
      </c>
      <c r="D5978">
        <v>8</v>
      </c>
      <c r="E5978">
        <v>40.8979</v>
      </c>
      <c r="F5978">
        <v>215.17099999999999</v>
      </c>
      <c r="G5978">
        <v>129.578</v>
      </c>
      <c r="H5978">
        <v>20.948899999999998</v>
      </c>
      <c r="I5978">
        <v>2.58487</v>
      </c>
    </row>
    <row r="5979" spans="1:9">
      <c r="A5979" t="s">
        <v>5977</v>
      </c>
      <c r="B5979">
        <v>21121</v>
      </c>
      <c r="C5979">
        <f>B5979/1000</f>
        <v>21.120999999999999</v>
      </c>
      <c r="D5979">
        <v>8</v>
      </c>
      <c r="E5979">
        <v>40.238900000000001</v>
      </c>
      <c r="F5979">
        <v>213.62299999999999</v>
      </c>
      <c r="G5979">
        <v>129.73699999999999</v>
      </c>
      <c r="H5979">
        <v>20.562899999999999</v>
      </c>
      <c r="I5979">
        <v>13.7073</v>
      </c>
    </row>
    <row r="5980" spans="1:9">
      <c r="A5980" t="s">
        <v>5978</v>
      </c>
      <c r="B5980">
        <v>21254</v>
      </c>
      <c r="C5980">
        <f>B5980/1000</f>
        <v>21.254000000000001</v>
      </c>
      <c r="D5980">
        <v>8</v>
      </c>
      <c r="E5980">
        <v>75.947100000000006</v>
      </c>
      <c r="F5980">
        <v>217.81100000000001</v>
      </c>
      <c r="G5980">
        <v>129.29300000000001</v>
      </c>
      <c r="H5980">
        <v>20.819900000000001</v>
      </c>
      <c r="I5980">
        <v>2.45187</v>
      </c>
    </row>
    <row r="5981" spans="1:9">
      <c r="A5981" t="s">
        <v>5979</v>
      </c>
      <c r="B5981">
        <v>22622</v>
      </c>
      <c r="C5981">
        <f>B5981/1000</f>
        <v>22.622</v>
      </c>
      <c r="D5981">
        <v>8</v>
      </c>
      <c r="E5981">
        <v>40.5749</v>
      </c>
      <c r="F5981">
        <v>215.52199999999999</v>
      </c>
      <c r="G5981">
        <v>129.649</v>
      </c>
      <c r="H5981">
        <v>21.782900000000001</v>
      </c>
      <c r="I5981">
        <v>2.6628599999999998</v>
      </c>
    </row>
    <row r="5982" spans="1:9">
      <c r="A5982" t="s">
        <v>5980</v>
      </c>
      <c r="B5982">
        <v>21822</v>
      </c>
      <c r="C5982">
        <f>B5982/1000</f>
        <v>21.821999999999999</v>
      </c>
      <c r="D5982">
        <v>8</v>
      </c>
      <c r="E5982">
        <v>39.721899999999998</v>
      </c>
      <c r="F5982">
        <v>221.828</v>
      </c>
      <c r="G5982">
        <v>129.31</v>
      </c>
      <c r="H5982">
        <v>22.819800000000001</v>
      </c>
      <c r="I5982">
        <v>2.6278600000000001</v>
      </c>
    </row>
    <row r="5983" spans="1:9">
      <c r="A5983" t="s">
        <v>5981</v>
      </c>
      <c r="B5983">
        <v>22369</v>
      </c>
      <c r="C5983">
        <f>B5983/1000</f>
        <v>22.369</v>
      </c>
      <c r="D5983">
        <v>8</v>
      </c>
      <c r="E5983">
        <v>41.3369</v>
      </c>
      <c r="F5983">
        <v>217.148</v>
      </c>
      <c r="G5983">
        <v>129.35599999999999</v>
      </c>
      <c r="H5983">
        <v>23.110800000000001</v>
      </c>
      <c r="I5983">
        <v>2.5238700000000001</v>
      </c>
    </row>
    <row r="5984" spans="1:9">
      <c r="A5984" t="s">
        <v>5982</v>
      </c>
      <c r="B5984">
        <v>21403</v>
      </c>
      <c r="C5984">
        <f>B5984/1000</f>
        <v>21.402999999999999</v>
      </c>
      <c r="D5984">
        <v>8</v>
      </c>
      <c r="E5984">
        <v>41.2209</v>
      </c>
      <c r="F5984">
        <v>266.63900000000001</v>
      </c>
      <c r="G5984">
        <v>129.04499999999999</v>
      </c>
      <c r="H5984">
        <v>22.671800000000001</v>
      </c>
      <c r="I5984">
        <v>2.5468700000000002</v>
      </c>
    </row>
    <row r="5985" spans="1:9">
      <c r="A5985" t="s">
        <v>5983</v>
      </c>
      <c r="B5985">
        <v>21950</v>
      </c>
      <c r="C5985">
        <f>B5985/1000</f>
        <v>21.95</v>
      </c>
      <c r="D5985">
        <v>8</v>
      </c>
      <c r="E5985">
        <v>42.145800000000001</v>
      </c>
      <c r="F5985">
        <v>220.60400000000001</v>
      </c>
      <c r="G5985">
        <v>129.25399999999999</v>
      </c>
      <c r="H5985">
        <v>21.719899999999999</v>
      </c>
      <c r="I5985">
        <v>2.5898699999999999</v>
      </c>
    </row>
    <row r="5986" spans="1:9">
      <c r="A5986" t="s">
        <v>5984</v>
      </c>
      <c r="B5986">
        <v>22007</v>
      </c>
      <c r="C5986">
        <f>B5986/1000</f>
        <v>22.007000000000001</v>
      </c>
      <c r="D5986">
        <v>8</v>
      </c>
      <c r="E5986">
        <v>40.123899999999999</v>
      </c>
      <c r="F5986">
        <v>216.46600000000001</v>
      </c>
      <c r="G5986">
        <v>129.934</v>
      </c>
      <c r="H5986">
        <v>21.303899999999999</v>
      </c>
      <c r="I5986">
        <v>2.4498700000000002</v>
      </c>
    </row>
    <row r="5987" spans="1:9">
      <c r="A5987" t="s">
        <v>5985</v>
      </c>
      <c r="B5987">
        <v>22757</v>
      </c>
      <c r="C5987">
        <f>B5987/1000</f>
        <v>22.757000000000001</v>
      </c>
      <c r="D5987">
        <v>8</v>
      </c>
      <c r="E5987">
        <v>39.670999999999999</v>
      </c>
      <c r="F5987">
        <v>217.399</v>
      </c>
      <c r="G5987">
        <v>130.10499999999999</v>
      </c>
      <c r="H5987">
        <v>22.260899999999999</v>
      </c>
      <c r="I5987">
        <v>2.7968500000000001</v>
      </c>
    </row>
    <row r="5988" spans="1:9">
      <c r="A5988" t="s">
        <v>5986</v>
      </c>
      <c r="B5988">
        <v>21689</v>
      </c>
      <c r="C5988">
        <f>B5988/1000</f>
        <v>21.689</v>
      </c>
      <c r="D5988">
        <v>8</v>
      </c>
      <c r="E5988">
        <v>40.389899999999997</v>
      </c>
      <c r="F5988">
        <v>217.26</v>
      </c>
      <c r="G5988">
        <v>129.75</v>
      </c>
      <c r="H5988">
        <v>22.8658</v>
      </c>
      <c r="I5988">
        <v>92.669200000000004</v>
      </c>
    </row>
    <row r="5989" spans="1:9">
      <c r="A5989" t="s">
        <v>5987</v>
      </c>
      <c r="B5989">
        <v>22002</v>
      </c>
      <c r="C5989">
        <f>B5989/1000</f>
        <v>22.001999999999999</v>
      </c>
      <c r="D5989">
        <v>8</v>
      </c>
      <c r="E5989">
        <v>72.279300000000006</v>
      </c>
      <c r="F5989">
        <v>219.239</v>
      </c>
      <c r="G5989">
        <v>129.399</v>
      </c>
      <c r="H5989">
        <v>21.649899999999999</v>
      </c>
      <c r="I5989">
        <v>2.41188</v>
      </c>
    </row>
    <row r="5990" spans="1:9">
      <c r="A5990" t="s">
        <v>5988</v>
      </c>
      <c r="B5990">
        <v>22109</v>
      </c>
      <c r="C5990">
        <f>B5990/1000</f>
        <v>22.109000000000002</v>
      </c>
      <c r="D5990">
        <v>8</v>
      </c>
      <c r="E5990">
        <v>40.1479</v>
      </c>
      <c r="F5990">
        <v>218.274</v>
      </c>
      <c r="G5990">
        <v>129.648</v>
      </c>
      <c r="H5990">
        <v>21.0929</v>
      </c>
      <c r="I5990">
        <v>5.0237400000000001</v>
      </c>
    </row>
    <row r="5991" spans="1:9">
      <c r="A5991" t="s">
        <v>5989</v>
      </c>
      <c r="B5991">
        <v>21701</v>
      </c>
      <c r="C5991">
        <f>B5991/1000</f>
        <v>21.701000000000001</v>
      </c>
      <c r="D5991">
        <v>8</v>
      </c>
      <c r="E5991">
        <v>40.501899999999999</v>
      </c>
      <c r="F5991">
        <v>219.02199999999999</v>
      </c>
      <c r="G5991">
        <v>129.68899999999999</v>
      </c>
      <c r="H5991">
        <v>22.132899999999999</v>
      </c>
      <c r="I5991">
        <v>2.7908599999999999</v>
      </c>
    </row>
    <row r="5992" spans="1:9">
      <c r="A5992" t="s">
        <v>5990</v>
      </c>
      <c r="B5992">
        <v>21236</v>
      </c>
      <c r="C5992">
        <f>B5992/1000</f>
        <v>21.236000000000001</v>
      </c>
      <c r="D5992">
        <v>8</v>
      </c>
      <c r="E5992">
        <v>40.721899999999998</v>
      </c>
      <c r="F5992">
        <v>220.15700000000001</v>
      </c>
      <c r="G5992">
        <v>128.90299999999999</v>
      </c>
      <c r="H5992">
        <v>22.540800000000001</v>
      </c>
      <c r="I5992">
        <v>2.46387</v>
      </c>
    </row>
    <row r="5993" spans="1:9">
      <c r="A5993" t="s">
        <v>5991</v>
      </c>
      <c r="B5993">
        <v>22288</v>
      </c>
      <c r="C5993">
        <f>B5993/1000</f>
        <v>22.288</v>
      </c>
      <c r="D5993">
        <v>8</v>
      </c>
      <c r="E5993">
        <v>42.213799999999999</v>
      </c>
      <c r="F5993">
        <v>219.434</v>
      </c>
      <c r="G5993">
        <v>129.732</v>
      </c>
      <c r="H5993">
        <v>22.0869</v>
      </c>
      <c r="I5993">
        <v>2.4828700000000001</v>
      </c>
    </row>
    <row r="5994" spans="1:9">
      <c r="A5994" t="s">
        <v>5992</v>
      </c>
      <c r="B5994">
        <v>22230</v>
      </c>
      <c r="C5994">
        <f>B5994/1000</f>
        <v>22.23</v>
      </c>
      <c r="D5994">
        <v>8</v>
      </c>
      <c r="E5994">
        <v>40.104900000000001</v>
      </c>
      <c r="F5994">
        <v>219.79400000000001</v>
      </c>
      <c r="G5994">
        <v>130.11600000000001</v>
      </c>
      <c r="H5994">
        <v>21.207899999999999</v>
      </c>
      <c r="I5994">
        <v>2.6018699999999999</v>
      </c>
    </row>
    <row r="5995" spans="1:9">
      <c r="A5995" t="s">
        <v>5993</v>
      </c>
      <c r="B5995">
        <v>21745</v>
      </c>
      <c r="C5995">
        <f>B5995/1000</f>
        <v>21.745000000000001</v>
      </c>
      <c r="D5995">
        <v>8</v>
      </c>
      <c r="E5995">
        <v>40.666899999999998</v>
      </c>
      <c r="F5995">
        <v>217.47300000000001</v>
      </c>
      <c r="G5995">
        <v>130.37200000000001</v>
      </c>
      <c r="H5995">
        <v>21.7789</v>
      </c>
      <c r="I5995">
        <v>2.9158499999999998</v>
      </c>
    </row>
    <row r="5996" spans="1:9">
      <c r="A5996" t="s">
        <v>5994</v>
      </c>
      <c r="B5996">
        <v>21734</v>
      </c>
      <c r="C5996">
        <f>B5996/1000</f>
        <v>21.734000000000002</v>
      </c>
      <c r="D5996">
        <v>8</v>
      </c>
      <c r="E5996">
        <v>40.5379</v>
      </c>
      <c r="F5996">
        <v>220.58699999999999</v>
      </c>
      <c r="G5996">
        <v>129.059</v>
      </c>
      <c r="H5996">
        <v>22.803799999999999</v>
      </c>
      <c r="I5996">
        <v>2.9008500000000002</v>
      </c>
    </row>
    <row r="5997" spans="1:9">
      <c r="A5997" t="s">
        <v>5995</v>
      </c>
      <c r="B5997">
        <v>22029</v>
      </c>
      <c r="C5997">
        <f>B5997/1000</f>
        <v>22.029</v>
      </c>
      <c r="D5997">
        <v>8</v>
      </c>
      <c r="E5997">
        <v>42.334800000000001</v>
      </c>
      <c r="F5997">
        <v>219.517</v>
      </c>
      <c r="G5997">
        <v>129.59100000000001</v>
      </c>
      <c r="H5997">
        <v>21.980899999999998</v>
      </c>
      <c r="I5997">
        <v>102.38800000000001</v>
      </c>
    </row>
    <row r="5998" spans="1:9">
      <c r="A5998" t="s">
        <v>5996</v>
      </c>
      <c r="B5998">
        <v>21780</v>
      </c>
      <c r="C5998">
        <f>B5998/1000</f>
        <v>21.78</v>
      </c>
      <c r="D5998">
        <v>8</v>
      </c>
      <c r="E5998">
        <v>68.099500000000006</v>
      </c>
      <c r="F5998">
        <v>218.56899999999999</v>
      </c>
      <c r="G5998">
        <v>129.91399999999999</v>
      </c>
      <c r="H5998">
        <v>20.978899999999999</v>
      </c>
      <c r="I5998">
        <v>2.47987</v>
      </c>
    </row>
    <row r="5999" spans="1:9">
      <c r="A5999" t="s">
        <v>5997</v>
      </c>
      <c r="B5999">
        <v>21224</v>
      </c>
      <c r="C5999">
        <f>B5999/1000</f>
        <v>21.224</v>
      </c>
      <c r="D5999">
        <v>8</v>
      </c>
      <c r="E5999">
        <v>39.932899999999997</v>
      </c>
      <c r="F5999">
        <v>216.14400000000001</v>
      </c>
      <c r="G5999">
        <v>129.346</v>
      </c>
      <c r="H5999">
        <v>20.722899999999999</v>
      </c>
      <c r="I5999">
        <v>2.60887</v>
      </c>
    </row>
    <row r="6000" spans="1:9">
      <c r="A6000" t="s">
        <v>5998</v>
      </c>
      <c r="B6000">
        <v>21398</v>
      </c>
      <c r="C6000">
        <f>B6000/1000</f>
        <v>21.398</v>
      </c>
      <c r="D6000">
        <v>8</v>
      </c>
      <c r="E6000">
        <v>39.965899999999998</v>
      </c>
      <c r="F6000">
        <v>215.08799999999999</v>
      </c>
      <c r="G6000">
        <v>129.55699999999999</v>
      </c>
      <c r="H6000">
        <v>21.661899999999999</v>
      </c>
      <c r="I6000">
        <v>2.5878700000000001</v>
      </c>
    </row>
    <row r="6001" spans="1:9">
      <c r="A6001" t="s">
        <v>5999</v>
      </c>
      <c r="B6001">
        <v>21952</v>
      </c>
      <c r="C6001">
        <f>B6001/1000</f>
        <v>21.952000000000002</v>
      </c>
      <c r="D6001">
        <v>8</v>
      </c>
      <c r="E6001">
        <v>41.691800000000001</v>
      </c>
      <c r="F6001">
        <v>217.625</v>
      </c>
      <c r="G6001">
        <v>129.535</v>
      </c>
      <c r="H6001">
        <v>23.037800000000001</v>
      </c>
      <c r="I6001">
        <v>2.8108499999999998</v>
      </c>
    </row>
    <row r="6002" spans="1:9">
      <c r="A6002" t="s">
        <v>6000</v>
      </c>
      <c r="B6002">
        <v>21972</v>
      </c>
      <c r="C6002">
        <f>B6002/1000</f>
        <v>21.972000000000001</v>
      </c>
      <c r="D6002">
        <v>8</v>
      </c>
      <c r="E6002">
        <v>41.500900000000001</v>
      </c>
      <c r="F6002">
        <v>216.76400000000001</v>
      </c>
      <c r="G6002">
        <v>129.63499999999999</v>
      </c>
      <c r="H6002">
        <v>22.755800000000001</v>
      </c>
      <c r="I6002">
        <v>2.3648799999999999</v>
      </c>
    </row>
    <row r="6003" spans="1:9">
      <c r="A6003" t="s">
        <v>6001</v>
      </c>
      <c r="B6003">
        <v>21600</v>
      </c>
      <c r="C6003">
        <f>B6003/1000</f>
        <v>21.6</v>
      </c>
      <c r="D6003">
        <v>8</v>
      </c>
      <c r="E6003">
        <v>40.8279</v>
      </c>
      <c r="F6003">
        <v>217.45400000000001</v>
      </c>
      <c r="G6003">
        <v>129.79599999999999</v>
      </c>
      <c r="H6003">
        <v>20.732900000000001</v>
      </c>
      <c r="I6003">
        <v>2.5478700000000001</v>
      </c>
    </row>
    <row r="6004" spans="1:9">
      <c r="A6004" t="s">
        <v>6002</v>
      </c>
      <c r="B6004">
        <v>21832</v>
      </c>
      <c r="C6004">
        <f>B6004/1000</f>
        <v>21.832000000000001</v>
      </c>
      <c r="D6004">
        <v>8</v>
      </c>
      <c r="E6004">
        <v>39.837899999999998</v>
      </c>
      <c r="F6004">
        <v>218.922</v>
      </c>
      <c r="G6004">
        <v>129.738</v>
      </c>
      <c r="H6004">
        <v>21.503900000000002</v>
      </c>
      <c r="I6004">
        <v>2.6098699999999999</v>
      </c>
    </row>
    <row r="6005" spans="1:9">
      <c r="A6005" t="s">
        <v>6003</v>
      </c>
      <c r="B6005">
        <v>22283</v>
      </c>
      <c r="C6005">
        <f>B6005/1000</f>
        <v>22.283000000000001</v>
      </c>
      <c r="D6005">
        <v>8</v>
      </c>
      <c r="E6005">
        <v>40.780900000000003</v>
      </c>
      <c r="F6005">
        <v>220.262</v>
      </c>
      <c r="G6005">
        <v>129.53399999999999</v>
      </c>
      <c r="H6005">
        <v>23.1418</v>
      </c>
      <c r="I6005">
        <v>2.7768600000000001</v>
      </c>
    </row>
    <row r="6006" spans="1:9">
      <c r="A6006" t="s">
        <v>6004</v>
      </c>
      <c r="B6006">
        <v>22315</v>
      </c>
      <c r="C6006">
        <f>B6006/1000</f>
        <v>22.315000000000001</v>
      </c>
      <c r="D6006">
        <v>8</v>
      </c>
      <c r="E6006">
        <v>41.425899999999999</v>
      </c>
      <c r="F6006">
        <v>223.679</v>
      </c>
      <c r="G6006">
        <v>129.28299999999999</v>
      </c>
      <c r="H6006">
        <v>22.3828</v>
      </c>
      <c r="I6006">
        <v>19.786999999999999</v>
      </c>
    </row>
    <row r="6007" spans="1:9">
      <c r="A6007" t="s">
        <v>6005</v>
      </c>
      <c r="B6007">
        <v>22179</v>
      </c>
      <c r="C6007">
        <f>B6007/1000</f>
        <v>22.178999999999998</v>
      </c>
      <c r="D6007">
        <v>8</v>
      </c>
      <c r="E6007">
        <v>68.710499999999996</v>
      </c>
      <c r="F6007">
        <v>221.81800000000001</v>
      </c>
      <c r="G6007">
        <v>129.37899999999999</v>
      </c>
      <c r="H6007">
        <v>22.5428</v>
      </c>
      <c r="I6007">
        <v>2.4908700000000001</v>
      </c>
    </row>
    <row r="6008" spans="1:9">
      <c r="A6008" t="s">
        <v>6006</v>
      </c>
      <c r="B6008">
        <v>22284</v>
      </c>
      <c r="C6008">
        <f>B6008/1000</f>
        <v>22.283999999999999</v>
      </c>
      <c r="D6008">
        <v>8</v>
      </c>
      <c r="E6008">
        <v>40.864899999999999</v>
      </c>
      <c r="F6008">
        <v>220.17</v>
      </c>
      <c r="G6008">
        <v>129.876</v>
      </c>
      <c r="H6008">
        <v>21.1309</v>
      </c>
      <c r="I6008">
        <v>2.6018699999999999</v>
      </c>
    </row>
    <row r="6009" spans="1:9">
      <c r="A6009" t="s">
        <v>6007</v>
      </c>
      <c r="B6009">
        <v>22826</v>
      </c>
      <c r="C6009">
        <f>B6009/1000</f>
        <v>22.826000000000001</v>
      </c>
      <c r="D6009">
        <v>8</v>
      </c>
      <c r="E6009">
        <v>40.759900000000002</v>
      </c>
      <c r="F6009">
        <v>217.75800000000001</v>
      </c>
      <c r="G6009">
        <v>130.10300000000001</v>
      </c>
      <c r="H6009">
        <v>22.0199</v>
      </c>
      <c r="I6009">
        <v>2.9918499999999999</v>
      </c>
    </row>
    <row r="6010" spans="1:9">
      <c r="A6010" t="s">
        <v>6008</v>
      </c>
      <c r="B6010">
        <v>22909</v>
      </c>
      <c r="C6010">
        <f>B6010/1000</f>
        <v>22.908999999999999</v>
      </c>
      <c r="D6010">
        <v>8</v>
      </c>
      <c r="E6010">
        <v>40.242899999999999</v>
      </c>
      <c r="F6010">
        <v>217.672</v>
      </c>
      <c r="G6010">
        <v>130.03899999999999</v>
      </c>
      <c r="H6010">
        <v>23.588799999999999</v>
      </c>
      <c r="I6010">
        <v>2.7728600000000001</v>
      </c>
    </row>
    <row r="6011" spans="1:9">
      <c r="A6011" t="s">
        <v>6009</v>
      </c>
      <c r="B6011">
        <v>22711</v>
      </c>
      <c r="C6011">
        <f>B6011/1000</f>
        <v>22.710999999999999</v>
      </c>
      <c r="D6011">
        <v>8</v>
      </c>
      <c r="E6011">
        <v>41.533900000000003</v>
      </c>
      <c r="F6011">
        <v>218.58799999999999</v>
      </c>
      <c r="G6011">
        <v>130.01300000000001</v>
      </c>
      <c r="H6011">
        <v>22.738800000000001</v>
      </c>
      <c r="I6011">
        <v>2.57287</v>
      </c>
    </row>
    <row r="6012" spans="1:9">
      <c r="A6012" t="s">
        <v>6010</v>
      </c>
      <c r="B6012">
        <v>22619</v>
      </c>
      <c r="C6012">
        <f>B6012/1000</f>
        <v>22.619</v>
      </c>
      <c r="D6012">
        <v>8</v>
      </c>
      <c r="E6012">
        <v>40.837899999999998</v>
      </c>
      <c r="F6012">
        <v>221.33500000000001</v>
      </c>
      <c r="G6012">
        <v>130.11199999999999</v>
      </c>
      <c r="H6012">
        <v>21.4269</v>
      </c>
      <c r="I6012">
        <v>2.4028700000000001</v>
      </c>
    </row>
    <row r="6013" spans="1:9">
      <c r="A6013" t="s">
        <v>6011</v>
      </c>
      <c r="B6013">
        <v>23107</v>
      </c>
      <c r="C6013">
        <f>B6013/1000</f>
        <v>23.106999999999999</v>
      </c>
      <c r="D6013">
        <v>9</v>
      </c>
      <c r="E6013">
        <v>40.371899999999997</v>
      </c>
      <c r="F6013">
        <v>217.70400000000001</v>
      </c>
      <c r="G6013">
        <v>130.60400000000001</v>
      </c>
      <c r="H6013">
        <v>24.899699999999999</v>
      </c>
      <c r="I6013">
        <v>2.8328500000000001</v>
      </c>
    </row>
    <row r="6014" spans="1:9">
      <c r="A6014" t="s">
        <v>6012</v>
      </c>
      <c r="B6014">
        <v>23088</v>
      </c>
      <c r="C6014">
        <f>B6014/1000</f>
        <v>23.088000000000001</v>
      </c>
      <c r="D6014">
        <v>8</v>
      </c>
      <c r="E6014">
        <v>40.497900000000001</v>
      </c>
      <c r="F6014">
        <v>217.73</v>
      </c>
      <c r="G6014">
        <v>129.88200000000001</v>
      </c>
      <c r="H6014">
        <v>23.590800000000002</v>
      </c>
      <c r="I6014">
        <v>2.7868599999999999</v>
      </c>
    </row>
    <row r="6015" spans="1:9">
      <c r="A6015" t="s">
        <v>6013</v>
      </c>
      <c r="B6015">
        <v>22739</v>
      </c>
      <c r="C6015">
        <f>B6015/1000</f>
        <v>22.739000000000001</v>
      </c>
      <c r="D6015">
        <v>8</v>
      </c>
      <c r="E6015">
        <v>41.557899999999997</v>
      </c>
      <c r="F6015">
        <v>216.87799999999999</v>
      </c>
      <c r="G6015">
        <v>129.90799999999999</v>
      </c>
      <c r="H6015">
        <v>22.527799999999999</v>
      </c>
      <c r="I6015">
        <v>8.9735399999999998</v>
      </c>
    </row>
    <row r="6016" spans="1:9">
      <c r="A6016" t="s">
        <v>6014</v>
      </c>
      <c r="B6016">
        <v>22879</v>
      </c>
      <c r="C6016">
        <f>B6016/1000</f>
        <v>22.879000000000001</v>
      </c>
      <c r="D6016">
        <v>8</v>
      </c>
      <c r="E6016">
        <v>69.484399999999994</v>
      </c>
      <c r="F6016">
        <v>216.71</v>
      </c>
      <c r="G6016">
        <v>129.92099999999999</v>
      </c>
      <c r="H6016">
        <v>23.723800000000001</v>
      </c>
      <c r="I6016">
        <v>2.5398700000000001</v>
      </c>
    </row>
    <row r="6017" spans="1:9">
      <c r="A6017" t="s">
        <v>6015</v>
      </c>
      <c r="B6017">
        <v>23353</v>
      </c>
      <c r="C6017">
        <f>B6017/1000</f>
        <v>23.353000000000002</v>
      </c>
      <c r="D6017">
        <v>8</v>
      </c>
      <c r="E6017">
        <v>42.163800000000002</v>
      </c>
      <c r="F6017">
        <v>217.703</v>
      </c>
      <c r="G6017">
        <v>130.21299999999999</v>
      </c>
      <c r="H6017">
        <v>22.578800000000001</v>
      </c>
      <c r="I6017">
        <v>2.56887</v>
      </c>
    </row>
    <row r="6018" spans="1:9">
      <c r="A6018" t="s">
        <v>6016</v>
      </c>
      <c r="B6018">
        <v>23111</v>
      </c>
      <c r="C6018">
        <f>B6018/1000</f>
        <v>23.111000000000001</v>
      </c>
      <c r="D6018">
        <v>8</v>
      </c>
      <c r="E6018">
        <v>40.309899999999999</v>
      </c>
      <c r="F6018">
        <v>214.935</v>
      </c>
      <c r="G6018">
        <v>130.14599999999999</v>
      </c>
      <c r="H6018">
        <v>21.7669</v>
      </c>
      <c r="I6018">
        <v>2.5008699999999999</v>
      </c>
    </row>
    <row r="6019" spans="1:9">
      <c r="A6019" t="s">
        <v>6017</v>
      </c>
      <c r="B6019">
        <v>22746</v>
      </c>
      <c r="C6019">
        <f>B6019/1000</f>
        <v>22.745999999999999</v>
      </c>
      <c r="D6019">
        <v>8</v>
      </c>
      <c r="E6019">
        <v>40.1479</v>
      </c>
      <c r="F6019">
        <v>216.61</v>
      </c>
      <c r="G6019">
        <v>130.42599999999999</v>
      </c>
      <c r="H6019">
        <v>22.143899999999999</v>
      </c>
      <c r="I6019">
        <v>2.68886</v>
      </c>
    </row>
    <row r="6020" spans="1:9">
      <c r="A6020" t="s">
        <v>6018</v>
      </c>
      <c r="B6020">
        <v>22860</v>
      </c>
      <c r="C6020">
        <f>B6020/1000</f>
        <v>22.86</v>
      </c>
      <c r="D6020">
        <v>9</v>
      </c>
      <c r="E6020">
        <v>40.250900000000001</v>
      </c>
      <c r="F6020">
        <v>217.23500000000001</v>
      </c>
      <c r="G6020">
        <v>130.12299999999999</v>
      </c>
      <c r="H6020">
        <v>25.965699999999998</v>
      </c>
      <c r="I6020">
        <v>2.76186</v>
      </c>
    </row>
    <row r="6021" spans="1:9">
      <c r="A6021" t="s">
        <v>6019</v>
      </c>
      <c r="B6021">
        <v>23349</v>
      </c>
      <c r="C6021">
        <f>B6021/1000</f>
        <v>23.349</v>
      </c>
      <c r="D6021">
        <v>8</v>
      </c>
      <c r="E6021">
        <v>42.321800000000003</v>
      </c>
      <c r="F6021">
        <v>218.50299999999999</v>
      </c>
      <c r="G6021">
        <v>130.483</v>
      </c>
      <c r="H6021">
        <v>22.826799999999999</v>
      </c>
      <c r="I6021">
        <v>2.63686</v>
      </c>
    </row>
    <row r="6022" spans="1:9">
      <c r="A6022" t="s">
        <v>6020</v>
      </c>
      <c r="B6022">
        <v>23233</v>
      </c>
      <c r="C6022">
        <f>B6022/1000</f>
        <v>23.233000000000001</v>
      </c>
      <c r="D6022">
        <v>8</v>
      </c>
      <c r="E6022">
        <v>40.382899999999999</v>
      </c>
      <c r="F6022">
        <v>216.89400000000001</v>
      </c>
      <c r="G6022">
        <v>130.45099999999999</v>
      </c>
      <c r="H6022">
        <v>22.151900000000001</v>
      </c>
      <c r="I6022">
        <v>2.4938699999999998</v>
      </c>
    </row>
    <row r="6023" spans="1:9">
      <c r="A6023" t="s">
        <v>6021</v>
      </c>
      <c r="B6023">
        <v>22716</v>
      </c>
      <c r="C6023">
        <f>B6023/1000</f>
        <v>22.716000000000001</v>
      </c>
      <c r="D6023">
        <v>8</v>
      </c>
      <c r="E6023">
        <v>39.536999999999999</v>
      </c>
      <c r="F6023">
        <v>217.88</v>
      </c>
      <c r="G6023">
        <v>130.21299999999999</v>
      </c>
      <c r="H6023">
        <v>22.2029</v>
      </c>
      <c r="I6023">
        <v>2.8878499999999998</v>
      </c>
    </row>
    <row r="6024" spans="1:9">
      <c r="A6024" t="s">
        <v>6022</v>
      </c>
      <c r="B6024">
        <v>22840</v>
      </c>
      <c r="C6024">
        <f>B6024/1000</f>
        <v>22.84</v>
      </c>
      <c r="D6024">
        <v>8</v>
      </c>
      <c r="E6024">
        <v>40.253900000000002</v>
      </c>
      <c r="F6024">
        <v>218.679</v>
      </c>
      <c r="G6024">
        <v>129.81299999999999</v>
      </c>
      <c r="H6024">
        <v>23.6098</v>
      </c>
      <c r="I6024">
        <v>2.8268499999999999</v>
      </c>
    </row>
    <row r="6025" spans="1:9">
      <c r="A6025" t="s">
        <v>6023</v>
      </c>
      <c r="B6025">
        <v>24190</v>
      </c>
      <c r="C6025">
        <f>B6025/1000</f>
        <v>24.19</v>
      </c>
      <c r="D6025">
        <v>8</v>
      </c>
      <c r="E6025">
        <v>67.025499999999994</v>
      </c>
      <c r="F6025">
        <v>216.577</v>
      </c>
      <c r="G6025">
        <v>130.5</v>
      </c>
      <c r="H6025">
        <v>24.707699999999999</v>
      </c>
      <c r="I6025">
        <v>3.02684</v>
      </c>
    </row>
    <row r="6026" spans="1:9">
      <c r="A6026" t="s">
        <v>6024</v>
      </c>
      <c r="B6026">
        <v>23132</v>
      </c>
      <c r="C6026">
        <f>B6026/1000</f>
        <v>23.132000000000001</v>
      </c>
      <c r="D6026">
        <v>8</v>
      </c>
      <c r="E6026">
        <v>41.384900000000002</v>
      </c>
      <c r="F6026">
        <v>216.66399999999999</v>
      </c>
      <c r="G6026">
        <v>130.19</v>
      </c>
      <c r="H6026">
        <v>22.937799999999999</v>
      </c>
      <c r="I6026">
        <v>2.5198700000000001</v>
      </c>
    </row>
    <row r="6027" spans="1:9">
      <c r="A6027" t="s">
        <v>6025</v>
      </c>
      <c r="B6027">
        <v>22372</v>
      </c>
      <c r="C6027">
        <f>B6027/1000</f>
        <v>22.372</v>
      </c>
      <c r="D6027">
        <v>8</v>
      </c>
      <c r="E6027">
        <v>41.052900000000001</v>
      </c>
      <c r="F6027">
        <v>214.22800000000001</v>
      </c>
      <c r="G6027">
        <v>130.023</v>
      </c>
      <c r="H6027">
        <v>21.370899999999999</v>
      </c>
      <c r="I6027">
        <v>2.5108700000000002</v>
      </c>
    </row>
    <row r="6028" spans="1:9">
      <c r="A6028" t="s">
        <v>6026</v>
      </c>
      <c r="B6028">
        <v>22188</v>
      </c>
      <c r="C6028">
        <f>B6028/1000</f>
        <v>22.187999999999999</v>
      </c>
      <c r="D6028">
        <v>8</v>
      </c>
      <c r="E6028">
        <v>40.024900000000002</v>
      </c>
      <c r="F6028">
        <v>214.465</v>
      </c>
      <c r="G6028">
        <v>130.34800000000001</v>
      </c>
      <c r="H6028">
        <v>21.201899999999998</v>
      </c>
      <c r="I6028">
        <v>2.54887</v>
      </c>
    </row>
    <row r="6029" spans="1:9">
      <c r="A6029" t="s">
        <v>6027</v>
      </c>
      <c r="B6029">
        <v>22419</v>
      </c>
      <c r="C6029">
        <f>B6029/1000</f>
        <v>22.419</v>
      </c>
      <c r="D6029">
        <v>8</v>
      </c>
      <c r="E6029">
        <v>41.139899999999997</v>
      </c>
      <c r="F6029">
        <v>215.73500000000001</v>
      </c>
      <c r="G6029">
        <v>130.43799999999999</v>
      </c>
      <c r="H6029">
        <v>22.4818</v>
      </c>
      <c r="I6029">
        <v>2.8648500000000001</v>
      </c>
    </row>
    <row r="6030" spans="1:9">
      <c r="A6030" t="s">
        <v>6028</v>
      </c>
      <c r="B6030">
        <v>22399</v>
      </c>
      <c r="C6030">
        <f>B6030/1000</f>
        <v>22.399000000000001</v>
      </c>
      <c r="D6030">
        <v>8</v>
      </c>
      <c r="E6030">
        <v>40.508899999999997</v>
      </c>
      <c r="F6030">
        <v>217.09100000000001</v>
      </c>
      <c r="G6030">
        <v>130.21199999999999</v>
      </c>
      <c r="H6030">
        <v>23.645800000000001</v>
      </c>
      <c r="I6030">
        <v>2.6508600000000002</v>
      </c>
    </row>
    <row r="6031" spans="1:9">
      <c r="A6031" t="s">
        <v>6029</v>
      </c>
      <c r="B6031">
        <v>21864</v>
      </c>
      <c r="C6031">
        <f>B6031/1000</f>
        <v>21.864000000000001</v>
      </c>
      <c r="D6031">
        <v>8</v>
      </c>
      <c r="E6031">
        <v>41.4679</v>
      </c>
      <c r="F6031">
        <v>217.36099999999999</v>
      </c>
      <c r="G6031">
        <v>130.25200000000001</v>
      </c>
      <c r="H6031">
        <v>22.064900000000002</v>
      </c>
      <c r="I6031">
        <v>2.5858699999999999</v>
      </c>
    </row>
    <row r="6032" spans="1:9">
      <c r="A6032" t="s">
        <v>6030</v>
      </c>
      <c r="B6032">
        <v>21729</v>
      </c>
      <c r="C6032">
        <f>B6032/1000</f>
        <v>21.728999999999999</v>
      </c>
      <c r="D6032">
        <v>8</v>
      </c>
      <c r="E6032">
        <v>40.678899999999999</v>
      </c>
      <c r="F6032">
        <v>217.93199999999999</v>
      </c>
      <c r="G6032">
        <v>130.11000000000001</v>
      </c>
      <c r="H6032">
        <v>20.875900000000001</v>
      </c>
      <c r="I6032">
        <v>2.4788700000000001</v>
      </c>
    </row>
    <row r="6033" spans="1:9">
      <c r="A6033" t="s">
        <v>6031</v>
      </c>
      <c r="B6033">
        <v>22102</v>
      </c>
      <c r="C6033">
        <f>B6033/1000</f>
        <v>22.102</v>
      </c>
      <c r="D6033">
        <v>8</v>
      </c>
      <c r="E6033">
        <v>40.501899999999999</v>
      </c>
      <c r="F6033">
        <v>215.76300000000001</v>
      </c>
      <c r="G6033">
        <v>129.839</v>
      </c>
      <c r="H6033">
        <v>21.4589</v>
      </c>
      <c r="I6033">
        <v>2.6138699999999999</v>
      </c>
    </row>
    <row r="6034" spans="1:9">
      <c r="A6034" t="s">
        <v>6032</v>
      </c>
      <c r="B6034">
        <v>21961</v>
      </c>
      <c r="C6034">
        <f>B6034/1000</f>
        <v>21.960999999999999</v>
      </c>
      <c r="D6034">
        <v>8</v>
      </c>
      <c r="E6034">
        <v>39.707999999999998</v>
      </c>
      <c r="F6034">
        <v>213.88499999999999</v>
      </c>
      <c r="G6034">
        <v>130.18700000000001</v>
      </c>
      <c r="H6034">
        <v>22.401800000000001</v>
      </c>
      <c r="I6034">
        <v>2.8648500000000001</v>
      </c>
    </row>
    <row r="6035" spans="1:9">
      <c r="A6035" t="s">
        <v>6033</v>
      </c>
      <c r="B6035">
        <v>21395</v>
      </c>
      <c r="C6035">
        <f>B6035/1000</f>
        <v>21.395</v>
      </c>
      <c r="D6035">
        <v>8</v>
      </c>
      <c r="E6035">
        <v>40.9709</v>
      </c>
      <c r="F6035">
        <v>275.62700000000001</v>
      </c>
      <c r="G6035">
        <v>129.68899999999999</v>
      </c>
      <c r="H6035">
        <v>22.396799999999999</v>
      </c>
      <c r="I6035">
        <v>2.8478500000000002</v>
      </c>
    </row>
    <row r="6036" spans="1:9">
      <c r="A6036" t="s">
        <v>6034</v>
      </c>
      <c r="B6036">
        <v>21347</v>
      </c>
      <c r="C6036">
        <f>B6036/1000</f>
        <v>21.347000000000001</v>
      </c>
      <c r="D6036">
        <v>8</v>
      </c>
      <c r="E6036">
        <v>41.225900000000003</v>
      </c>
      <c r="F6036">
        <v>217.27699999999999</v>
      </c>
      <c r="G6036">
        <v>129.22</v>
      </c>
      <c r="H6036">
        <v>22.7148</v>
      </c>
      <c r="I6036">
        <v>2.4648699999999999</v>
      </c>
    </row>
    <row r="6037" spans="1:9">
      <c r="A6037" t="s">
        <v>6035</v>
      </c>
      <c r="B6037">
        <v>21757</v>
      </c>
      <c r="C6037">
        <f>B6037/1000</f>
        <v>21.757000000000001</v>
      </c>
      <c r="D6037">
        <v>8</v>
      </c>
      <c r="E6037">
        <v>42.0488</v>
      </c>
      <c r="F6037">
        <v>217.98699999999999</v>
      </c>
      <c r="G6037">
        <v>129.37100000000001</v>
      </c>
      <c r="H6037">
        <v>21.7029</v>
      </c>
      <c r="I6037">
        <v>2.5718700000000001</v>
      </c>
    </row>
    <row r="6038" spans="1:9">
      <c r="A6038" t="s">
        <v>6036</v>
      </c>
      <c r="B6038">
        <v>21797</v>
      </c>
      <c r="C6038">
        <f>B6038/1000</f>
        <v>21.797000000000001</v>
      </c>
      <c r="D6038">
        <v>8</v>
      </c>
      <c r="E6038">
        <v>40.2239</v>
      </c>
      <c r="F6038">
        <v>216.27099999999999</v>
      </c>
      <c r="G6038">
        <v>129.952</v>
      </c>
      <c r="H6038">
        <v>21.3459</v>
      </c>
      <c r="I6038">
        <v>2.3898799999999998</v>
      </c>
    </row>
    <row r="6039" spans="1:9">
      <c r="A6039" t="s">
        <v>6037</v>
      </c>
      <c r="B6039">
        <v>21346</v>
      </c>
      <c r="C6039">
        <f>B6039/1000</f>
        <v>21.346</v>
      </c>
      <c r="D6039">
        <v>8</v>
      </c>
      <c r="E6039">
        <v>39.805900000000001</v>
      </c>
      <c r="F6039">
        <v>216.197</v>
      </c>
      <c r="G6039">
        <v>129.88999999999999</v>
      </c>
      <c r="H6039">
        <v>21.248899999999999</v>
      </c>
      <c r="I6039">
        <v>2.7958500000000002</v>
      </c>
    </row>
    <row r="6040" spans="1:9">
      <c r="A6040" t="s">
        <v>6038</v>
      </c>
      <c r="B6040">
        <v>21384</v>
      </c>
      <c r="C6040">
        <f>B6040/1000</f>
        <v>21.384</v>
      </c>
      <c r="D6040">
        <v>8</v>
      </c>
      <c r="E6040">
        <v>40.110900000000001</v>
      </c>
      <c r="F6040">
        <v>217.20699999999999</v>
      </c>
      <c r="G6040">
        <v>129.90899999999999</v>
      </c>
      <c r="H6040">
        <v>22.7178</v>
      </c>
      <c r="I6040">
        <v>2.8348499999999999</v>
      </c>
    </row>
    <row r="6041" spans="1:9">
      <c r="A6041" t="s">
        <v>6039</v>
      </c>
      <c r="B6041">
        <v>21654</v>
      </c>
      <c r="C6041">
        <f>B6041/1000</f>
        <v>21.654</v>
      </c>
      <c r="D6041">
        <v>8</v>
      </c>
      <c r="E6041">
        <v>42.445799999999998</v>
      </c>
      <c r="F6041">
        <v>217.785</v>
      </c>
      <c r="G6041">
        <v>129.37799999999999</v>
      </c>
      <c r="H6041">
        <v>22.5458</v>
      </c>
      <c r="I6041">
        <v>2.4978699999999998</v>
      </c>
    </row>
    <row r="6042" spans="1:9">
      <c r="A6042" t="s">
        <v>6040</v>
      </c>
      <c r="B6042">
        <v>21602</v>
      </c>
      <c r="C6042">
        <f>B6042/1000</f>
        <v>21.602</v>
      </c>
      <c r="D6042">
        <v>8</v>
      </c>
      <c r="E6042">
        <v>41.191899999999997</v>
      </c>
      <c r="F6042">
        <v>218.935</v>
      </c>
      <c r="G6042">
        <v>130.03</v>
      </c>
      <c r="H6042">
        <v>20.939900000000002</v>
      </c>
      <c r="I6042">
        <v>2.45187</v>
      </c>
    </row>
    <row r="6043" spans="1:9">
      <c r="A6043" t="s">
        <v>6041</v>
      </c>
      <c r="B6043">
        <v>21234</v>
      </c>
      <c r="C6043">
        <f>B6043/1000</f>
        <v>21.234000000000002</v>
      </c>
      <c r="D6043">
        <v>8</v>
      </c>
      <c r="E6043">
        <v>39.786900000000003</v>
      </c>
      <c r="F6043">
        <v>216.05500000000001</v>
      </c>
      <c r="G6043">
        <v>129.52099999999999</v>
      </c>
      <c r="H6043">
        <v>20.780899999999999</v>
      </c>
      <c r="I6043">
        <v>2.7288600000000001</v>
      </c>
    </row>
    <row r="6044" spans="1:9">
      <c r="A6044" t="s">
        <v>6042</v>
      </c>
      <c r="B6044">
        <v>21137</v>
      </c>
      <c r="C6044">
        <f>B6044/1000</f>
        <v>21.137</v>
      </c>
      <c r="D6044">
        <v>8</v>
      </c>
      <c r="E6044">
        <v>39.837899999999998</v>
      </c>
      <c r="F6044">
        <v>214.94399999999999</v>
      </c>
      <c r="G6044">
        <v>129.661</v>
      </c>
      <c r="H6044">
        <v>21.6219</v>
      </c>
      <c r="I6044">
        <v>2.8958499999999998</v>
      </c>
    </row>
    <row r="6045" spans="1:9">
      <c r="A6045" t="s">
        <v>6043</v>
      </c>
      <c r="B6045">
        <v>21559</v>
      </c>
      <c r="C6045">
        <f>B6045/1000</f>
        <v>21.559000000000001</v>
      </c>
      <c r="D6045">
        <v>8</v>
      </c>
      <c r="E6045">
        <v>41.419899999999998</v>
      </c>
      <c r="F6045">
        <v>216.50700000000001</v>
      </c>
      <c r="G6045">
        <v>129.30000000000001</v>
      </c>
      <c r="H6045">
        <v>22.8398</v>
      </c>
      <c r="I6045">
        <v>25.114699999999999</v>
      </c>
    </row>
    <row r="6046" spans="1:9">
      <c r="A6046" t="s">
        <v>6044</v>
      </c>
      <c r="B6046">
        <v>21501</v>
      </c>
      <c r="C6046">
        <f>B6046/1000</f>
        <v>21.501000000000001</v>
      </c>
      <c r="D6046">
        <v>8</v>
      </c>
      <c r="E6046">
        <v>65.494600000000005</v>
      </c>
      <c r="F6046">
        <v>215.46299999999999</v>
      </c>
      <c r="G6046">
        <v>129.374</v>
      </c>
      <c r="H6046">
        <v>22.794799999999999</v>
      </c>
      <c r="I6046">
        <v>2.7968500000000001</v>
      </c>
    </row>
    <row r="6047" spans="1:9">
      <c r="A6047" t="s">
        <v>6045</v>
      </c>
      <c r="B6047">
        <v>22061</v>
      </c>
      <c r="C6047">
        <f>B6047/1000</f>
        <v>22.061</v>
      </c>
      <c r="D6047">
        <v>8</v>
      </c>
      <c r="E6047">
        <v>41.444899999999997</v>
      </c>
      <c r="F6047">
        <v>231.77</v>
      </c>
      <c r="G6047">
        <v>130.316</v>
      </c>
      <c r="H6047">
        <v>22.126899999999999</v>
      </c>
      <c r="I6047">
        <v>2.8238500000000002</v>
      </c>
    </row>
    <row r="6048" spans="1:9">
      <c r="A6048" t="s">
        <v>6046</v>
      </c>
      <c r="B6048">
        <v>21154</v>
      </c>
      <c r="C6048">
        <f>B6048/1000</f>
        <v>21.154</v>
      </c>
      <c r="D6048">
        <v>9</v>
      </c>
      <c r="E6048">
        <v>40.697899999999997</v>
      </c>
      <c r="F6048">
        <v>216.70599999999999</v>
      </c>
      <c r="G6048">
        <v>129.25200000000001</v>
      </c>
      <c r="H6048">
        <v>24.0078</v>
      </c>
      <c r="I6048">
        <v>2.7758600000000002</v>
      </c>
    </row>
    <row r="6049" spans="1:9">
      <c r="A6049" t="s">
        <v>6047</v>
      </c>
      <c r="B6049">
        <v>21480</v>
      </c>
      <c r="C6049">
        <f>B6049/1000</f>
        <v>21.48</v>
      </c>
      <c r="D6049">
        <v>8</v>
      </c>
      <c r="E6049">
        <v>42.259799999999998</v>
      </c>
      <c r="F6049">
        <v>216.88499999999999</v>
      </c>
      <c r="G6049">
        <v>130.065</v>
      </c>
      <c r="H6049">
        <v>21.945900000000002</v>
      </c>
      <c r="I6049">
        <v>2.4748700000000001</v>
      </c>
    </row>
    <row r="6050" spans="1:9">
      <c r="A6050" t="s">
        <v>6048</v>
      </c>
      <c r="B6050">
        <v>21609</v>
      </c>
      <c r="C6050">
        <f>B6050/1000</f>
        <v>21.609000000000002</v>
      </c>
      <c r="D6050">
        <v>8</v>
      </c>
      <c r="E6050">
        <v>40.478900000000003</v>
      </c>
      <c r="F6050">
        <v>217.72800000000001</v>
      </c>
      <c r="G6050">
        <v>129.47900000000001</v>
      </c>
      <c r="H6050">
        <v>21.088899999999999</v>
      </c>
      <c r="I6050">
        <v>2.3848799999999999</v>
      </c>
    </row>
    <row r="6051" spans="1:9">
      <c r="A6051" t="s">
        <v>6049</v>
      </c>
      <c r="B6051">
        <v>22091</v>
      </c>
      <c r="C6051">
        <f>B6051/1000</f>
        <v>22.091000000000001</v>
      </c>
      <c r="D6051">
        <v>8</v>
      </c>
      <c r="E6051">
        <v>39.893900000000002</v>
      </c>
      <c r="F6051">
        <v>217.364</v>
      </c>
      <c r="G6051">
        <v>129.822</v>
      </c>
      <c r="H6051">
        <v>21.4819</v>
      </c>
      <c r="I6051">
        <v>2.7138599999999999</v>
      </c>
    </row>
    <row r="6052" spans="1:9">
      <c r="A6052" t="s">
        <v>6050</v>
      </c>
      <c r="B6052">
        <v>22062</v>
      </c>
      <c r="C6052">
        <f>B6052/1000</f>
        <v>22.062000000000001</v>
      </c>
      <c r="D6052">
        <v>8</v>
      </c>
      <c r="E6052">
        <v>39.791899999999998</v>
      </c>
      <c r="F6052">
        <v>216.14500000000001</v>
      </c>
      <c r="G6052">
        <v>129.685</v>
      </c>
      <c r="H6052">
        <v>22.472799999999999</v>
      </c>
      <c r="I6052">
        <v>2.94285</v>
      </c>
    </row>
    <row r="6053" spans="1:9">
      <c r="A6053" t="s">
        <v>6051</v>
      </c>
      <c r="B6053">
        <v>21562</v>
      </c>
      <c r="C6053">
        <f>B6053/1000</f>
        <v>21.562000000000001</v>
      </c>
      <c r="D6053">
        <v>8</v>
      </c>
      <c r="E6053">
        <v>41.877800000000001</v>
      </c>
      <c r="F6053">
        <v>217.47</v>
      </c>
      <c r="G6053">
        <v>129.21</v>
      </c>
      <c r="H6053">
        <v>22.974799999999998</v>
      </c>
      <c r="I6053">
        <v>2.6418599999999999</v>
      </c>
    </row>
    <row r="6054" spans="1:9">
      <c r="A6054" t="s">
        <v>6052</v>
      </c>
      <c r="B6054">
        <v>21497</v>
      </c>
      <c r="C6054">
        <f>B6054/1000</f>
        <v>21.497</v>
      </c>
      <c r="D6054">
        <v>8</v>
      </c>
      <c r="E6054">
        <v>41.248899999999999</v>
      </c>
      <c r="F6054">
        <v>217.49199999999999</v>
      </c>
      <c r="G6054">
        <v>129.042</v>
      </c>
      <c r="H6054">
        <v>21.847899999999999</v>
      </c>
      <c r="I6054">
        <v>98.182900000000004</v>
      </c>
    </row>
    <row r="6055" spans="1:9">
      <c r="A6055" t="s">
        <v>6053</v>
      </c>
      <c r="B6055">
        <v>21123</v>
      </c>
      <c r="C6055">
        <f>B6055/1000</f>
        <v>21.123000000000001</v>
      </c>
      <c r="D6055">
        <v>8</v>
      </c>
      <c r="E6055">
        <v>71.683300000000003</v>
      </c>
      <c r="F6055">
        <v>215.78800000000001</v>
      </c>
      <c r="G6055">
        <v>129.155</v>
      </c>
      <c r="H6055">
        <v>21.091899999999999</v>
      </c>
      <c r="I6055">
        <v>2.4228700000000001</v>
      </c>
    </row>
    <row r="6056" spans="1:9">
      <c r="A6056" t="s">
        <v>6054</v>
      </c>
      <c r="B6056">
        <v>21249</v>
      </c>
      <c r="C6056">
        <f>B6056/1000</f>
        <v>21.248999999999999</v>
      </c>
      <c r="D6056">
        <v>8</v>
      </c>
      <c r="E6056">
        <v>40.341900000000003</v>
      </c>
      <c r="F6056">
        <v>215.09299999999999</v>
      </c>
      <c r="G6056">
        <v>130.18</v>
      </c>
      <c r="H6056">
        <v>20.6389</v>
      </c>
      <c r="I6056">
        <v>2.5518700000000001</v>
      </c>
    </row>
    <row r="6057" spans="1:9">
      <c r="A6057" t="s">
        <v>6055</v>
      </c>
      <c r="B6057">
        <v>21729</v>
      </c>
      <c r="C6057">
        <f>B6057/1000</f>
        <v>21.728999999999999</v>
      </c>
      <c r="D6057">
        <v>8</v>
      </c>
      <c r="E6057">
        <v>40.382899999999999</v>
      </c>
      <c r="F6057">
        <v>215.06200000000001</v>
      </c>
      <c r="G6057">
        <v>129.63300000000001</v>
      </c>
      <c r="H6057">
        <v>21.357900000000001</v>
      </c>
      <c r="I6057">
        <v>2.7668599999999999</v>
      </c>
    </row>
    <row r="6058" spans="1:9">
      <c r="A6058" t="s">
        <v>6056</v>
      </c>
      <c r="B6058">
        <v>21806</v>
      </c>
      <c r="C6058">
        <f>B6058/1000</f>
        <v>21.806000000000001</v>
      </c>
      <c r="D6058">
        <v>8</v>
      </c>
      <c r="E6058">
        <v>39.7639</v>
      </c>
      <c r="F6058">
        <v>214.89599999999999</v>
      </c>
      <c r="G6058">
        <v>129.809</v>
      </c>
      <c r="H6058">
        <v>22.7608</v>
      </c>
      <c r="I6058">
        <v>2.7908599999999999</v>
      </c>
    </row>
    <row r="6059" spans="1:9">
      <c r="A6059" t="s">
        <v>6057</v>
      </c>
      <c r="B6059">
        <v>21495</v>
      </c>
      <c r="C6059">
        <f>B6059/1000</f>
        <v>21.495000000000001</v>
      </c>
      <c r="D6059">
        <v>8</v>
      </c>
      <c r="E6059">
        <v>41.053899999999999</v>
      </c>
      <c r="F6059">
        <v>217.304</v>
      </c>
      <c r="G6059">
        <v>129.21700000000001</v>
      </c>
      <c r="H6059">
        <v>22.7148</v>
      </c>
      <c r="I6059">
        <v>2.7348599999999998</v>
      </c>
    </row>
    <row r="6060" spans="1:9">
      <c r="A6060" t="s">
        <v>6058</v>
      </c>
      <c r="B6060">
        <v>22362</v>
      </c>
      <c r="C6060">
        <f>B6060/1000</f>
        <v>22.361999999999998</v>
      </c>
      <c r="D6060">
        <v>9</v>
      </c>
      <c r="E6060">
        <v>41.558900000000001</v>
      </c>
      <c r="F6060">
        <v>216.83500000000001</v>
      </c>
      <c r="G6060">
        <v>129.59200000000001</v>
      </c>
      <c r="H6060">
        <v>24.367699999999999</v>
      </c>
      <c r="I6060">
        <v>2.3768799999999999</v>
      </c>
    </row>
    <row r="6061" spans="1:9">
      <c r="A6061" t="s">
        <v>6059</v>
      </c>
      <c r="B6061">
        <v>22862</v>
      </c>
      <c r="C6061">
        <f>B6061/1000</f>
        <v>22.861999999999998</v>
      </c>
      <c r="D6061">
        <v>8</v>
      </c>
      <c r="E6061">
        <v>41.234900000000003</v>
      </c>
      <c r="F6061">
        <v>217.017</v>
      </c>
      <c r="G6061">
        <v>130.01</v>
      </c>
      <c r="H6061">
        <v>21.6279</v>
      </c>
      <c r="I6061">
        <v>2.49587</v>
      </c>
    </row>
    <row r="6062" spans="1:9">
      <c r="A6062" t="s">
        <v>6060</v>
      </c>
      <c r="B6062">
        <v>22785</v>
      </c>
      <c r="C6062">
        <f>B6062/1000</f>
        <v>22.785</v>
      </c>
      <c r="D6062">
        <v>8</v>
      </c>
      <c r="E6062">
        <v>39.531999999999996</v>
      </c>
      <c r="F6062">
        <v>215.8</v>
      </c>
      <c r="G6062">
        <v>130.006</v>
      </c>
      <c r="H6062">
        <v>22.238900000000001</v>
      </c>
      <c r="I6062">
        <v>2.9688500000000002</v>
      </c>
    </row>
    <row r="6063" spans="1:9">
      <c r="A6063" t="s">
        <v>6061</v>
      </c>
      <c r="B6063">
        <v>22400</v>
      </c>
      <c r="C6063">
        <f>B6063/1000</f>
        <v>22.4</v>
      </c>
      <c r="D6063">
        <v>8</v>
      </c>
      <c r="E6063">
        <v>40.293900000000001</v>
      </c>
      <c r="F6063">
        <v>215.267</v>
      </c>
      <c r="G6063">
        <v>129.87700000000001</v>
      </c>
      <c r="H6063">
        <v>23.090800000000002</v>
      </c>
      <c r="I6063">
        <v>41.178899999999999</v>
      </c>
    </row>
    <row r="6064" spans="1:9">
      <c r="A6064" t="s">
        <v>6062</v>
      </c>
      <c r="B6064">
        <v>22284</v>
      </c>
      <c r="C6064">
        <f>B6064/1000</f>
        <v>22.283999999999999</v>
      </c>
      <c r="D6064">
        <v>8</v>
      </c>
      <c r="E6064">
        <v>39.759900000000002</v>
      </c>
      <c r="F6064">
        <v>215.535</v>
      </c>
      <c r="G6064">
        <v>130.005</v>
      </c>
      <c r="H6064">
        <v>21.7959</v>
      </c>
      <c r="I6064">
        <v>2.8428499999999999</v>
      </c>
    </row>
    <row r="6065" spans="1:9">
      <c r="A6065" t="s">
        <v>6063</v>
      </c>
      <c r="B6065">
        <v>22408</v>
      </c>
      <c r="C6065">
        <f>B6065/1000</f>
        <v>22.408000000000001</v>
      </c>
      <c r="D6065">
        <v>8</v>
      </c>
      <c r="E6065">
        <v>40.719900000000003</v>
      </c>
      <c r="F6065">
        <v>214.56399999999999</v>
      </c>
      <c r="G6065">
        <v>130.137</v>
      </c>
      <c r="H6065">
        <v>23.2608</v>
      </c>
      <c r="I6065">
        <v>2.77786</v>
      </c>
    </row>
    <row r="6066" spans="1:9">
      <c r="A6066" t="s">
        <v>6064</v>
      </c>
      <c r="B6066">
        <v>21484</v>
      </c>
      <c r="C6066">
        <f>B6066/1000</f>
        <v>21.484000000000002</v>
      </c>
      <c r="D6066">
        <v>8</v>
      </c>
      <c r="E6066">
        <v>40.911900000000003</v>
      </c>
      <c r="F6066">
        <v>215.53700000000001</v>
      </c>
      <c r="G6066">
        <v>129.19900000000001</v>
      </c>
      <c r="H6066">
        <v>23.041799999999999</v>
      </c>
      <c r="I6066">
        <v>2.7148599999999998</v>
      </c>
    </row>
    <row r="6067" spans="1:9">
      <c r="A6067" t="s">
        <v>6065</v>
      </c>
      <c r="B6067">
        <v>21022</v>
      </c>
      <c r="C6067">
        <f>B6067/1000</f>
        <v>21.021999999999998</v>
      </c>
      <c r="D6067">
        <v>9</v>
      </c>
      <c r="E6067">
        <v>41.5259</v>
      </c>
      <c r="F6067">
        <v>217.47200000000001</v>
      </c>
      <c r="G6067">
        <v>129.352</v>
      </c>
      <c r="H6067">
        <v>23.698799999999999</v>
      </c>
      <c r="I6067">
        <v>2.4248799999999999</v>
      </c>
    </row>
    <row r="6068" spans="1:9">
      <c r="A6068" t="s">
        <v>6066</v>
      </c>
      <c r="B6068">
        <v>20819</v>
      </c>
      <c r="C6068">
        <f>B6068/1000</f>
        <v>20.818999999999999</v>
      </c>
      <c r="D6068">
        <v>8</v>
      </c>
      <c r="E6068">
        <v>40.6509</v>
      </c>
      <c r="F6068">
        <v>215.64599999999999</v>
      </c>
      <c r="G6068">
        <v>129.19900000000001</v>
      </c>
      <c r="H6068">
        <v>20.3779</v>
      </c>
      <c r="I6068">
        <v>2.3808799999999999</v>
      </c>
    </row>
    <row r="6069" spans="1:9">
      <c r="A6069" t="s">
        <v>6067</v>
      </c>
      <c r="B6069">
        <v>21087</v>
      </c>
      <c r="C6069">
        <f>B6069/1000</f>
        <v>21.087</v>
      </c>
      <c r="D6069">
        <v>8</v>
      </c>
      <c r="E6069">
        <v>40.541899999999998</v>
      </c>
      <c r="F6069">
        <v>216.21799999999999</v>
      </c>
      <c r="G6069">
        <v>129.24700000000001</v>
      </c>
      <c r="H6069">
        <v>21.361899999999999</v>
      </c>
      <c r="I6069">
        <v>2.8528500000000001</v>
      </c>
    </row>
    <row r="6070" spans="1:9">
      <c r="A6070" t="s">
        <v>6068</v>
      </c>
      <c r="B6070">
        <v>21042</v>
      </c>
      <c r="C6070">
        <f>B6070/1000</f>
        <v>21.042000000000002</v>
      </c>
      <c r="D6070">
        <v>8</v>
      </c>
      <c r="E6070">
        <v>40.0989</v>
      </c>
      <c r="F6070">
        <v>218.31700000000001</v>
      </c>
      <c r="G6070">
        <v>128.679</v>
      </c>
      <c r="H6070">
        <v>22.719799999999999</v>
      </c>
      <c r="I6070">
        <v>2.5898699999999999</v>
      </c>
    </row>
    <row r="6071" spans="1:9">
      <c r="A6071" t="s">
        <v>6069</v>
      </c>
      <c r="B6071">
        <v>20546</v>
      </c>
      <c r="C6071">
        <f>B6071/1000</f>
        <v>20.545999999999999</v>
      </c>
      <c r="D6071">
        <v>8</v>
      </c>
      <c r="E6071">
        <v>41.381900000000002</v>
      </c>
      <c r="F6071">
        <v>219.37700000000001</v>
      </c>
      <c r="G6071">
        <v>128.62100000000001</v>
      </c>
      <c r="H6071">
        <v>22.0839</v>
      </c>
      <c r="I6071">
        <v>2.3738800000000002</v>
      </c>
    </row>
    <row r="6072" spans="1:9">
      <c r="A6072" t="s">
        <v>6070</v>
      </c>
      <c r="B6072">
        <v>20506</v>
      </c>
      <c r="C6072">
        <f>B6072/1000</f>
        <v>20.506</v>
      </c>
      <c r="D6072">
        <v>8</v>
      </c>
      <c r="E6072">
        <v>41.125900000000001</v>
      </c>
      <c r="F6072">
        <v>218.61799999999999</v>
      </c>
      <c r="G6072">
        <v>128.672</v>
      </c>
      <c r="H6072">
        <v>20.777899999999999</v>
      </c>
      <c r="I6072">
        <v>2.5058699999999998</v>
      </c>
    </row>
    <row r="6073" spans="1:9">
      <c r="A6073" t="s">
        <v>6071</v>
      </c>
      <c r="B6073">
        <v>21042</v>
      </c>
      <c r="C6073">
        <f>B6073/1000</f>
        <v>21.042000000000002</v>
      </c>
      <c r="D6073">
        <v>8</v>
      </c>
      <c r="E6073">
        <v>81.205799999999996</v>
      </c>
      <c r="F6073">
        <v>216.559</v>
      </c>
      <c r="G6073">
        <v>129.50299999999999</v>
      </c>
      <c r="H6073">
        <v>20.998899999999999</v>
      </c>
      <c r="I6073">
        <v>2.74186</v>
      </c>
    </row>
    <row r="6074" spans="1:9">
      <c r="A6074" t="s">
        <v>6072</v>
      </c>
      <c r="B6074">
        <v>21020</v>
      </c>
      <c r="C6074">
        <f>B6074/1000</f>
        <v>21.02</v>
      </c>
      <c r="D6074">
        <v>8</v>
      </c>
      <c r="E6074">
        <v>39.853900000000003</v>
      </c>
      <c r="F6074">
        <v>218.154</v>
      </c>
      <c r="G6074">
        <v>130.01599999999999</v>
      </c>
      <c r="H6074">
        <v>22.290800000000001</v>
      </c>
      <c r="I6074">
        <v>2.82185</v>
      </c>
    </row>
    <row r="6075" spans="1:9">
      <c r="A6075" t="s">
        <v>6073</v>
      </c>
      <c r="B6075">
        <v>19918</v>
      </c>
      <c r="C6075">
        <f>B6075/1000</f>
        <v>19.917999999999999</v>
      </c>
      <c r="D6075">
        <v>8</v>
      </c>
      <c r="E6075">
        <v>41.301900000000003</v>
      </c>
      <c r="F6075">
        <v>220.779</v>
      </c>
      <c r="G6075">
        <v>128.20599999999999</v>
      </c>
      <c r="H6075">
        <v>21.654900000000001</v>
      </c>
      <c r="I6075">
        <v>2.4578700000000002</v>
      </c>
    </row>
    <row r="6076" spans="1:9">
      <c r="A6076" t="s">
        <v>6074</v>
      </c>
      <c r="B6076">
        <v>19946</v>
      </c>
      <c r="C6076">
        <f>B6076/1000</f>
        <v>19.946000000000002</v>
      </c>
      <c r="D6076">
        <v>8</v>
      </c>
      <c r="E6076">
        <v>41.282899999999998</v>
      </c>
      <c r="F6076">
        <v>270.77999999999997</v>
      </c>
      <c r="G6076">
        <v>128.41</v>
      </c>
      <c r="H6076">
        <v>19.902000000000001</v>
      </c>
      <c r="I6076">
        <v>2.4938699999999998</v>
      </c>
    </row>
    <row r="6077" spans="1:9">
      <c r="A6077" t="s">
        <v>6075</v>
      </c>
      <c r="B6077">
        <v>20292</v>
      </c>
      <c r="C6077">
        <f>B6077/1000</f>
        <v>20.292000000000002</v>
      </c>
      <c r="D6077">
        <v>8</v>
      </c>
      <c r="E6077">
        <v>40.635899999999999</v>
      </c>
      <c r="F6077">
        <v>273.52100000000002</v>
      </c>
      <c r="G6077">
        <v>152.35</v>
      </c>
      <c r="H6077">
        <v>21.951899999999998</v>
      </c>
      <c r="I6077">
        <v>2.5718700000000001</v>
      </c>
    </row>
    <row r="6078" spans="1:9">
      <c r="A6078" t="s">
        <v>6076</v>
      </c>
      <c r="B6078">
        <v>20543</v>
      </c>
      <c r="C6078">
        <f>B6078/1000</f>
        <v>20.542999999999999</v>
      </c>
      <c r="D6078">
        <v>8</v>
      </c>
      <c r="E6078">
        <v>40.8889</v>
      </c>
      <c r="F6078">
        <v>219.26400000000001</v>
      </c>
      <c r="G6078">
        <v>129.04</v>
      </c>
      <c r="H6078">
        <v>22.427800000000001</v>
      </c>
      <c r="I6078">
        <v>2.3538800000000002</v>
      </c>
    </row>
    <row r="6079" spans="1:9">
      <c r="A6079" t="s">
        <v>6077</v>
      </c>
      <c r="B6079">
        <v>19912</v>
      </c>
      <c r="C6079">
        <f>B6079/1000</f>
        <v>19.911999999999999</v>
      </c>
      <c r="D6079">
        <v>8</v>
      </c>
      <c r="E6079">
        <v>41.4559</v>
      </c>
      <c r="F6079">
        <v>222.458</v>
      </c>
      <c r="G6079">
        <v>128.328</v>
      </c>
      <c r="H6079">
        <v>20.318999999999999</v>
      </c>
      <c r="I6079">
        <v>2.4128799999999999</v>
      </c>
    </row>
    <row r="6080" spans="1:9">
      <c r="A6080" t="s">
        <v>6078</v>
      </c>
      <c r="B6080">
        <v>20828</v>
      </c>
      <c r="C6080">
        <f>B6080/1000</f>
        <v>20.827999999999999</v>
      </c>
      <c r="D6080">
        <v>8</v>
      </c>
      <c r="E6080">
        <v>40.213900000000002</v>
      </c>
      <c r="F6080">
        <v>219.512</v>
      </c>
      <c r="G6080">
        <v>128.87799999999999</v>
      </c>
      <c r="H6080">
        <v>20.343900000000001</v>
      </c>
      <c r="I6080">
        <v>100.357</v>
      </c>
    </row>
    <row r="6081" spans="1:9">
      <c r="A6081" t="s">
        <v>6079</v>
      </c>
      <c r="B6081">
        <v>21254</v>
      </c>
      <c r="C6081">
        <f>B6081/1000</f>
        <v>21.254000000000001</v>
      </c>
      <c r="D6081">
        <v>8</v>
      </c>
      <c r="E6081">
        <v>75.331100000000006</v>
      </c>
      <c r="F6081">
        <v>217.62100000000001</v>
      </c>
      <c r="G6081">
        <v>129.00899999999999</v>
      </c>
      <c r="H6081">
        <v>21.3489</v>
      </c>
      <c r="I6081">
        <v>2.5898699999999999</v>
      </c>
    </row>
    <row r="6082" spans="1:9">
      <c r="A6082" t="s">
        <v>6080</v>
      </c>
      <c r="B6082">
        <v>21256</v>
      </c>
      <c r="C6082">
        <f>B6082/1000</f>
        <v>21.256</v>
      </c>
      <c r="D6082">
        <v>8</v>
      </c>
      <c r="E6082">
        <v>39.982900000000001</v>
      </c>
      <c r="F6082">
        <v>216.92400000000001</v>
      </c>
      <c r="G6082">
        <v>129.11199999999999</v>
      </c>
      <c r="H6082">
        <v>22.460799999999999</v>
      </c>
      <c r="I6082">
        <v>2.8598499999999998</v>
      </c>
    </row>
    <row r="6083" spans="1:9">
      <c r="A6083" t="s">
        <v>6081</v>
      </c>
      <c r="B6083">
        <v>20979</v>
      </c>
      <c r="C6083">
        <f>B6083/1000</f>
        <v>20.978999999999999</v>
      </c>
      <c r="D6083">
        <v>8</v>
      </c>
      <c r="E6083">
        <v>41.285899999999998</v>
      </c>
      <c r="F6083">
        <v>225.07</v>
      </c>
      <c r="G6083">
        <v>128.37899999999999</v>
      </c>
      <c r="H6083">
        <v>21.8889</v>
      </c>
      <c r="I6083">
        <v>2.3618800000000002</v>
      </c>
    </row>
    <row r="6084" spans="1:9">
      <c r="A6084" t="s">
        <v>6082</v>
      </c>
      <c r="B6084">
        <v>20706</v>
      </c>
      <c r="C6084">
        <f>B6084/1000</f>
        <v>20.706</v>
      </c>
      <c r="D6084">
        <v>8</v>
      </c>
      <c r="E6084">
        <v>41.108899999999998</v>
      </c>
      <c r="F6084">
        <v>220.72</v>
      </c>
      <c r="G6084">
        <v>129.19499999999999</v>
      </c>
      <c r="H6084">
        <v>20.3459</v>
      </c>
      <c r="I6084">
        <v>2.3348800000000001</v>
      </c>
    </row>
    <row r="6085" spans="1:9">
      <c r="A6085" t="s">
        <v>6083</v>
      </c>
      <c r="B6085">
        <v>21138</v>
      </c>
      <c r="C6085">
        <f>B6085/1000</f>
        <v>21.138000000000002</v>
      </c>
      <c r="D6085">
        <v>8</v>
      </c>
      <c r="E6085">
        <v>40.351900000000001</v>
      </c>
      <c r="F6085">
        <v>216.50399999999999</v>
      </c>
      <c r="G6085">
        <v>129.59299999999999</v>
      </c>
      <c r="H6085">
        <v>21.012899999999998</v>
      </c>
      <c r="I6085">
        <v>2.7988599999999999</v>
      </c>
    </row>
    <row r="6086" spans="1:9">
      <c r="A6086" t="s">
        <v>6084</v>
      </c>
      <c r="B6086">
        <v>21226</v>
      </c>
      <c r="C6086">
        <f>B6086/1000</f>
        <v>21.225999999999999</v>
      </c>
      <c r="D6086">
        <v>8</v>
      </c>
      <c r="E6086">
        <v>39.683</v>
      </c>
      <c r="F6086">
        <v>216.256</v>
      </c>
      <c r="G6086">
        <v>129.274</v>
      </c>
      <c r="H6086">
        <v>22.0899</v>
      </c>
      <c r="I6086">
        <v>2.7478600000000002</v>
      </c>
    </row>
    <row r="6087" spans="1:9">
      <c r="A6087" t="s">
        <v>6085</v>
      </c>
      <c r="B6087">
        <v>20943</v>
      </c>
      <c r="C6087">
        <f>B6087/1000</f>
        <v>20.943000000000001</v>
      </c>
      <c r="D6087">
        <v>8</v>
      </c>
      <c r="E6087">
        <v>41.1479</v>
      </c>
      <c r="F6087">
        <v>218.09200000000001</v>
      </c>
      <c r="G6087">
        <v>128.96</v>
      </c>
      <c r="H6087">
        <v>22.4328</v>
      </c>
      <c r="I6087">
        <v>2.7758600000000002</v>
      </c>
    </row>
    <row r="6088" spans="1:9">
      <c r="A6088" t="s">
        <v>6086</v>
      </c>
      <c r="B6088">
        <v>20974</v>
      </c>
      <c r="C6088">
        <f>B6088/1000</f>
        <v>20.974</v>
      </c>
      <c r="D6088">
        <v>8</v>
      </c>
      <c r="E6088">
        <v>41.308900000000001</v>
      </c>
      <c r="F6088">
        <v>218.84100000000001</v>
      </c>
      <c r="G6088">
        <v>128.65</v>
      </c>
      <c r="H6088">
        <v>21.539899999999999</v>
      </c>
      <c r="I6088">
        <v>2.4448699999999999</v>
      </c>
    </row>
    <row r="6089" spans="1:9">
      <c r="A6089" t="s">
        <v>6087</v>
      </c>
      <c r="B6089">
        <v>21436</v>
      </c>
      <c r="C6089">
        <f>B6089/1000</f>
        <v>21.436</v>
      </c>
      <c r="D6089">
        <v>8</v>
      </c>
      <c r="E6089">
        <v>41.326900000000002</v>
      </c>
      <c r="F6089">
        <v>218.626</v>
      </c>
      <c r="G6089">
        <v>129.12700000000001</v>
      </c>
      <c r="H6089">
        <v>20.818899999999999</v>
      </c>
      <c r="I6089">
        <v>179.93799999999999</v>
      </c>
    </row>
    <row r="6090" spans="1:9">
      <c r="A6090" t="s">
        <v>6088</v>
      </c>
      <c r="B6090">
        <v>21298</v>
      </c>
      <c r="C6090">
        <f>B6090/1000</f>
        <v>21.297999999999998</v>
      </c>
      <c r="D6090">
        <v>8</v>
      </c>
      <c r="E6090">
        <v>77.448999999999998</v>
      </c>
      <c r="F6090">
        <v>240.965</v>
      </c>
      <c r="G6090">
        <v>129.898</v>
      </c>
      <c r="H6090">
        <v>20.822900000000001</v>
      </c>
      <c r="I6090">
        <v>2.85785</v>
      </c>
    </row>
    <row r="6091" spans="1:9">
      <c r="A6091" t="s">
        <v>6089</v>
      </c>
      <c r="B6091">
        <v>21098</v>
      </c>
      <c r="C6091">
        <f>B6091/1000</f>
        <v>21.097999999999999</v>
      </c>
      <c r="D6091">
        <v>8</v>
      </c>
      <c r="E6091">
        <v>39.868899999999996</v>
      </c>
      <c r="F6091">
        <v>217.15</v>
      </c>
      <c r="G6091">
        <v>129.14400000000001</v>
      </c>
      <c r="H6091">
        <v>21.7059</v>
      </c>
      <c r="I6091">
        <v>2.7118600000000002</v>
      </c>
    </row>
    <row r="6092" spans="1:9">
      <c r="A6092" t="s">
        <v>6090</v>
      </c>
      <c r="B6092">
        <v>21213</v>
      </c>
      <c r="C6092">
        <f>B6092/1000</f>
        <v>21.213000000000001</v>
      </c>
      <c r="D6092">
        <v>8</v>
      </c>
      <c r="E6092">
        <v>40.559899999999999</v>
      </c>
      <c r="F6092">
        <v>225.55500000000001</v>
      </c>
      <c r="G6092">
        <v>128.642</v>
      </c>
      <c r="H6092">
        <v>22.936800000000002</v>
      </c>
      <c r="I6092">
        <v>2.57287</v>
      </c>
    </row>
    <row r="6093" spans="1:9">
      <c r="A6093" t="s">
        <v>6091</v>
      </c>
      <c r="B6093">
        <v>21494</v>
      </c>
      <c r="C6093">
        <f>B6093/1000</f>
        <v>21.494</v>
      </c>
      <c r="D6093">
        <v>8</v>
      </c>
      <c r="E6093">
        <v>42.163800000000002</v>
      </c>
      <c r="F6093">
        <v>219.24700000000001</v>
      </c>
      <c r="G6093">
        <v>128.87899999999999</v>
      </c>
      <c r="H6093">
        <v>21.3279</v>
      </c>
      <c r="I6093">
        <v>2.4778699999999998</v>
      </c>
    </row>
    <row r="6094" spans="1:9">
      <c r="A6094" t="s">
        <v>6092</v>
      </c>
      <c r="B6094">
        <v>21667</v>
      </c>
      <c r="C6094">
        <f>B6094/1000</f>
        <v>21.667000000000002</v>
      </c>
      <c r="D6094">
        <v>8</v>
      </c>
      <c r="E6094">
        <v>40.000900000000001</v>
      </c>
      <c r="F6094">
        <v>219.11199999999999</v>
      </c>
      <c r="G6094">
        <v>129.221</v>
      </c>
      <c r="H6094">
        <v>21.008900000000001</v>
      </c>
      <c r="I6094">
        <v>2.5628700000000002</v>
      </c>
    </row>
    <row r="6095" spans="1:9">
      <c r="A6095" t="s">
        <v>6093</v>
      </c>
      <c r="B6095">
        <v>21420</v>
      </c>
      <c r="C6095">
        <f>B6095/1000</f>
        <v>21.42</v>
      </c>
      <c r="D6095">
        <v>8</v>
      </c>
      <c r="E6095">
        <v>39.898899999999998</v>
      </c>
      <c r="F6095">
        <v>216.89099999999999</v>
      </c>
      <c r="G6095">
        <v>129.24100000000001</v>
      </c>
      <c r="H6095">
        <v>21.8109</v>
      </c>
      <c r="I6095">
        <v>2.62486</v>
      </c>
    </row>
    <row r="6096" spans="1:9">
      <c r="A6096" t="s">
        <v>6094</v>
      </c>
      <c r="B6096">
        <v>21340</v>
      </c>
      <c r="C6096">
        <f>B6096/1000</f>
        <v>21.34</v>
      </c>
      <c r="D6096">
        <v>8</v>
      </c>
      <c r="E6096">
        <v>40.383899999999997</v>
      </c>
      <c r="F6096">
        <v>219.04900000000001</v>
      </c>
      <c r="G6096">
        <v>128.73599999999999</v>
      </c>
      <c r="H6096">
        <v>22.738800000000001</v>
      </c>
      <c r="I6096">
        <v>2.8768500000000001</v>
      </c>
    </row>
    <row r="6097" spans="1:9">
      <c r="A6097" t="s">
        <v>6095</v>
      </c>
      <c r="B6097">
        <v>21676</v>
      </c>
      <c r="C6097">
        <f>B6097/1000</f>
        <v>21.675999999999998</v>
      </c>
      <c r="D6097">
        <v>8</v>
      </c>
      <c r="E6097">
        <v>42.306800000000003</v>
      </c>
      <c r="F6097">
        <v>219.53299999999999</v>
      </c>
      <c r="G6097">
        <v>128.989</v>
      </c>
      <c r="H6097">
        <v>22.192900000000002</v>
      </c>
      <c r="I6097">
        <v>2.6018699999999999</v>
      </c>
    </row>
    <row r="6098" spans="1:9">
      <c r="A6098" t="s">
        <v>6096</v>
      </c>
      <c r="B6098">
        <v>21683</v>
      </c>
      <c r="C6098">
        <f>B6098/1000</f>
        <v>21.683</v>
      </c>
      <c r="D6098">
        <v>8</v>
      </c>
      <c r="E6098">
        <v>40.8889</v>
      </c>
      <c r="F6098">
        <v>217.857</v>
      </c>
      <c r="G6098">
        <v>129.29599999999999</v>
      </c>
      <c r="H6098">
        <v>21.090900000000001</v>
      </c>
      <c r="I6098">
        <v>43.120800000000003</v>
      </c>
    </row>
    <row r="6099" spans="1:9">
      <c r="A6099" t="s">
        <v>6097</v>
      </c>
      <c r="B6099">
        <v>20955</v>
      </c>
      <c r="C6099">
        <f>B6099/1000</f>
        <v>20.954999999999998</v>
      </c>
      <c r="D6099">
        <v>8</v>
      </c>
      <c r="E6099">
        <v>73.642200000000003</v>
      </c>
      <c r="F6099">
        <v>217.96299999999999</v>
      </c>
      <c r="G6099">
        <v>129.47200000000001</v>
      </c>
      <c r="H6099">
        <v>21.291899999999998</v>
      </c>
      <c r="I6099">
        <v>2.76186</v>
      </c>
    </row>
    <row r="6100" spans="1:9">
      <c r="A6100" t="s">
        <v>6098</v>
      </c>
      <c r="B6100">
        <v>21338</v>
      </c>
      <c r="C6100">
        <f>B6100/1000</f>
        <v>21.338000000000001</v>
      </c>
      <c r="D6100">
        <v>8</v>
      </c>
      <c r="E6100">
        <v>40.228900000000003</v>
      </c>
      <c r="F6100">
        <v>218.232</v>
      </c>
      <c r="G6100">
        <v>128.88399999999999</v>
      </c>
      <c r="H6100">
        <v>22.797799999999999</v>
      </c>
      <c r="I6100">
        <v>2.82985</v>
      </c>
    </row>
    <row r="6101" spans="1:9">
      <c r="A6101" t="s">
        <v>6099</v>
      </c>
      <c r="B6101">
        <v>21476</v>
      </c>
      <c r="C6101">
        <f>B6101/1000</f>
        <v>21.475999999999999</v>
      </c>
      <c r="D6101">
        <v>8</v>
      </c>
      <c r="E6101">
        <v>42.2438</v>
      </c>
      <c r="F6101">
        <v>220.34299999999999</v>
      </c>
      <c r="G6101">
        <v>128.803</v>
      </c>
      <c r="H6101">
        <v>22.6158</v>
      </c>
      <c r="I6101">
        <v>4.67476</v>
      </c>
    </row>
    <row r="6102" spans="1:9">
      <c r="A6102" t="s">
        <v>6100</v>
      </c>
      <c r="B6102">
        <v>21758</v>
      </c>
      <c r="C6102">
        <f>B6102/1000</f>
        <v>21.757999999999999</v>
      </c>
      <c r="D6102">
        <v>8</v>
      </c>
      <c r="E6102">
        <v>40.6629</v>
      </c>
      <c r="F6102">
        <v>217.93799999999999</v>
      </c>
      <c r="G6102">
        <v>129.68100000000001</v>
      </c>
      <c r="H6102">
        <v>21.353899999999999</v>
      </c>
      <c r="I6102">
        <v>2.4068700000000001</v>
      </c>
    </row>
    <row r="6103" spans="1:9">
      <c r="A6103" t="s">
        <v>6101</v>
      </c>
      <c r="B6103">
        <v>20999</v>
      </c>
      <c r="C6103">
        <f>B6103/1000</f>
        <v>20.998999999999999</v>
      </c>
      <c r="D6103">
        <v>8</v>
      </c>
      <c r="E6103">
        <v>39.950899999999997</v>
      </c>
      <c r="F6103">
        <v>216.822</v>
      </c>
      <c r="G6103">
        <v>129.083</v>
      </c>
      <c r="H6103">
        <v>20.675899999999999</v>
      </c>
      <c r="I6103">
        <v>2.7548599999999999</v>
      </c>
    </row>
    <row r="6104" spans="1:9">
      <c r="A6104" t="s">
        <v>6102</v>
      </c>
      <c r="B6104">
        <v>20904</v>
      </c>
      <c r="C6104">
        <f>B6104/1000</f>
        <v>20.904</v>
      </c>
      <c r="D6104">
        <v>8</v>
      </c>
      <c r="E6104">
        <v>39.727899999999998</v>
      </c>
      <c r="F6104">
        <v>217.58500000000001</v>
      </c>
      <c r="G6104">
        <v>129.13300000000001</v>
      </c>
      <c r="H6104">
        <v>21.671900000000001</v>
      </c>
      <c r="I6104">
        <v>2.83785</v>
      </c>
    </row>
    <row r="6105" spans="1:9">
      <c r="A6105" t="s">
        <v>6103</v>
      </c>
      <c r="B6105">
        <v>21327</v>
      </c>
      <c r="C6105">
        <f>B6105/1000</f>
        <v>21.327000000000002</v>
      </c>
      <c r="D6105">
        <v>8</v>
      </c>
      <c r="E6105">
        <v>41.694800000000001</v>
      </c>
      <c r="F6105">
        <v>272.13200000000001</v>
      </c>
      <c r="G6105">
        <v>163.4</v>
      </c>
      <c r="H6105">
        <v>28.557500000000001</v>
      </c>
      <c r="I6105">
        <v>3.1188400000000001</v>
      </c>
    </row>
    <row r="6106" spans="1:9">
      <c r="A6106" t="s">
        <v>6104</v>
      </c>
      <c r="B6106">
        <v>21343</v>
      </c>
      <c r="C6106">
        <f>B6106/1000</f>
        <v>21.343</v>
      </c>
      <c r="D6106">
        <v>8</v>
      </c>
      <c r="E6106">
        <v>48.051499999999997</v>
      </c>
      <c r="F6106">
        <v>271.09199999999998</v>
      </c>
      <c r="G6106">
        <v>128.93799999999999</v>
      </c>
      <c r="H6106">
        <v>20.982900000000001</v>
      </c>
      <c r="I6106">
        <v>12.965299999999999</v>
      </c>
    </row>
    <row r="6107" spans="1:9">
      <c r="A6107" t="s">
        <v>6105</v>
      </c>
      <c r="B6107">
        <v>21111</v>
      </c>
      <c r="C6107">
        <f>B6107/1000</f>
        <v>21.111000000000001</v>
      </c>
      <c r="D6107">
        <v>8</v>
      </c>
      <c r="E6107">
        <v>81.368799999999993</v>
      </c>
      <c r="F6107">
        <v>221.16399999999999</v>
      </c>
      <c r="G6107">
        <v>128.964</v>
      </c>
      <c r="H6107">
        <v>20.6999</v>
      </c>
      <c r="I6107">
        <v>2.4068800000000001</v>
      </c>
    </row>
    <row r="6108" spans="1:9">
      <c r="A6108" t="s">
        <v>6106</v>
      </c>
      <c r="B6108">
        <v>21086</v>
      </c>
      <c r="C6108">
        <f>B6108/1000</f>
        <v>21.085999999999999</v>
      </c>
      <c r="D6108">
        <v>8</v>
      </c>
      <c r="E6108">
        <v>39.980899999999998</v>
      </c>
      <c r="F6108">
        <v>217.11600000000001</v>
      </c>
      <c r="G6108">
        <v>128.93700000000001</v>
      </c>
      <c r="H6108">
        <v>20.7349</v>
      </c>
      <c r="I6108">
        <v>2.7948599999999999</v>
      </c>
    </row>
    <row r="6109" spans="1:9">
      <c r="A6109" t="s">
        <v>6107</v>
      </c>
      <c r="B6109">
        <v>21553</v>
      </c>
      <c r="C6109">
        <f>B6109/1000</f>
        <v>21.553000000000001</v>
      </c>
      <c r="D6109">
        <v>8</v>
      </c>
      <c r="E6109">
        <v>40.4039</v>
      </c>
      <c r="F6109">
        <v>224.73599999999999</v>
      </c>
      <c r="G6109">
        <v>129.26</v>
      </c>
      <c r="H6109">
        <v>22.896799999999999</v>
      </c>
      <c r="I6109">
        <v>2.81785</v>
      </c>
    </row>
    <row r="6110" spans="1:9">
      <c r="A6110" t="s">
        <v>6108</v>
      </c>
      <c r="B6110">
        <v>21277</v>
      </c>
      <c r="C6110">
        <f>B6110/1000</f>
        <v>21.277000000000001</v>
      </c>
      <c r="D6110">
        <v>9</v>
      </c>
      <c r="E6110">
        <v>41.166899999999998</v>
      </c>
      <c r="F6110">
        <v>219.59</v>
      </c>
      <c r="G6110">
        <v>128.893</v>
      </c>
      <c r="H6110">
        <v>24.340699999999998</v>
      </c>
      <c r="I6110">
        <v>2.4048799999999999</v>
      </c>
    </row>
    <row r="6111" spans="1:9">
      <c r="A6111" t="s">
        <v>6109</v>
      </c>
      <c r="B6111">
        <v>20943</v>
      </c>
      <c r="C6111">
        <f>B6111/1000</f>
        <v>20.943000000000001</v>
      </c>
      <c r="D6111">
        <v>8</v>
      </c>
      <c r="E6111">
        <v>41.2059</v>
      </c>
      <c r="F6111">
        <v>218.63300000000001</v>
      </c>
      <c r="G6111">
        <v>129.286</v>
      </c>
      <c r="H6111">
        <v>20.549900000000001</v>
      </c>
      <c r="I6111">
        <v>2.33188</v>
      </c>
    </row>
    <row r="6112" spans="1:9">
      <c r="A6112" t="s">
        <v>6110</v>
      </c>
      <c r="B6112">
        <v>21035</v>
      </c>
      <c r="C6112">
        <f>B6112/1000</f>
        <v>21.035</v>
      </c>
      <c r="D6112">
        <v>8</v>
      </c>
      <c r="E6112">
        <v>39.918900000000001</v>
      </c>
      <c r="F6112">
        <v>217.65600000000001</v>
      </c>
      <c r="G6112">
        <v>129.154</v>
      </c>
      <c r="H6112">
        <v>20.8279</v>
      </c>
      <c r="I6112">
        <v>2.7828599999999999</v>
      </c>
    </row>
    <row r="6113" spans="1:9">
      <c r="A6113" t="s">
        <v>6111</v>
      </c>
      <c r="B6113">
        <v>21293</v>
      </c>
      <c r="C6113">
        <f>B6113/1000</f>
        <v>21.292999999999999</v>
      </c>
      <c r="D6113">
        <v>8</v>
      </c>
      <c r="E6113">
        <v>40.384900000000002</v>
      </c>
      <c r="F6113">
        <v>229.90100000000001</v>
      </c>
      <c r="G6113">
        <v>128.66200000000001</v>
      </c>
      <c r="H6113">
        <v>22.729800000000001</v>
      </c>
      <c r="I6113">
        <v>2.88185</v>
      </c>
    </row>
    <row r="6114" spans="1:9">
      <c r="A6114" t="s">
        <v>6112</v>
      </c>
      <c r="B6114">
        <v>21209</v>
      </c>
      <c r="C6114">
        <f>B6114/1000</f>
        <v>21.209</v>
      </c>
      <c r="D6114">
        <v>8</v>
      </c>
      <c r="E6114">
        <v>41.382899999999999</v>
      </c>
      <c r="F6114">
        <v>218.35300000000001</v>
      </c>
      <c r="G6114">
        <v>129.61799999999999</v>
      </c>
      <c r="H6114">
        <v>21.980899999999998</v>
      </c>
      <c r="I6114">
        <v>2.5248699999999999</v>
      </c>
    </row>
    <row r="6115" spans="1:9">
      <c r="A6115" t="s">
        <v>6113</v>
      </c>
      <c r="B6115">
        <v>20960</v>
      </c>
      <c r="C6115">
        <f>B6115/1000</f>
        <v>20.96</v>
      </c>
      <c r="D6115">
        <v>8</v>
      </c>
      <c r="E6115">
        <v>41.043900000000001</v>
      </c>
      <c r="F6115">
        <v>217.839</v>
      </c>
      <c r="G6115">
        <v>129.12200000000001</v>
      </c>
      <c r="H6115">
        <v>20.581900000000001</v>
      </c>
      <c r="I6115">
        <v>177.12700000000001</v>
      </c>
    </row>
    <row r="6116" spans="1:9">
      <c r="A6116" t="s">
        <v>6114</v>
      </c>
      <c r="B6116">
        <v>21040</v>
      </c>
      <c r="C6116">
        <f>B6116/1000</f>
        <v>21.04</v>
      </c>
      <c r="D6116">
        <v>8</v>
      </c>
      <c r="E6116">
        <v>81.066800000000001</v>
      </c>
      <c r="F6116">
        <v>218.81899999999999</v>
      </c>
      <c r="G6116">
        <v>128.79400000000001</v>
      </c>
      <c r="H6116">
        <v>20.732900000000001</v>
      </c>
      <c r="I6116">
        <v>2.4168799999999999</v>
      </c>
    </row>
    <row r="6117" spans="1:9">
      <c r="A6117" t="s">
        <v>6115</v>
      </c>
      <c r="B6117">
        <v>21402</v>
      </c>
      <c r="C6117">
        <f>B6117/1000</f>
        <v>21.402000000000001</v>
      </c>
      <c r="D6117">
        <v>8</v>
      </c>
      <c r="E6117">
        <v>40.429900000000004</v>
      </c>
      <c r="F6117">
        <v>217.328</v>
      </c>
      <c r="G6117">
        <v>129.63</v>
      </c>
      <c r="H6117">
        <v>21.407900000000001</v>
      </c>
      <c r="I6117">
        <v>2.7488600000000001</v>
      </c>
    </row>
    <row r="6118" spans="1:9">
      <c r="A6118" t="s">
        <v>6116</v>
      </c>
      <c r="B6118">
        <v>21470</v>
      </c>
      <c r="C6118">
        <f>B6118/1000</f>
        <v>21.47</v>
      </c>
      <c r="D6118">
        <v>8</v>
      </c>
      <c r="E6118">
        <v>40.042900000000003</v>
      </c>
      <c r="F6118">
        <v>217.131</v>
      </c>
      <c r="G6118">
        <v>129.01</v>
      </c>
      <c r="H6118">
        <v>22.7318</v>
      </c>
      <c r="I6118">
        <v>2.6628599999999998</v>
      </c>
    </row>
    <row r="6119" spans="1:9">
      <c r="A6119" t="s">
        <v>6117</v>
      </c>
      <c r="B6119">
        <v>21337</v>
      </c>
      <c r="C6119">
        <f>B6119/1000</f>
        <v>21.337</v>
      </c>
      <c r="D6119">
        <v>8</v>
      </c>
      <c r="E6119">
        <v>41.407899999999998</v>
      </c>
      <c r="F6119">
        <v>220.85300000000001</v>
      </c>
      <c r="G6119">
        <v>129.114</v>
      </c>
      <c r="H6119">
        <v>22.3368</v>
      </c>
      <c r="I6119">
        <v>2.45587</v>
      </c>
    </row>
    <row r="6120" spans="1:9">
      <c r="A6120" t="s">
        <v>6118</v>
      </c>
      <c r="B6120">
        <v>21355</v>
      </c>
      <c r="C6120">
        <f>B6120/1000</f>
        <v>21.355</v>
      </c>
      <c r="D6120">
        <v>8</v>
      </c>
      <c r="E6120">
        <v>40.989899999999999</v>
      </c>
      <c r="F6120">
        <v>220.20099999999999</v>
      </c>
      <c r="G6120">
        <v>128.99</v>
      </c>
      <c r="H6120">
        <v>20.7529</v>
      </c>
      <c r="I6120">
        <v>2.4338799999999998</v>
      </c>
    </row>
    <row r="6121" spans="1:9">
      <c r="A6121" t="s">
        <v>6119</v>
      </c>
      <c r="B6121">
        <v>21844</v>
      </c>
      <c r="C6121">
        <f>B6121/1000</f>
        <v>21.844000000000001</v>
      </c>
      <c r="D6121">
        <v>8</v>
      </c>
      <c r="E6121">
        <v>40.939900000000002</v>
      </c>
      <c r="F6121">
        <v>217.16499999999999</v>
      </c>
      <c r="G6121">
        <v>129.459</v>
      </c>
      <c r="H6121">
        <v>21.032900000000001</v>
      </c>
      <c r="I6121">
        <v>2.8788499999999999</v>
      </c>
    </row>
    <row r="6122" spans="1:9">
      <c r="A6122" t="s">
        <v>6120</v>
      </c>
      <c r="B6122">
        <v>21090</v>
      </c>
      <c r="C6122">
        <f>B6122/1000</f>
        <v>21.09</v>
      </c>
      <c r="D6122">
        <v>8</v>
      </c>
      <c r="E6122">
        <v>40.862900000000003</v>
      </c>
      <c r="F6122">
        <v>218.40199999999999</v>
      </c>
      <c r="G6122">
        <v>129.054</v>
      </c>
      <c r="H6122">
        <v>21.690899999999999</v>
      </c>
      <c r="I6122">
        <v>2.7328600000000001</v>
      </c>
    </row>
    <row r="6123" spans="1:9">
      <c r="A6123" t="s">
        <v>6121</v>
      </c>
      <c r="B6123">
        <v>20651</v>
      </c>
      <c r="C6123">
        <f>B6123/1000</f>
        <v>20.651</v>
      </c>
      <c r="D6123">
        <v>8</v>
      </c>
      <c r="E6123">
        <v>40.918900000000001</v>
      </c>
      <c r="F6123">
        <v>218.75299999999999</v>
      </c>
      <c r="G6123">
        <v>128.434</v>
      </c>
      <c r="H6123">
        <v>22.283799999999999</v>
      </c>
      <c r="I6123">
        <v>2.5818699999999999</v>
      </c>
    </row>
    <row r="6124" spans="1:9">
      <c r="A6124" t="s">
        <v>6122</v>
      </c>
      <c r="B6124">
        <v>20719</v>
      </c>
      <c r="C6124">
        <f>B6124/1000</f>
        <v>20.719000000000001</v>
      </c>
      <c r="D6124">
        <v>8</v>
      </c>
      <c r="E6124">
        <v>41.335900000000002</v>
      </c>
      <c r="F6124">
        <v>218.827</v>
      </c>
      <c r="G6124">
        <v>128.30000000000001</v>
      </c>
      <c r="H6124">
        <v>21.672899999999998</v>
      </c>
      <c r="I6124">
        <v>28.900500000000001</v>
      </c>
    </row>
    <row r="6125" spans="1:9">
      <c r="A6125" t="s">
        <v>6123</v>
      </c>
      <c r="B6125">
        <v>21242</v>
      </c>
      <c r="C6125">
        <f>B6125/1000</f>
        <v>21.242000000000001</v>
      </c>
      <c r="D6125">
        <v>8</v>
      </c>
      <c r="E6125">
        <v>69.194400000000002</v>
      </c>
      <c r="F6125">
        <v>219.97900000000001</v>
      </c>
      <c r="G6125">
        <v>128.88200000000001</v>
      </c>
      <c r="H6125">
        <v>21.674900000000001</v>
      </c>
      <c r="I6125">
        <v>2.41188</v>
      </c>
    </row>
    <row r="6126" spans="1:9">
      <c r="A6126" t="s">
        <v>6124</v>
      </c>
      <c r="B6126">
        <v>21407</v>
      </c>
      <c r="C6126">
        <f>B6126/1000</f>
        <v>21.407</v>
      </c>
      <c r="D6126">
        <v>8</v>
      </c>
      <c r="E6126">
        <v>40.344900000000003</v>
      </c>
      <c r="F6126">
        <v>217.327</v>
      </c>
      <c r="G6126">
        <v>129.1</v>
      </c>
      <c r="H6126">
        <v>21.160900000000002</v>
      </c>
      <c r="I6126">
        <v>2.3728799999999999</v>
      </c>
    </row>
    <row r="6127" spans="1:9">
      <c r="A6127" t="s">
        <v>6125</v>
      </c>
      <c r="B6127">
        <v>21090</v>
      </c>
      <c r="C6127">
        <f>B6127/1000</f>
        <v>21.09</v>
      </c>
      <c r="D6127">
        <v>8</v>
      </c>
      <c r="E6127">
        <v>39.867899999999999</v>
      </c>
      <c r="F6127">
        <v>217.60400000000001</v>
      </c>
      <c r="G6127">
        <v>129.13399999999999</v>
      </c>
      <c r="H6127">
        <v>20.982900000000001</v>
      </c>
      <c r="I6127">
        <v>2.7838599999999998</v>
      </c>
    </row>
    <row r="6128" spans="1:9">
      <c r="A6128" t="s">
        <v>6126</v>
      </c>
      <c r="B6128">
        <v>20846</v>
      </c>
      <c r="C6128">
        <f>B6128/1000</f>
        <v>20.846</v>
      </c>
      <c r="D6128">
        <v>8</v>
      </c>
      <c r="E6128">
        <v>39.767899999999997</v>
      </c>
      <c r="F6128">
        <v>216.59</v>
      </c>
      <c r="G6128">
        <v>129.661</v>
      </c>
      <c r="H6128">
        <v>21.883900000000001</v>
      </c>
      <c r="I6128">
        <v>2.5898699999999999</v>
      </c>
    </row>
    <row r="6129" spans="1:9">
      <c r="A6129" t="s">
        <v>6127</v>
      </c>
      <c r="B6129">
        <v>21242</v>
      </c>
      <c r="C6129">
        <f>B6129/1000</f>
        <v>21.242000000000001</v>
      </c>
      <c r="D6129">
        <v>8</v>
      </c>
      <c r="E6129">
        <v>41.6768</v>
      </c>
      <c r="F6129">
        <v>216.471</v>
      </c>
      <c r="G6129">
        <v>128.68</v>
      </c>
      <c r="H6129">
        <v>22.712800000000001</v>
      </c>
      <c r="I6129">
        <v>2.8238599999999998</v>
      </c>
    </row>
    <row r="6130" spans="1:9">
      <c r="A6130" t="s">
        <v>6128</v>
      </c>
      <c r="B6130">
        <v>21232</v>
      </c>
      <c r="C6130">
        <f>B6130/1000</f>
        <v>21.231999999999999</v>
      </c>
      <c r="D6130">
        <v>8</v>
      </c>
      <c r="E6130">
        <v>41.306899999999999</v>
      </c>
      <c r="F6130">
        <v>217.54499999999999</v>
      </c>
      <c r="G6130">
        <v>129.01499999999999</v>
      </c>
      <c r="H6130">
        <v>21.818899999999999</v>
      </c>
      <c r="I6130">
        <v>2.4568699999999999</v>
      </c>
    </row>
    <row r="6131" spans="1:9">
      <c r="A6131" t="s">
        <v>6129</v>
      </c>
      <c r="B6131">
        <v>20672</v>
      </c>
      <c r="C6131">
        <f>B6131/1000</f>
        <v>20.672000000000001</v>
      </c>
      <c r="D6131">
        <v>8</v>
      </c>
      <c r="E6131">
        <v>40.800899999999999</v>
      </c>
      <c r="F6131">
        <v>217.06200000000001</v>
      </c>
      <c r="G6131">
        <v>128.756</v>
      </c>
      <c r="H6131">
        <v>20.363</v>
      </c>
      <c r="I6131">
        <v>2.4698699999999998</v>
      </c>
    </row>
    <row r="6132" spans="1:9">
      <c r="A6132" t="s">
        <v>6130</v>
      </c>
      <c r="B6132">
        <v>20769</v>
      </c>
      <c r="C6132">
        <f>B6132/1000</f>
        <v>20.768999999999998</v>
      </c>
      <c r="D6132">
        <v>8</v>
      </c>
      <c r="E6132">
        <v>39.720999999999997</v>
      </c>
      <c r="F6132">
        <v>216.91900000000001</v>
      </c>
      <c r="G6132">
        <v>128.99199999999999</v>
      </c>
      <c r="H6132">
        <v>20.5029</v>
      </c>
      <c r="I6132">
        <v>2.6238600000000001</v>
      </c>
    </row>
    <row r="6133" spans="1:9">
      <c r="A6133" t="s">
        <v>6131</v>
      </c>
      <c r="B6133">
        <v>21932</v>
      </c>
      <c r="C6133">
        <f>B6133/1000</f>
        <v>21.931999999999999</v>
      </c>
      <c r="D6133">
        <v>8</v>
      </c>
      <c r="E6133">
        <v>40.715899999999998</v>
      </c>
      <c r="F6133">
        <v>216.328</v>
      </c>
      <c r="G6133">
        <v>129.37</v>
      </c>
      <c r="H6133">
        <v>22.345800000000001</v>
      </c>
      <c r="I6133">
        <v>2.7568600000000001</v>
      </c>
    </row>
    <row r="6134" spans="1:9">
      <c r="A6134" t="s">
        <v>6132</v>
      </c>
      <c r="B6134">
        <v>21904</v>
      </c>
      <c r="C6134">
        <f>B6134/1000</f>
        <v>21.904</v>
      </c>
      <c r="D6134">
        <v>8</v>
      </c>
      <c r="E6134">
        <v>80.603800000000007</v>
      </c>
      <c r="F6134">
        <v>218.00299999999999</v>
      </c>
      <c r="G6134">
        <v>128.79400000000001</v>
      </c>
      <c r="H6134">
        <v>22.904800000000002</v>
      </c>
      <c r="I6134">
        <v>2.40788</v>
      </c>
    </row>
    <row r="6135" spans="1:9">
      <c r="A6135" t="s">
        <v>6133</v>
      </c>
      <c r="B6135">
        <v>21559</v>
      </c>
      <c r="C6135">
        <f>B6135/1000</f>
        <v>21.559000000000001</v>
      </c>
      <c r="D6135">
        <v>8</v>
      </c>
      <c r="E6135">
        <v>41.2639</v>
      </c>
      <c r="F6135">
        <v>220.946</v>
      </c>
      <c r="G6135">
        <v>130.07499999999999</v>
      </c>
      <c r="H6135">
        <v>20.857900000000001</v>
      </c>
      <c r="I6135">
        <v>2.63286</v>
      </c>
    </row>
    <row r="6136" spans="1:9">
      <c r="A6136" t="s">
        <v>6134</v>
      </c>
      <c r="B6136">
        <v>20640</v>
      </c>
      <c r="C6136">
        <f>B6136/1000</f>
        <v>20.64</v>
      </c>
      <c r="D6136">
        <v>8</v>
      </c>
      <c r="E6136">
        <v>39.499000000000002</v>
      </c>
      <c r="F6136">
        <v>218.10499999999999</v>
      </c>
      <c r="G6136">
        <v>128.84700000000001</v>
      </c>
      <c r="H6136">
        <v>20.677900000000001</v>
      </c>
      <c r="I6136">
        <v>2.5578699999999999</v>
      </c>
    </row>
    <row r="6137" spans="1:9">
      <c r="A6137" t="s">
        <v>6135</v>
      </c>
      <c r="B6137">
        <v>21819</v>
      </c>
      <c r="C6137">
        <f>B6137/1000</f>
        <v>21.818999999999999</v>
      </c>
      <c r="D6137">
        <v>8</v>
      </c>
      <c r="E6137">
        <v>40.733899999999998</v>
      </c>
      <c r="F6137">
        <v>215.41</v>
      </c>
      <c r="G6137">
        <v>129.36600000000001</v>
      </c>
      <c r="H6137">
        <v>22.5198</v>
      </c>
      <c r="I6137">
        <v>2.7548599999999999</v>
      </c>
    </row>
    <row r="6138" spans="1:9">
      <c r="A6138" t="s">
        <v>6136</v>
      </c>
      <c r="B6138">
        <v>21836</v>
      </c>
      <c r="C6138">
        <f>B6138/1000</f>
        <v>21.835999999999999</v>
      </c>
      <c r="D6138">
        <v>8</v>
      </c>
      <c r="E6138">
        <v>40.826900000000002</v>
      </c>
      <c r="F6138">
        <v>216.488</v>
      </c>
      <c r="G6138">
        <v>128.95099999999999</v>
      </c>
      <c r="H6138">
        <v>23.1038</v>
      </c>
      <c r="I6138">
        <v>2.82985</v>
      </c>
    </row>
    <row r="6139" spans="1:9">
      <c r="A6139" t="s">
        <v>6137</v>
      </c>
      <c r="B6139">
        <v>21680</v>
      </c>
      <c r="C6139">
        <f>B6139/1000</f>
        <v>21.68</v>
      </c>
      <c r="D6139">
        <v>8</v>
      </c>
      <c r="E6139">
        <v>41.718800000000002</v>
      </c>
      <c r="F6139">
        <v>217.559</v>
      </c>
      <c r="G6139">
        <v>128.75</v>
      </c>
      <c r="H6139">
        <v>22.0259</v>
      </c>
      <c r="I6139">
        <v>2.36788</v>
      </c>
    </row>
    <row r="6140" spans="1:9">
      <c r="A6140" t="s">
        <v>6138</v>
      </c>
      <c r="B6140">
        <v>20726</v>
      </c>
      <c r="C6140">
        <f>B6140/1000</f>
        <v>20.725999999999999</v>
      </c>
      <c r="D6140">
        <v>8</v>
      </c>
      <c r="E6140">
        <v>40.6539</v>
      </c>
      <c r="F6140">
        <v>219.56399999999999</v>
      </c>
      <c r="G6140">
        <v>128.78800000000001</v>
      </c>
      <c r="H6140">
        <v>20.359000000000002</v>
      </c>
      <c r="I6140">
        <v>2.4188700000000001</v>
      </c>
    </row>
    <row r="6141" spans="1:9">
      <c r="A6141" t="s">
        <v>6139</v>
      </c>
      <c r="B6141">
        <v>21169</v>
      </c>
      <c r="C6141">
        <f>B6141/1000</f>
        <v>21.169</v>
      </c>
      <c r="D6141">
        <v>8</v>
      </c>
      <c r="E6141">
        <v>40.5229</v>
      </c>
      <c r="F6141">
        <v>217.31700000000001</v>
      </c>
      <c r="G6141">
        <v>129.47900000000001</v>
      </c>
      <c r="H6141">
        <v>20.9529</v>
      </c>
      <c r="I6141">
        <v>2.8548499999999999</v>
      </c>
    </row>
    <row r="6142" spans="1:9">
      <c r="A6142" t="s">
        <v>6140</v>
      </c>
      <c r="B6142">
        <v>21271</v>
      </c>
      <c r="C6142">
        <f>B6142/1000</f>
        <v>21.271000000000001</v>
      </c>
      <c r="D6142">
        <v>8</v>
      </c>
      <c r="E6142">
        <v>39.865900000000003</v>
      </c>
      <c r="F6142">
        <v>218.87700000000001</v>
      </c>
      <c r="G6142">
        <v>128.916</v>
      </c>
      <c r="H6142">
        <v>22.4848</v>
      </c>
      <c r="I6142">
        <v>2.8088500000000001</v>
      </c>
    </row>
    <row r="6143" spans="1:9">
      <c r="A6143" t="s">
        <v>6141</v>
      </c>
      <c r="B6143">
        <v>21068</v>
      </c>
      <c r="C6143">
        <f>B6143/1000</f>
        <v>21.068000000000001</v>
      </c>
      <c r="D6143">
        <v>8</v>
      </c>
      <c r="E6143">
        <v>41.438899999999997</v>
      </c>
      <c r="F6143">
        <v>221.77600000000001</v>
      </c>
      <c r="G6143">
        <v>128.93199999999999</v>
      </c>
      <c r="H6143">
        <v>22.256900000000002</v>
      </c>
      <c r="I6143">
        <v>2.5268700000000002</v>
      </c>
    </row>
    <row r="6144" spans="1:9">
      <c r="A6144" t="s">
        <v>6142</v>
      </c>
      <c r="B6144">
        <v>21040</v>
      </c>
      <c r="C6144">
        <f>B6144/1000</f>
        <v>21.04</v>
      </c>
      <c r="D6144">
        <v>8</v>
      </c>
      <c r="E6144">
        <v>41.023899999999998</v>
      </c>
      <c r="F6144">
        <v>278.35599999999999</v>
      </c>
      <c r="G6144">
        <v>183.06700000000001</v>
      </c>
      <c r="H6144">
        <v>21.323899999999998</v>
      </c>
      <c r="I6144">
        <v>106.41200000000001</v>
      </c>
    </row>
    <row r="6145" spans="1:9">
      <c r="A6145" t="s">
        <v>6143</v>
      </c>
      <c r="B6145">
        <v>21596</v>
      </c>
      <c r="C6145">
        <f>B6145/1000</f>
        <v>21.596</v>
      </c>
      <c r="D6145">
        <v>8</v>
      </c>
      <c r="E6145">
        <v>71.764300000000006</v>
      </c>
      <c r="F6145">
        <v>228.88399999999999</v>
      </c>
      <c r="G6145">
        <v>128.78200000000001</v>
      </c>
      <c r="H6145">
        <v>22.960799999999999</v>
      </c>
      <c r="I6145">
        <v>2.4848699999999999</v>
      </c>
    </row>
    <row r="6146" spans="1:9">
      <c r="A6146" t="s">
        <v>6144</v>
      </c>
      <c r="B6146">
        <v>21634</v>
      </c>
      <c r="C6146">
        <f>B6146/1000</f>
        <v>21.634</v>
      </c>
      <c r="D6146">
        <v>8</v>
      </c>
      <c r="E6146">
        <v>41.203899999999997</v>
      </c>
      <c r="F6146">
        <v>224.03299999999999</v>
      </c>
      <c r="G6146">
        <v>129.232</v>
      </c>
      <c r="H6146">
        <v>21.1629</v>
      </c>
      <c r="I6146">
        <v>2.36788</v>
      </c>
    </row>
    <row r="6147" spans="1:9">
      <c r="A6147" t="s">
        <v>6145</v>
      </c>
      <c r="B6147">
        <v>21250</v>
      </c>
      <c r="C6147">
        <f>B6147/1000</f>
        <v>21.25</v>
      </c>
      <c r="D6147">
        <v>8</v>
      </c>
      <c r="E6147">
        <v>40.227899999999998</v>
      </c>
      <c r="F6147">
        <v>222.267</v>
      </c>
      <c r="G6147">
        <v>129.22800000000001</v>
      </c>
      <c r="H6147">
        <v>20.735900000000001</v>
      </c>
      <c r="I6147">
        <v>2.7868599999999999</v>
      </c>
    </row>
    <row r="6148" spans="1:9">
      <c r="A6148" t="s">
        <v>6146</v>
      </c>
      <c r="B6148">
        <v>21354</v>
      </c>
      <c r="C6148">
        <f>B6148/1000</f>
        <v>21.353999999999999</v>
      </c>
      <c r="D6148">
        <v>8</v>
      </c>
      <c r="E6148">
        <v>39.664000000000001</v>
      </c>
      <c r="F6148">
        <v>221.89500000000001</v>
      </c>
      <c r="G6148">
        <v>129.001</v>
      </c>
      <c r="H6148">
        <v>22.445799999999998</v>
      </c>
      <c r="I6148">
        <v>2.8208500000000001</v>
      </c>
    </row>
    <row r="6149" spans="1:9">
      <c r="A6149" t="s">
        <v>6147</v>
      </c>
      <c r="B6149">
        <v>21827</v>
      </c>
      <c r="C6149">
        <f>B6149/1000</f>
        <v>21.827000000000002</v>
      </c>
      <c r="D6149">
        <v>8</v>
      </c>
      <c r="E6149">
        <v>42.186799999999998</v>
      </c>
      <c r="F6149">
        <v>222.53</v>
      </c>
      <c r="G6149">
        <v>129.667</v>
      </c>
      <c r="H6149">
        <v>22.303799999999999</v>
      </c>
      <c r="I6149">
        <v>2.5208699999999999</v>
      </c>
    </row>
    <row r="6150" spans="1:9">
      <c r="A6150" t="s">
        <v>6148</v>
      </c>
      <c r="B6150">
        <v>22010</v>
      </c>
      <c r="C6150">
        <f>B6150/1000</f>
        <v>22.01</v>
      </c>
      <c r="D6150">
        <v>8</v>
      </c>
      <c r="E6150">
        <v>40.779899999999998</v>
      </c>
      <c r="F6150">
        <v>223.58099999999999</v>
      </c>
      <c r="G6150">
        <v>129.54499999999999</v>
      </c>
      <c r="H6150">
        <v>21.091899999999999</v>
      </c>
      <c r="I6150">
        <v>2.42387</v>
      </c>
    </row>
    <row r="6151" spans="1:9">
      <c r="A6151" t="s">
        <v>6149</v>
      </c>
      <c r="B6151">
        <v>22673</v>
      </c>
      <c r="C6151">
        <f>B6151/1000</f>
        <v>22.672999999999998</v>
      </c>
      <c r="D6151">
        <v>8</v>
      </c>
      <c r="E6151">
        <v>39.633000000000003</v>
      </c>
      <c r="F6151">
        <v>221.19499999999999</v>
      </c>
      <c r="G6151">
        <v>129.63999999999999</v>
      </c>
      <c r="H6151">
        <v>22.3828</v>
      </c>
      <c r="I6151">
        <v>2.8168500000000001</v>
      </c>
    </row>
    <row r="6152" spans="1:9">
      <c r="A6152" t="s">
        <v>6150</v>
      </c>
      <c r="B6152">
        <v>22670</v>
      </c>
      <c r="C6152">
        <f>B6152/1000</f>
        <v>22.67</v>
      </c>
      <c r="D6152">
        <v>8</v>
      </c>
      <c r="E6152">
        <v>40.515900000000002</v>
      </c>
      <c r="F6152">
        <v>220.024</v>
      </c>
      <c r="G6152">
        <v>129.42699999999999</v>
      </c>
      <c r="H6152">
        <v>23.552800000000001</v>
      </c>
      <c r="I6152">
        <v>2.73386</v>
      </c>
    </row>
    <row r="6153" spans="1:9">
      <c r="A6153" t="s">
        <v>6151</v>
      </c>
      <c r="B6153">
        <v>22897</v>
      </c>
      <c r="C6153">
        <f>B6153/1000</f>
        <v>22.896999999999998</v>
      </c>
      <c r="D6153">
        <v>8</v>
      </c>
      <c r="E6153">
        <v>42.214799999999997</v>
      </c>
      <c r="F6153">
        <v>223.845</v>
      </c>
      <c r="G6153">
        <v>129.93299999999999</v>
      </c>
      <c r="H6153">
        <v>22.122900000000001</v>
      </c>
      <c r="I6153">
        <v>181.38399999999999</v>
      </c>
    </row>
    <row r="6154" spans="1:9">
      <c r="A6154" t="s">
        <v>6152</v>
      </c>
      <c r="B6154">
        <v>22915</v>
      </c>
      <c r="C6154">
        <f>B6154/1000</f>
        <v>22.914999999999999</v>
      </c>
      <c r="D6154">
        <v>8</v>
      </c>
      <c r="E6154">
        <v>85.221599999999995</v>
      </c>
      <c r="F6154">
        <v>245.05500000000001</v>
      </c>
      <c r="G6154">
        <v>129.67099999999999</v>
      </c>
      <c r="H6154">
        <v>22.639800000000001</v>
      </c>
      <c r="I6154">
        <v>2.8688500000000001</v>
      </c>
    </row>
    <row r="6155" spans="1:9">
      <c r="A6155" t="s">
        <v>6153</v>
      </c>
      <c r="B6155">
        <v>22585</v>
      </c>
      <c r="C6155">
        <f>B6155/1000</f>
        <v>22.585000000000001</v>
      </c>
      <c r="D6155">
        <v>8</v>
      </c>
      <c r="E6155">
        <v>40.939900000000002</v>
      </c>
      <c r="F6155">
        <v>221.56800000000001</v>
      </c>
      <c r="G6155">
        <v>129.435</v>
      </c>
      <c r="H6155">
        <v>23.465800000000002</v>
      </c>
      <c r="I6155">
        <v>2.6018699999999999</v>
      </c>
    </row>
    <row r="6156" spans="1:9">
      <c r="A6156" t="s">
        <v>6154</v>
      </c>
      <c r="B6156">
        <v>22681</v>
      </c>
      <c r="C6156">
        <f>B6156/1000</f>
        <v>22.681000000000001</v>
      </c>
      <c r="D6156">
        <v>8</v>
      </c>
      <c r="E6156">
        <v>41.242899999999999</v>
      </c>
      <c r="F6156">
        <v>224.35400000000001</v>
      </c>
      <c r="G6156">
        <v>129.50399999999999</v>
      </c>
      <c r="H6156">
        <v>21.6509</v>
      </c>
      <c r="I6156">
        <v>2.5018699999999998</v>
      </c>
    </row>
    <row r="6157" spans="1:9">
      <c r="A6157" t="s">
        <v>6155</v>
      </c>
      <c r="B6157">
        <v>23012</v>
      </c>
      <c r="C6157">
        <f>B6157/1000</f>
        <v>23.012</v>
      </c>
      <c r="D6157">
        <v>8</v>
      </c>
      <c r="E6157">
        <v>41.143900000000002</v>
      </c>
      <c r="F6157">
        <v>222.10900000000001</v>
      </c>
      <c r="G6157">
        <v>129.96199999999999</v>
      </c>
      <c r="H6157">
        <v>22.399799999999999</v>
      </c>
      <c r="I6157">
        <v>2.7598600000000002</v>
      </c>
    </row>
    <row r="6158" spans="1:9">
      <c r="A6158" t="s">
        <v>6156</v>
      </c>
      <c r="B6158">
        <v>22887</v>
      </c>
      <c r="C6158">
        <f>B6158/1000</f>
        <v>22.887</v>
      </c>
      <c r="D6158">
        <v>8</v>
      </c>
      <c r="E6158">
        <v>40.036900000000003</v>
      </c>
      <c r="F6158">
        <v>221.41</v>
      </c>
      <c r="G6158">
        <v>129.60599999999999</v>
      </c>
      <c r="H6158">
        <v>23.813800000000001</v>
      </c>
      <c r="I6158">
        <v>2.8118500000000002</v>
      </c>
    </row>
    <row r="6159" spans="1:9">
      <c r="A6159" t="s">
        <v>6157</v>
      </c>
      <c r="B6159">
        <v>22693</v>
      </c>
      <c r="C6159">
        <f>B6159/1000</f>
        <v>22.693000000000001</v>
      </c>
      <c r="D6159">
        <v>8</v>
      </c>
      <c r="E6159">
        <v>41.722799999999999</v>
      </c>
      <c r="F6159">
        <v>221.43100000000001</v>
      </c>
      <c r="G6159">
        <v>129.053</v>
      </c>
      <c r="H6159">
        <v>22.512799999999999</v>
      </c>
      <c r="I6159">
        <v>2.4378700000000002</v>
      </c>
    </row>
    <row r="6160" spans="1:9">
      <c r="A6160" t="s">
        <v>6158</v>
      </c>
      <c r="B6160">
        <v>22820</v>
      </c>
      <c r="C6160">
        <f>B6160/1000</f>
        <v>22.82</v>
      </c>
      <c r="D6160">
        <v>8</v>
      </c>
      <c r="E6160">
        <v>40.618899999999996</v>
      </c>
      <c r="F6160">
        <v>221.63399999999999</v>
      </c>
      <c r="G6160">
        <v>129.636</v>
      </c>
      <c r="H6160">
        <v>21.628900000000002</v>
      </c>
      <c r="I6160">
        <v>2.4088799999999999</v>
      </c>
    </row>
    <row r="6161" spans="1:9">
      <c r="A6161" t="s">
        <v>6159</v>
      </c>
      <c r="B6161">
        <v>23048</v>
      </c>
      <c r="C6161">
        <f>B6161/1000</f>
        <v>23.047999999999998</v>
      </c>
      <c r="D6161">
        <v>8</v>
      </c>
      <c r="E6161">
        <v>40.773899999999998</v>
      </c>
      <c r="F6161">
        <v>219.91</v>
      </c>
      <c r="G6161">
        <v>130.02199999999999</v>
      </c>
      <c r="H6161">
        <v>23.0898</v>
      </c>
      <c r="I6161">
        <v>2.8638499999999998</v>
      </c>
    </row>
    <row r="6162" spans="1:9">
      <c r="A6162" t="s">
        <v>6160</v>
      </c>
      <c r="B6162">
        <v>23078</v>
      </c>
      <c r="C6162">
        <f>B6162/1000</f>
        <v>23.077999999999999</v>
      </c>
      <c r="D6162">
        <v>8</v>
      </c>
      <c r="E6162">
        <v>40.7089</v>
      </c>
      <c r="F6162">
        <v>221.35499999999999</v>
      </c>
      <c r="G6162">
        <v>129.36000000000001</v>
      </c>
      <c r="H6162">
        <v>23.820799999999998</v>
      </c>
      <c r="I6162">
        <v>78.683899999999994</v>
      </c>
    </row>
    <row r="6163" spans="1:9">
      <c r="A6163" t="s">
        <v>6161</v>
      </c>
      <c r="B6163">
        <v>22800</v>
      </c>
      <c r="C6163">
        <f>B6163/1000</f>
        <v>22.8</v>
      </c>
      <c r="D6163">
        <v>8</v>
      </c>
      <c r="E6163">
        <v>67.636499999999998</v>
      </c>
      <c r="F6163">
        <v>220.76300000000001</v>
      </c>
      <c r="G6163">
        <v>129.149</v>
      </c>
      <c r="H6163">
        <v>23.529800000000002</v>
      </c>
      <c r="I6163">
        <v>2.69286</v>
      </c>
    </row>
    <row r="6164" spans="1:9">
      <c r="A6164" t="s">
        <v>6162</v>
      </c>
      <c r="B6164">
        <v>22843</v>
      </c>
      <c r="C6164">
        <f>B6164/1000</f>
        <v>22.843</v>
      </c>
      <c r="D6164">
        <v>8</v>
      </c>
      <c r="E6164">
        <v>41.308900000000001</v>
      </c>
      <c r="F6164">
        <v>224.01400000000001</v>
      </c>
      <c r="G6164">
        <v>129.423</v>
      </c>
      <c r="H6164">
        <v>22.514800000000001</v>
      </c>
      <c r="I6164">
        <v>2.66886</v>
      </c>
    </row>
    <row r="6165" spans="1:9">
      <c r="A6165" t="s">
        <v>6163</v>
      </c>
      <c r="B6165">
        <v>23148</v>
      </c>
      <c r="C6165">
        <f>B6165/1000</f>
        <v>23.148</v>
      </c>
      <c r="D6165">
        <v>8</v>
      </c>
      <c r="E6165">
        <v>41.182899999999997</v>
      </c>
      <c r="F6165">
        <v>222.00200000000001</v>
      </c>
      <c r="G6165">
        <v>129.94499999999999</v>
      </c>
      <c r="H6165">
        <v>21.7959</v>
      </c>
      <c r="I6165">
        <v>2.59287</v>
      </c>
    </row>
    <row r="6166" spans="1:9">
      <c r="A6166" t="s">
        <v>6164</v>
      </c>
      <c r="B6166">
        <v>22205</v>
      </c>
      <c r="C6166">
        <f>B6166/1000</f>
        <v>22.204999999999998</v>
      </c>
      <c r="D6166">
        <v>8</v>
      </c>
      <c r="E6166">
        <v>40.355899999999998</v>
      </c>
      <c r="F6166">
        <v>219.733</v>
      </c>
      <c r="G6166">
        <v>129.49199999999999</v>
      </c>
      <c r="H6166">
        <v>22.395800000000001</v>
      </c>
      <c r="I6166">
        <v>2.8308499999999999</v>
      </c>
    </row>
    <row r="6167" spans="1:9">
      <c r="A6167" t="s">
        <v>6165</v>
      </c>
      <c r="B6167">
        <v>21726</v>
      </c>
      <c r="C6167">
        <f>B6167/1000</f>
        <v>21.725999999999999</v>
      </c>
      <c r="D6167">
        <v>8</v>
      </c>
      <c r="E6167">
        <v>40.991900000000001</v>
      </c>
      <c r="F6167">
        <v>230.30600000000001</v>
      </c>
      <c r="G6167">
        <v>128.92400000000001</v>
      </c>
      <c r="H6167">
        <v>22.030899999999999</v>
      </c>
      <c r="I6167">
        <v>2.44787</v>
      </c>
    </row>
    <row r="6168" spans="1:9">
      <c r="A6168" t="s">
        <v>6166</v>
      </c>
      <c r="B6168">
        <v>21568</v>
      </c>
      <c r="C6168">
        <f>B6168/1000</f>
        <v>21.568000000000001</v>
      </c>
      <c r="D6168">
        <v>8</v>
      </c>
      <c r="E6168">
        <v>40.864899999999999</v>
      </c>
      <c r="F6168">
        <v>316.93099999999998</v>
      </c>
      <c r="G6168">
        <v>129.25200000000001</v>
      </c>
      <c r="H6168">
        <v>20.728899999999999</v>
      </c>
      <c r="I6168">
        <v>2.5208699999999999</v>
      </c>
    </row>
    <row r="6169" spans="1:9">
      <c r="A6169" t="s">
        <v>6167</v>
      </c>
      <c r="B6169">
        <v>22096</v>
      </c>
      <c r="C6169">
        <f>B6169/1000</f>
        <v>22.096</v>
      </c>
      <c r="D6169">
        <v>8</v>
      </c>
      <c r="E6169">
        <v>41.170900000000003</v>
      </c>
      <c r="F6169">
        <v>220.88800000000001</v>
      </c>
      <c r="G6169">
        <v>129.65899999999999</v>
      </c>
      <c r="H6169">
        <v>22.7498</v>
      </c>
      <c r="I6169">
        <v>2.6788599999999998</v>
      </c>
    </row>
    <row r="6170" spans="1:9">
      <c r="A6170" t="s">
        <v>6168</v>
      </c>
      <c r="B6170">
        <v>22090</v>
      </c>
      <c r="C6170">
        <f>B6170/1000</f>
        <v>22.09</v>
      </c>
      <c r="D6170">
        <v>8</v>
      </c>
      <c r="E6170">
        <v>40.919899999999998</v>
      </c>
      <c r="F6170">
        <v>223.88499999999999</v>
      </c>
      <c r="G6170">
        <v>129.41300000000001</v>
      </c>
      <c r="H6170">
        <v>22.722799999999999</v>
      </c>
      <c r="I6170">
        <v>2.5918700000000001</v>
      </c>
    </row>
    <row r="6171" spans="1:9">
      <c r="A6171" t="s">
        <v>6169</v>
      </c>
      <c r="B6171">
        <v>22755</v>
      </c>
      <c r="C6171">
        <f>B6171/1000</f>
        <v>22.754999999999999</v>
      </c>
      <c r="D6171">
        <v>8</v>
      </c>
      <c r="E6171">
        <v>41.552900000000001</v>
      </c>
      <c r="F6171">
        <v>224.643</v>
      </c>
      <c r="G6171">
        <v>129.721</v>
      </c>
      <c r="H6171">
        <v>21.607900000000001</v>
      </c>
      <c r="I6171">
        <v>100.276</v>
      </c>
    </row>
    <row r="6172" spans="1:9">
      <c r="A6172" t="s">
        <v>6170</v>
      </c>
      <c r="B6172">
        <v>22854</v>
      </c>
      <c r="C6172">
        <f>B6172/1000</f>
        <v>22.853999999999999</v>
      </c>
      <c r="D6172">
        <v>8</v>
      </c>
      <c r="E6172">
        <v>41.8078</v>
      </c>
      <c r="F6172">
        <v>224.131</v>
      </c>
      <c r="G6172">
        <v>130.048</v>
      </c>
      <c r="H6172">
        <v>21.889900000000001</v>
      </c>
      <c r="I6172">
        <v>2.4668700000000001</v>
      </c>
    </row>
    <row r="6173" spans="1:9">
      <c r="A6173" t="s">
        <v>6171</v>
      </c>
      <c r="B6173">
        <v>23100</v>
      </c>
      <c r="C6173">
        <f>B6173/1000</f>
        <v>23.1</v>
      </c>
      <c r="D6173">
        <v>9</v>
      </c>
      <c r="E6173">
        <v>40.782899999999998</v>
      </c>
      <c r="F6173">
        <v>220.20099999999999</v>
      </c>
      <c r="G6173">
        <v>130.20500000000001</v>
      </c>
      <c r="H6173">
        <v>24.357700000000001</v>
      </c>
      <c r="I6173">
        <v>2.83385</v>
      </c>
    </row>
    <row r="6174" spans="1:9">
      <c r="A6174" t="s">
        <v>6172</v>
      </c>
      <c r="B6174">
        <v>23112</v>
      </c>
      <c r="C6174">
        <f>B6174/1000</f>
        <v>23.111999999999998</v>
      </c>
      <c r="D6174">
        <v>8</v>
      </c>
      <c r="E6174">
        <v>40.132899999999999</v>
      </c>
      <c r="F6174">
        <v>221.197</v>
      </c>
      <c r="G6174">
        <v>129.74199999999999</v>
      </c>
      <c r="H6174">
        <v>24.0228</v>
      </c>
      <c r="I6174">
        <v>2.90985</v>
      </c>
    </row>
    <row r="6175" spans="1:9">
      <c r="A6175" t="s">
        <v>6173</v>
      </c>
      <c r="B6175">
        <v>22588</v>
      </c>
      <c r="C6175">
        <f>B6175/1000</f>
        <v>22.588000000000001</v>
      </c>
      <c r="D6175">
        <v>8</v>
      </c>
      <c r="E6175">
        <v>41.564900000000002</v>
      </c>
      <c r="F6175">
        <v>223.399</v>
      </c>
      <c r="G6175">
        <v>129.45500000000001</v>
      </c>
      <c r="H6175">
        <v>22.230899999999998</v>
      </c>
      <c r="I6175">
        <v>2.41188</v>
      </c>
    </row>
    <row r="6176" spans="1:9">
      <c r="A6176" t="s">
        <v>6174</v>
      </c>
      <c r="B6176">
        <v>22560</v>
      </c>
      <c r="C6176">
        <f>B6176/1000</f>
        <v>22.56</v>
      </c>
      <c r="D6176">
        <v>8</v>
      </c>
      <c r="E6176">
        <v>40.483899999999998</v>
      </c>
      <c r="F6176">
        <v>221.60400000000001</v>
      </c>
      <c r="G6176">
        <v>129.87899999999999</v>
      </c>
      <c r="H6176">
        <v>21.354900000000001</v>
      </c>
      <c r="I6176">
        <v>2.4748700000000001</v>
      </c>
    </row>
    <row r="6177" spans="1:9">
      <c r="A6177" t="s">
        <v>6175</v>
      </c>
      <c r="B6177">
        <v>23128</v>
      </c>
      <c r="C6177">
        <f>B6177/1000</f>
        <v>23.128</v>
      </c>
      <c r="D6177">
        <v>8</v>
      </c>
      <c r="E6177">
        <v>41.066899999999997</v>
      </c>
      <c r="F6177">
        <v>220.66300000000001</v>
      </c>
      <c r="G6177">
        <v>129.68199999999999</v>
      </c>
      <c r="H6177">
        <v>23.2758</v>
      </c>
      <c r="I6177">
        <v>2.90985</v>
      </c>
    </row>
    <row r="6178" spans="1:9">
      <c r="A6178" t="s">
        <v>6176</v>
      </c>
      <c r="B6178">
        <v>23134</v>
      </c>
      <c r="C6178">
        <f>B6178/1000</f>
        <v>23.134</v>
      </c>
      <c r="D6178">
        <v>8</v>
      </c>
      <c r="E6178">
        <v>40.887900000000002</v>
      </c>
      <c r="F6178">
        <v>221.53800000000001</v>
      </c>
      <c r="G6178">
        <v>129.74</v>
      </c>
      <c r="H6178">
        <v>23.857800000000001</v>
      </c>
      <c r="I6178">
        <v>2.4298700000000002</v>
      </c>
    </row>
    <row r="6179" spans="1:9">
      <c r="A6179" t="s">
        <v>6177</v>
      </c>
      <c r="B6179">
        <v>21777</v>
      </c>
      <c r="C6179">
        <f>B6179/1000</f>
        <v>21.777000000000001</v>
      </c>
      <c r="D6179">
        <v>8</v>
      </c>
      <c r="E6179">
        <v>41.234900000000003</v>
      </c>
      <c r="F6179">
        <v>222.65799999999999</v>
      </c>
      <c r="G6179">
        <v>129.62899999999999</v>
      </c>
      <c r="H6179">
        <v>21.308900000000001</v>
      </c>
      <c r="I6179">
        <v>2.3818800000000002</v>
      </c>
    </row>
    <row r="6180" spans="1:9">
      <c r="A6180" t="s">
        <v>6178</v>
      </c>
      <c r="B6180">
        <v>21736</v>
      </c>
      <c r="C6180">
        <f>B6180/1000</f>
        <v>21.736000000000001</v>
      </c>
      <c r="D6180">
        <v>8</v>
      </c>
      <c r="E6180">
        <v>39.854900000000001</v>
      </c>
      <c r="F6180">
        <v>219.93799999999999</v>
      </c>
      <c r="G6180">
        <v>129.16499999999999</v>
      </c>
      <c r="H6180">
        <v>21.3019</v>
      </c>
      <c r="I6180">
        <v>16.248200000000001</v>
      </c>
    </row>
    <row r="6181" spans="1:9">
      <c r="A6181" t="s">
        <v>6179</v>
      </c>
      <c r="B6181">
        <v>22101</v>
      </c>
      <c r="C6181">
        <f>B6181/1000</f>
        <v>22.100999999999999</v>
      </c>
      <c r="D6181">
        <v>8</v>
      </c>
      <c r="E6181">
        <v>41.839799999999997</v>
      </c>
      <c r="F6181">
        <v>223.03700000000001</v>
      </c>
      <c r="G6181">
        <v>129.41499999999999</v>
      </c>
      <c r="H6181">
        <v>22.974799999999998</v>
      </c>
      <c r="I6181">
        <v>2.7038600000000002</v>
      </c>
    </row>
    <row r="6182" spans="1:9">
      <c r="A6182" t="s">
        <v>6180</v>
      </c>
      <c r="B6182">
        <v>22197</v>
      </c>
      <c r="C6182">
        <f>B6182/1000</f>
        <v>22.196999999999999</v>
      </c>
      <c r="D6182">
        <v>8</v>
      </c>
      <c r="E6182">
        <v>40.8249</v>
      </c>
      <c r="F6182">
        <v>222.96299999999999</v>
      </c>
      <c r="G6182">
        <v>129.667</v>
      </c>
      <c r="H6182">
        <v>21.796900000000001</v>
      </c>
      <c r="I6182">
        <v>2.5028700000000002</v>
      </c>
    </row>
    <row r="6183" spans="1:9">
      <c r="A6183" t="s">
        <v>6181</v>
      </c>
      <c r="B6183">
        <v>21828</v>
      </c>
      <c r="C6183">
        <f>B6183/1000</f>
        <v>21.827999999999999</v>
      </c>
      <c r="D6183">
        <v>8</v>
      </c>
      <c r="E6183">
        <v>39.548999999999999</v>
      </c>
      <c r="F6183">
        <v>221.63499999999999</v>
      </c>
      <c r="G6183">
        <v>129.518</v>
      </c>
      <c r="H6183">
        <v>22.1279</v>
      </c>
      <c r="I6183">
        <v>2.7328600000000001</v>
      </c>
    </row>
    <row r="6184" spans="1:9">
      <c r="A6184" t="s">
        <v>6182</v>
      </c>
      <c r="B6184">
        <v>22753</v>
      </c>
      <c r="C6184">
        <f>B6184/1000</f>
        <v>22.753</v>
      </c>
      <c r="D6184">
        <v>8</v>
      </c>
      <c r="E6184">
        <v>40.370899999999999</v>
      </c>
      <c r="F6184">
        <v>223.233</v>
      </c>
      <c r="G6184">
        <v>130.03</v>
      </c>
      <c r="H6184">
        <v>23.286799999999999</v>
      </c>
      <c r="I6184">
        <v>2.4458700000000002</v>
      </c>
    </row>
    <row r="6185" spans="1:9">
      <c r="A6185" t="s">
        <v>6183</v>
      </c>
      <c r="B6185">
        <v>23395</v>
      </c>
      <c r="C6185">
        <f>B6185/1000</f>
        <v>23.395</v>
      </c>
      <c r="D6185">
        <v>8</v>
      </c>
      <c r="E6185">
        <v>41.781799999999997</v>
      </c>
      <c r="F6185">
        <v>222.339</v>
      </c>
      <c r="G6185">
        <v>130.17699999999999</v>
      </c>
      <c r="H6185">
        <v>22.273900000000001</v>
      </c>
      <c r="I6185">
        <v>2.5438700000000001</v>
      </c>
    </row>
    <row r="6186" spans="1:9">
      <c r="A6186" t="s">
        <v>6184</v>
      </c>
      <c r="B6186">
        <v>23416</v>
      </c>
      <c r="C6186">
        <f>B6186/1000</f>
        <v>23.416</v>
      </c>
      <c r="D6186">
        <v>8</v>
      </c>
      <c r="E6186">
        <v>39.392000000000003</v>
      </c>
      <c r="F6186">
        <v>222.71</v>
      </c>
      <c r="G6186">
        <v>130.02799999999999</v>
      </c>
      <c r="H6186">
        <v>23.456800000000001</v>
      </c>
      <c r="I6186">
        <v>2.7768600000000001</v>
      </c>
    </row>
    <row r="6187" spans="1:9">
      <c r="A6187" t="s">
        <v>6185</v>
      </c>
      <c r="B6187">
        <v>23049</v>
      </c>
      <c r="C6187">
        <f>B6187/1000</f>
        <v>23.048999999999999</v>
      </c>
      <c r="D6187">
        <v>8</v>
      </c>
      <c r="E6187">
        <v>41.017899999999997</v>
      </c>
      <c r="F6187">
        <v>223.23599999999999</v>
      </c>
      <c r="G6187">
        <v>129.81</v>
      </c>
      <c r="H6187">
        <v>23.6998</v>
      </c>
      <c r="I6187">
        <v>2.46387</v>
      </c>
    </row>
    <row r="6188" spans="1:9">
      <c r="A6188" t="s">
        <v>6186</v>
      </c>
      <c r="B6188">
        <v>22961</v>
      </c>
      <c r="C6188">
        <f>B6188/1000</f>
        <v>22.960999999999999</v>
      </c>
      <c r="D6188">
        <v>8</v>
      </c>
      <c r="E6188">
        <v>40.926900000000003</v>
      </c>
      <c r="F6188">
        <v>224.34700000000001</v>
      </c>
      <c r="G6188">
        <v>130.21</v>
      </c>
      <c r="H6188">
        <v>22.210899999999999</v>
      </c>
      <c r="I6188">
        <v>2.4628700000000001</v>
      </c>
    </row>
    <row r="6189" spans="1:9">
      <c r="A6189" t="s">
        <v>6187</v>
      </c>
      <c r="B6189">
        <v>23473</v>
      </c>
      <c r="C6189">
        <f>B6189/1000</f>
        <v>23.472999999999999</v>
      </c>
      <c r="D6189">
        <v>8</v>
      </c>
      <c r="E6189">
        <v>40.411900000000003</v>
      </c>
      <c r="F6189">
        <v>221.01300000000001</v>
      </c>
      <c r="G6189">
        <v>130.29</v>
      </c>
      <c r="H6189">
        <v>23.5488</v>
      </c>
      <c r="I6189">
        <v>99.9148</v>
      </c>
    </row>
    <row r="6190" spans="1:9">
      <c r="A6190" t="s">
        <v>6188</v>
      </c>
      <c r="B6190">
        <v>23574</v>
      </c>
      <c r="C6190">
        <f>B6190/1000</f>
        <v>23.574000000000002</v>
      </c>
      <c r="D6190">
        <v>8</v>
      </c>
      <c r="E6190">
        <v>70.885300000000001</v>
      </c>
      <c r="F6190">
        <v>223.261</v>
      </c>
      <c r="G6190">
        <v>129.77000000000001</v>
      </c>
      <c r="H6190">
        <v>24.259699999999999</v>
      </c>
      <c r="I6190">
        <v>2.5138699999999998</v>
      </c>
    </row>
    <row r="6191" spans="1:9">
      <c r="A6191" t="s">
        <v>6189</v>
      </c>
      <c r="B6191">
        <v>22051</v>
      </c>
      <c r="C6191">
        <f>B6191/1000</f>
        <v>22.050999999999998</v>
      </c>
      <c r="D6191">
        <v>8</v>
      </c>
      <c r="E6191">
        <v>41.335900000000002</v>
      </c>
      <c r="F6191">
        <v>224.03399999999999</v>
      </c>
      <c r="G6191">
        <v>130.18899999999999</v>
      </c>
      <c r="H6191">
        <v>21.218900000000001</v>
      </c>
      <c r="I6191">
        <v>2.4168799999999999</v>
      </c>
    </row>
    <row r="6192" spans="1:9">
      <c r="A6192" t="s">
        <v>6190</v>
      </c>
      <c r="B6192">
        <v>22082</v>
      </c>
      <c r="C6192">
        <f>B6192/1000</f>
        <v>22.082000000000001</v>
      </c>
      <c r="D6192">
        <v>8</v>
      </c>
      <c r="E6192">
        <v>39.697000000000003</v>
      </c>
      <c r="F6192">
        <v>222.03200000000001</v>
      </c>
      <c r="G6192">
        <v>129.715</v>
      </c>
      <c r="H6192">
        <v>21.978899999999999</v>
      </c>
      <c r="I6192">
        <v>2.68086</v>
      </c>
    </row>
    <row r="6193" spans="1:9">
      <c r="A6193" t="s">
        <v>6191</v>
      </c>
      <c r="B6193">
        <v>22472</v>
      </c>
      <c r="C6193">
        <f>B6193/1000</f>
        <v>22.472000000000001</v>
      </c>
      <c r="D6193">
        <v>8</v>
      </c>
      <c r="E6193">
        <v>41.255899999999997</v>
      </c>
      <c r="F6193">
        <v>222.52</v>
      </c>
      <c r="G6193">
        <v>129.34</v>
      </c>
      <c r="H6193">
        <v>23.974799999999998</v>
      </c>
      <c r="I6193">
        <v>2.7598600000000002</v>
      </c>
    </row>
    <row r="6194" spans="1:9">
      <c r="A6194" t="s">
        <v>6192</v>
      </c>
      <c r="B6194">
        <v>22497</v>
      </c>
      <c r="C6194">
        <f>B6194/1000</f>
        <v>22.497</v>
      </c>
      <c r="D6194">
        <v>8</v>
      </c>
      <c r="E6194">
        <v>41.334899999999998</v>
      </c>
      <c r="F6194">
        <v>222.46799999999999</v>
      </c>
      <c r="G6194">
        <v>129.71</v>
      </c>
      <c r="H6194">
        <v>22.2988</v>
      </c>
      <c r="I6194">
        <v>2.4568699999999999</v>
      </c>
    </row>
    <row r="6195" spans="1:9">
      <c r="A6195" t="s">
        <v>6193</v>
      </c>
      <c r="B6195">
        <v>21646</v>
      </c>
      <c r="C6195">
        <f>B6195/1000</f>
        <v>21.646000000000001</v>
      </c>
      <c r="D6195">
        <v>8</v>
      </c>
      <c r="E6195">
        <v>40.315899999999999</v>
      </c>
      <c r="F6195">
        <v>222.81399999999999</v>
      </c>
      <c r="G6195">
        <v>129.66800000000001</v>
      </c>
      <c r="H6195">
        <v>20.980899999999998</v>
      </c>
      <c r="I6195">
        <v>2.7648600000000001</v>
      </c>
    </row>
    <row r="6196" spans="1:9">
      <c r="A6196" t="s">
        <v>6194</v>
      </c>
      <c r="B6196">
        <v>21717</v>
      </c>
      <c r="C6196">
        <f>B6196/1000</f>
        <v>21.716999999999999</v>
      </c>
      <c r="D6196">
        <v>8</v>
      </c>
      <c r="E6196">
        <v>39.758899999999997</v>
      </c>
      <c r="F6196">
        <v>221.42699999999999</v>
      </c>
      <c r="G6196">
        <v>129.363</v>
      </c>
      <c r="H6196">
        <v>22.710799999999999</v>
      </c>
      <c r="I6196">
        <v>2.7768600000000001</v>
      </c>
    </row>
    <row r="6197" spans="1:9">
      <c r="A6197" t="s">
        <v>6195</v>
      </c>
      <c r="B6197">
        <v>22235</v>
      </c>
      <c r="C6197">
        <f>B6197/1000</f>
        <v>22.234999999999999</v>
      </c>
      <c r="D6197">
        <v>8</v>
      </c>
      <c r="E6197">
        <v>42.004800000000003</v>
      </c>
      <c r="F6197">
        <v>220.96799999999999</v>
      </c>
      <c r="G6197">
        <v>129.58099999999999</v>
      </c>
      <c r="H6197">
        <v>23.114799999999999</v>
      </c>
      <c r="I6197">
        <v>2.6228699999999998</v>
      </c>
    </row>
    <row r="6198" spans="1:9">
      <c r="A6198" t="s">
        <v>6196</v>
      </c>
      <c r="B6198">
        <v>22263</v>
      </c>
      <c r="C6198">
        <f>B6198/1000</f>
        <v>22.263000000000002</v>
      </c>
      <c r="D6198">
        <v>8</v>
      </c>
      <c r="E6198">
        <v>40.808900000000001</v>
      </c>
      <c r="F6198">
        <v>221.352</v>
      </c>
      <c r="G6198">
        <v>129.44</v>
      </c>
      <c r="H6198">
        <v>21.965900000000001</v>
      </c>
      <c r="I6198">
        <v>21.043900000000001</v>
      </c>
    </row>
    <row r="6199" spans="1:9">
      <c r="A6199" t="s">
        <v>6197</v>
      </c>
      <c r="B6199">
        <v>21807</v>
      </c>
      <c r="C6199">
        <f>B6199/1000</f>
        <v>21.806999999999999</v>
      </c>
      <c r="D6199">
        <v>8</v>
      </c>
      <c r="E6199">
        <v>67.955500000000001</v>
      </c>
      <c r="F6199">
        <v>219.89400000000001</v>
      </c>
      <c r="G6199">
        <v>129.38200000000001</v>
      </c>
      <c r="H6199">
        <v>21.3779</v>
      </c>
      <c r="I6199">
        <v>2.4608699999999999</v>
      </c>
    </row>
    <row r="6200" spans="1:9">
      <c r="A6200" t="s">
        <v>6198</v>
      </c>
      <c r="B6200">
        <v>21630</v>
      </c>
      <c r="C6200">
        <f>B6200/1000</f>
        <v>21.63</v>
      </c>
      <c r="D6200">
        <v>8</v>
      </c>
      <c r="E6200">
        <v>40.032899999999998</v>
      </c>
      <c r="F6200">
        <v>217.58600000000001</v>
      </c>
      <c r="G6200">
        <v>129.4</v>
      </c>
      <c r="H6200">
        <v>20.9649</v>
      </c>
      <c r="I6200">
        <v>2.43987</v>
      </c>
    </row>
    <row r="6201" spans="1:9">
      <c r="A6201" t="s">
        <v>6199</v>
      </c>
      <c r="B6201">
        <v>21942</v>
      </c>
      <c r="C6201">
        <f>B6201/1000</f>
        <v>21.942</v>
      </c>
      <c r="D6201">
        <v>8</v>
      </c>
      <c r="E6201">
        <v>40.285899999999998</v>
      </c>
      <c r="F6201">
        <v>215.12700000000001</v>
      </c>
      <c r="G6201">
        <v>129.78899999999999</v>
      </c>
      <c r="H6201">
        <v>22.164899999999999</v>
      </c>
      <c r="I6201">
        <v>2.7118600000000002</v>
      </c>
    </row>
    <row r="6202" spans="1:9">
      <c r="A6202" t="s">
        <v>6200</v>
      </c>
      <c r="B6202">
        <v>21743</v>
      </c>
      <c r="C6202">
        <f>B6202/1000</f>
        <v>21.742999999999999</v>
      </c>
      <c r="D6202">
        <v>8</v>
      </c>
      <c r="E6202">
        <v>40.313899999999997</v>
      </c>
      <c r="F6202">
        <v>213.447</v>
      </c>
      <c r="G6202">
        <v>129.39400000000001</v>
      </c>
      <c r="H6202">
        <v>23.047799999999999</v>
      </c>
      <c r="I6202">
        <v>2.6858599999999999</v>
      </c>
    </row>
    <row r="6203" spans="1:9">
      <c r="A6203" t="s">
        <v>6201</v>
      </c>
      <c r="B6203">
        <v>21335</v>
      </c>
      <c r="C6203">
        <f>B6203/1000</f>
        <v>21.335000000000001</v>
      </c>
      <c r="D6203">
        <v>8</v>
      </c>
      <c r="E6203">
        <v>41.297899999999998</v>
      </c>
      <c r="F6203">
        <v>213.96299999999999</v>
      </c>
      <c r="G6203">
        <v>129.47200000000001</v>
      </c>
      <c r="H6203">
        <v>22.706800000000001</v>
      </c>
      <c r="I6203">
        <v>2.6148600000000002</v>
      </c>
    </row>
    <row r="6204" spans="1:9">
      <c r="A6204" t="s">
        <v>6202</v>
      </c>
      <c r="B6204">
        <v>21366</v>
      </c>
      <c r="C6204">
        <f>B6204/1000</f>
        <v>21.366</v>
      </c>
      <c r="D6204">
        <v>8</v>
      </c>
      <c r="E6204">
        <v>41.399900000000002</v>
      </c>
      <c r="F6204">
        <v>215.178</v>
      </c>
      <c r="G6204">
        <v>128.98599999999999</v>
      </c>
      <c r="H6204">
        <v>21.936900000000001</v>
      </c>
      <c r="I6204">
        <v>2.8028599999999999</v>
      </c>
    </row>
    <row r="6205" spans="1:9">
      <c r="A6205" t="s">
        <v>6203</v>
      </c>
      <c r="B6205">
        <v>21619</v>
      </c>
      <c r="C6205">
        <f>B6205/1000</f>
        <v>21.619</v>
      </c>
      <c r="D6205">
        <v>8</v>
      </c>
      <c r="E6205">
        <v>41.428899999999999</v>
      </c>
      <c r="F6205">
        <v>214.68899999999999</v>
      </c>
      <c r="G6205">
        <v>129.60300000000001</v>
      </c>
      <c r="H6205">
        <v>21.033899999999999</v>
      </c>
      <c r="I6205">
        <v>2.43987</v>
      </c>
    </row>
    <row r="6206" spans="1:9">
      <c r="A6206" t="s">
        <v>6204</v>
      </c>
      <c r="B6206">
        <v>21662</v>
      </c>
      <c r="C6206">
        <f>B6206/1000</f>
        <v>21.661999999999999</v>
      </c>
      <c r="D6206">
        <v>8</v>
      </c>
      <c r="E6206">
        <v>39.866900000000001</v>
      </c>
      <c r="F6206">
        <v>212.03299999999999</v>
      </c>
      <c r="G6206">
        <v>129.83099999999999</v>
      </c>
      <c r="H6206">
        <v>20.9879</v>
      </c>
      <c r="I6206">
        <v>2.4248699999999999</v>
      </c>
    </row>
    <row r="6207" spans="1:9">
      <c r="A6207" t="s">
        <v>6205</v>
      </c>
      <c r="B6207">
        <v>21349</v>
      </c>
      <c r="C6207">
        <f>B6207/1000</f>
        <v>21.349</v>
      </c>
      <c r="D6207">
        <v>8</v>
      </c>
      <c r="E6207">
        <v>39.697000000000003</v>
      </c>
      <c r="F6207">
        <v>211.619</v>
      </c>
      <c r="G6207">
        <v>129.62299999999999</v>
      </c>
      <c r="H6207">
        <v>20.8949</v>
      </c>
      <c r="I6207">
        <v>2.71286</v>
      </c>
    </row>
    <row r="6208" spans="1:9">
      <c r="A6208" t="s">
        <v>6206</v>
      </c>
      <c r="B6208">
        <v>21273</v>
      </c>
      <c r="C6208">
        <f>B6208/1000</f>
        <v>21.273</v>
      </c>
      <c r="D6208">
        <v>8</v>
      </c>
      <c r="E6208">
        <v>39.870899999999999</v>
      </c>
      <c r="F6208">
        <v>211.339</v>
      </c>
      <c r="G6208">
        <v>129.24100000000001</v>
      </c>
      <c r="H6208">
        <v>20.742899999999999</v>
      </c>
      <c r="I6208">
        <v>2.5098699999999998</v>
      </c>
    </row>
    <row r="6209" spans="1:9">
      <c r="A6209" t="s">
        <v>6207</v>
      </c>
      <c r="B6209">
        <v>21519</v>
      </c>
      <c r="C6209">
        <f>B6209/1000</f>
        <v>21.518999999999998</v>
      </c>
      <c r="D6209">
        <v>8</v>
      </c>
      <c r="E6209">
        <v>40.423900000000003</v>
      </c>
      <c r="F6209">
        <v>212.583</v>
      </c>
      <c r="G6209">
        <v>130.078</v>
      </c>
      <c r="H6209">
        <v>21.1189</v>
      </c>
      <c r="I6209">
        <v>2.7888600000000001</v>
      </c>
    </row>
    <row r="6210" spans="1:9">
      <c r="A6210" t="s">
        <v>6208</v>
      </c>
      <c r="B6210">
        <v>21600</v>
      </c>
      <c r="C6210">
        <f>B6210/1000</f>
        <v>21.6</v>
      </c>
      <c r="D6210">
        <v>8</v>
      </c>
      <c r="E6210">
        <v>39.795900000000003</v>
      </c>
      <c r="F6210">
        <v>213.50700000000001</v>
      </c>
      <c r="G6210">
        <v>129.35499999999999</v>
      </c>
      <c r="H6210">
        <v>21.819900000000001</v>
      </c>
      <c r="I6210">
        <v>2.7588599999999999</v>
      </c>
    </row>
    <row r="6211" spans="1:9">
      <c r="A6211" t="s">
        <v>6209</v>
      </c>
      <c r="B6211">
        <v>21108</v>
      </c>
      <c r="C6211">
        <f>B6211/1000</f>
        <v>21.108000000000001</v>
      </c>
      <c r="D6211">
        <v>8</v>
      </c>
      <c r="E6211">
        <v>40.874899999999997</v>
      </c>
      <c r="F6211">
        <v>213.393</v>
      </c>
      <c r="G6211">
        <v>129.00800000000001</v>
      </c>
      <c r="H6211">
        <v>22.4498</v>
      </c>
      <c r="I6211">
        <v>2.6238600000000001</v>
      </c>
    </row>
    <row r="6212" spans="1:9">
      <c r="A6212" t="s">
        <v>6210</v>
      </c>
      <c r="B6212">
        <v>21107</v>
      </c>
      <c r="C6212">
        <f>B6212/1000</f>
        <v>21.106999999999999</v>
      </c>
      <c r="D6212">
        <v>8</v>
      </c>
      <c r="E6212">
        <v>41.155900000000003</v>
      </c>
      <c r="F6212">
        <v>215.79400000000001</v>
      </c>
      <c r="G6212">
        <v>128.84200000000001</v>
      </c>
      <c r="H6212">
        <v>22.572800000000001</v>
      </c>
      <c r="I6212">
        <v>2.33988</v>
      </c>
    </row>
    <row r="6213" spans="1:9">
      <c r="A6213" t="s">
        <v>6211</v>
      </c>
      <c r="B6213">
        <v>22400</v>
      </c>
      <c r="C6213">
        <f>B6213/1000</f>
        <v>22.4</v>
      </c>
      <c r="D6213">
        <v>8</v>
      </c>
      <c r="E6213">
        <v>42.208799999999997</v>
      </c>
      <c r="F6213">
        <v>221.256</v>
      </c>
      <c r="G6213">
        <v>129.67599999999999</v>
      </c>
      <c r="H6213">
        <v>21.4739</v>
      </c>
      <c r="I6213">
        <v>2.5088699999999999</v>
      </c>
    </row>
    <row r="6214" spans="1:9">
      <c r="A6214" t="s">
        <v>6212</v>
      </c>
      <c r="B6214">
        <v>21323</v>
      </c>
      <c r="C6214">
        <f>B6214/1000</f>
        <v>21.323</v>
      </c>
      <c r="D6214">
        <v>8</v>
      </c>
      <c r="E6214">
        <v>40.0349</v>
      </c>
      <c r="F6214">
        <v>215.321</v>
      </c>
      <c r="G6214">
        <v>129.29</v>
      </c>
      <c r="H6214">
        <v>20.6829</v>
      </c>
      <c r="I6214">
        <v>2.60887</v>
      </c>
    </row>
    <row r="6215" spans="1:9">
      <c r="A6215" t="s">
        <v>6213</v>
      </c>
      <c r="B6215">
        <v>21705</v>
      </c>
      <c r="C6215">
        <f>B6215/1000</f>
        <v>21.704999999999998</v>
      </c>
      <c r="D6215">
        <v>8</v>
      </c>
      <c r="E6215">
        <v>40.601900000000001</v>
      </c>
      <c r="F6215">
        <v>214.179</v>
      </c>
      <c r="G6215">
        <v>130.22399999999999</v>
      </c>
      <c r="H6215">
        <v>21.434899999999999</v>
      </c>
      <c r="I6215">
        <v>2.8528500000000001</v>
      </c>
    </row>
    <row r="6216" spans="1:9">
      <c r="A6216" t="s">
        <v>6214</v>
      </c>
      <c r="B6216">
        <v>21765</v>
      </c>
      <c r="C6216">
        <f>B6216/1000</f>
        <v>21.765000000000001</v>
      </c>
      <c r="D6216">
        <v>8</v>
      </c>
      <c r="E6216">
        <v>39.922899999999998</v>
      </c>
      <c r="F6216">
        <v>211.77699999999999</v>
      </c>
      <c r="G6216">
        <v>129.53299999999999</v>
      </c>
      <c r="H6216">
        <v>22.136900000000001</v>
      </c>
      <c r="I6216">
        <v>5.4907199999999996</v>
      </c>
    </row>
    <row r="6217" spans="1:9">
      <c r="A6217" t="s">
        <v>6215</v>
      </c>
      <c r="B6217">
        <v>21278</v>
      </c>
      <c r="C6217">
        <f>B6217/1000</f>
        <v>21.277999999999999</v>
      </c>
      <c r="D6217">
        <v>8</v>
      </c>
      <c r="E6217">
        <v>42.108800000000002</v>
      </c>
      <c r="F6217">
        <v>219.691</v>
      </c>
      <c r="G6217">
        <v>129.14599999999999</v>
      </c>
      <c r="H6217">
        <v>22.666799999999999</v>
      </c>
      <c r="I6217">
        <v>2.3908800000000001</v>
      </c>
    </row>
    <row r="6218" spans="1:9">
      <c r="A6218" t="s">
        <v>6216</v>
      </c>
      <c r="B6218">
        <v>21255</v>
      </c>
      <c r="C6218">
        <f>B6218/1000</f>
        <v>21.254999999999999</v>
      </c>
      <c r="D6218">
        <v>8</v>
      </c>
      <c r="E6218">
        <v>41.257899999999999</v>
      </c>
      <c r="F6218">
        <v>213.489</v>
      </c>
      <c r="G6218">
        <v>129.13499999999999</v>
      </c>
      <c r="H6218">
        <v>21.7499</v>
      </c>
      <c r="I6218">
        <v>13.395300000000001</v>
      </c>
    </row>
    <row r="6219" spans="1:9">
      <c r="A6219" t="s">
        <v>6217</v>
      </c>
      <c r="B6219">
        <v>21693</v>
      </c>
      <c r="C6219">
        <f>B6219/1000</f>
        <v>21.693000000000001</v>
      </c>
      <c r="D6219">
        <v>8</v>
      </c>
      <c r="E6219">
        <v>40.258899999999997</v>
      </c>
      <c r="F6219">
        <v>213.04</v>
      </c>
      <c r="G6219">
        <v>129.49100000000001</v>
      </c>
      <c r="H6219">
        <v>20.785900000000002</v>
      </c>
      <c r="I6219">
        <v>2.4588700000000001</v>
      </c>
    </row>
    <row r="6220" spans="1:9">
      <c r="A6220" t="s">
        <v>6218</v>
      </c>
      <c r="B6220">
        <v>21893</v>
      </c>
      <c r="C6220">
        <f>B6220/1000</f>
        <v>21.893000000000001</v>
      </c>
      <c r="D6220">
        <v>8</v>
      </c>
      <c r="E6220">
        <v>39.299999999999997</v>
      </c>
      <c r="F6220">
        <v>211.76</v>
      </c>
      <c r="G6220">
        <v>130.11600000000001</v>
      </c>
      <c r="H6220">
        <v>21.189900000000002</v>
      </c>
      <c r="I6220">
        <v>2.8328500000000001</v>
      </c>
    </row>
    <row r="6221" spans="1:9">
      <c r="A6221" t="s">
        <v>6219</v>
      </c>
      <c r="B6221">
        <v>21402</v>
      </c>
      <c r="C6221">
        <f>B6221/1000</f>
        <v>21.402000000000001</v>
      </c>
      <c r="D6221">
        <v>8</v>
      </c>
      <c r="E6221">
        <v>40.670900000000003</v>
      </c>
      <c r="F6221">
        <v>217.55600000000001</v>
      </c>
      <c r="G6221">
        <v>129.31800000000001</v>
      </c>
      <c r="H6221">
        <v>22.1799</v>
      </c>
      <c r="I6221">
        <v>2.8878499999999998</v>
      </c>
    </row>
    <row r="6222" spans="1:9">
      <c r="A6222" t="s">
        <v>6220</v>
      </c>
      <c r="B6222">
        <v>21370</v>
      </c>
      <c r="C6222">
        <f>B6222/1000</f>
        <v>21.37</v>
      </c>
      <c r="D6222">
        <v>8</v>
      </c>
      <c r="E6222">
        <v>41.122900000000001</v>
      </c>
      <c r="F6222">
        <v>212.63</v>
      </c>
      <c r="G6222">
        <v>129.09</v>
      </c>
      <c r="H6222">
        <v>23.0748</v>
      </c>
      <c r="I6222">
        <v>2.56487</v>
      </c>
    </row>
    <row r="6223" spans="1:9">
      <c r="A6223" t="s">
        <v>6221</v>
      </c>
      <c r="B6223">
        <v>21936</v>
      </c>
      <c r="C6223">
        <f>B6223/1000</f>
        <v>21.936</v>
      </c>
      <c r="D6223">
        <v>8</v>
      </c>
      <c r="E6223">
        <v>41.504899999999999</v>
      </c>
      <c r="F6223">
        <v>211.917</v>
      </c>
      <c r="G6223">
        <v>129.39699999999999</v>
      </c>
      <c r="H6223">
        <v>22.473800000000001</v>
      </c>
      <c r="I6223">
        <v>2.5428700000000002</v>
      </c>
    </row>
    <row r="6224" spans="1:9">
      <c r="A6224" t="s">
        <v>6222</v>
      </c>
      <c r="B6224">
        <v>20900</v>
      </c>
      <c r="C6224">
        <f>B6224/1000</f>
        <v>20.9</v>
      </c>
      <c r="D6224">
        <v>8</v>
      </c>
      <c r="E6224">
        <v>40.814900000000002</v>
      </c>
      <c r="F6224">
        <v>212.453</v>
      </c>
      <c r="G6224">
        <v>128.64500000000001</v>
      </c>
      <c r="H6224">
        <v>21.405899999999999</v>
      </c>
      <c r="I6224">
        <v>2.4728699999999999</v>
      </c>
    </row>
    <row r="6225" spans="1:9">
      <c r="A6225" t="s">
        <v>6223</v>
      </c>
      <c r="B6225">
        <v>22157</v>
      </c>
      <c r="C6225">
        <f>B6225/1000</f>
        <v>22.157</v>
      </c>
      <c r="D6225">
        <v>8</v>
      </c>
      <c r="E6225">
        <v>41.243899999999996</v>
      </c>
      <c r="F6225">
        <v>210.47499999999999</v>
      </c>
      <c r="G6225">
        <v>129.75200000000001</v>
      </c>
      <c r="H6225">
        <v>21.351900000000001</v>
      </c>
      <c r="I6225">
        <v>2.5578699999999999</v>
      </c>
    </row>
    <row r="6226" spans="1:9">
      <c r="A6226" t="s">
        <v>6224</v>
      </c>
      <c r="B6226">
        <v>22221</v>
      </c>
      <c r="C6226">
        <f>B6226/1000</f>
        <v>22.221</v>
      </c>
      <c r="D6226">
        <v>8</v>
      </c>
      <c r="E6226">
        <v>39.782899999999998</v>
      </c>
      <c r="F6226">
        <v>210.44200000000001</v>
      </c>
      <c r="G6226">
        <v>129.839</v>
      </c>
      <c r="H6226">
        <v>21.637899999999998</v>
      </c>
      <c r="I6226">
        <v>2.5178699999999998</v>
      </c>
    </row>
    <row r="6227" spans="1:9">
      <c r="A6227" t="s">
        <v>6225</v>
      </c>
      <c r="B6227">
        <v>22154</v>
      </c>
      <c r="C6227">
        <f>B6227/1000</f>
        <v>22.154</v>
      </c>
      <c r="D6227">
        <v>8</v>
      </c>
      <c r="E6227">
        <v>39.801900000000003</v>
      </c>
      <c r="F6227">
        <v>211.16800000000001</v>
      </c>
      <c r="G6227">
        <v>129.73599999999999</v>
      </c>
      <c r="H6227">
        <v>21.384899999999998</v>
      </c>
      <c r="I6227">
        <v>2.7808600000000001</v>
      </c>
    </row>
    <row r="6228" spans="1:9">
      <c r="A6228" t="s">
        <v>6226</v>
      </c>
      <c r="B6228">
        <v>21295</v>
      </c>
      <c r="C6228">
        <f>B6228/1000</f>
        <v>21.295000000000002</v>
      </c>
      <c r="D6228">
        <v>8</v>
      </c>
      <c r="E6228">
        <v>39.695</v>
      </c>
      <c r="F6228">
        <v>244.95500000000001</v>
      </c>
      <c r="G6228">
        <v>129.80000000000001</v>
      </c>
      <c r="H6228">
        <v>20.491900000000001</v>
      </c>
      <c r="I6228">
        <v>2.5208699999999999</v>
      </c>
    </row>
    <row r="6229" spans="1:9">
      <c r="A6229" t="s">
        <v>6227</v>
      </c>
      <c r="B6229">
        <v>21785</v>
      </c>
      <c r="C6229">
        <f>B6229/1000</f>
        <v>21.785</v>
      </c>
      <c r="D6229">
        <v>8</v>
      </c>
      <c r="E6229">
        <v>40.337899999999998</v>
      </c>
      <c r="F6229">
        <v>211.75399999999999</v>
      </c>
      <c r="G6229">
        <v>129.52799999999999</v>
      </c>
      <c r="H6229">
        <v>21.142900000000001</v>
      </c>
      <c r="I6229">
        <v>2.7168600000000001</v>
      </c>
    </row>
    <row r="6230" spans="1:9">
      <c r="A6230" t="s">
        <v>6228</v>
      </c>
      <c r="B6230">
        <v>21805</v>
      </c>
      <c r="C6230">
        <f>B6230/1000</f>
        <v>21.805</v>
      </c>
      <c r="D6230">
        <v>8</v>
      </c>
      <c r="E6230">
        <v>39.573</v>
      </c>
      <c r="F6230">
        <v>211.31</v>
      </c>
      <c r="G6230">
        <v>129.899</v>
      </c>
      <c r="H6230">
        <v>21.556899999999999</v>
      </c>
      <c r="I6230">
        <v>2.6218599999999999</v>
      </c>
    </row>
    <row r="6231" spans="1:9">
      <c r="A6231" t="s">
        <v>6229</v>
      </c>
      <c r="B6231">
        <v>22529</v>
      </c>
      <c r="C6231">
        <f>B6231/1000</f>
        <v>22.529</v>
      </c>
      <c r="D6231">
        <v>8</v>
      </c>
      <c r="E6231">
        <v>40.353900000000003</v>
      </c>
      <c r="F6231">
        <v>211.98400000000001</v>
      </c>
      <c r="G6231">
        <v>130.512</v>
      </c>
      <c r="H6231">
        <v>21.305900000000001</v>
      </c>
      <c r="I6231">
        <v>2.60887</v>
      </c>
    </row>
    <row r="6232" spans="1:9">
      <c r="A6232" t="s">
        <v>6230</v>
      </c>
      <c r="B6232">
        <v>21726</v>
      </c>
      <c r="C6232">
        <f>B6232/1000</f>
        <v>21.725999999999999</v>
      </c>
      <c r="D6232">
        <v>8</v>
      </c>
      <c r="E6232">
        <v>39.704999999999998</v>
      </c>
      <c r="F6232">
        <v>211.25700000000001</v>
      </c>
      <c r="G6232">
        <v>129.80000000000001</v>
      </c>
      <c r="H6232">
        <v>20.8889</v>
      </c>
      <c r="I6232">
        <v>2.9278499999999998</v>
      </c>
    </row>
    <row r="6233" spans="1:9">
      <c r="A6233" t="s">
        <v>6231</v>
      </c>
      <c r="B6233">
        <v>21866</v>
      </c>
      <c r="C6233">
        <f>B6233/1000</f>
        <v>21.866</v>
      </c>
      <c r="D6233">
        <v>8</v>
      </c>
      <c r="E6233">
        <v>40.5319</v>
      </c>
      <c r="F6233">
        <v>211.19499999999999</v>
      </c>
      <c r="G6233">
        <v>129.709</v>
      </c>
      <c r="H6233">
        <v>21.905899999999999</v>
      </c>
      <c r="I6233">
        <v>2.6418599999999999</v>
      </c>
    </row>
    <row r="6234" spans="1:9">
      <c r="A6234" t="s">
        <v>6232</v>
      </c>
      <c r="B6234">
        <v>21739</v>
      </c>
      <c r="C6234">
        <f>B6234/1000</f>
        <v>21.739000000000001</v>
      </c>
      <c r="D6234">
        <v>8</v>
      </c>
      <c r="E6234">
        <v>40.634900000000002</v>
      </c>
      <c r="F6234">
        <v>209.636</v>
      </c>
      <c r="G6234">
        <v>129.762</v>
      </c>
      <c r="H6234">
        <v>22.270800000000001</v>
      </c>
      <c r="I6234">
        <v>2.7398600000000002</v>
      </c>
    </row>
    <row r="6235" spans="1:9">
      <c r="A6235" t="s">
        <v>6233</v>
      </c>
      <c r="B6235">
        <v>21140</v>
      </c>
      <c r="C6235">
        <f>B6235/1000</f>
        <v>21.14</v>
      </c>
      <c r="D6235">
        <v>8</v>
      </c>
      <c r="E6235">
        <v>40.939900000000002</v>
      </c>
      <c r="F6235">
        <v>218.21899999999999</v>
      </c>
      <c r="G6235">
        <v>129.19900000000001</v>
      </c>
      <c r="H6235">
        <v>22.4968</v>
      </c>
      <c r="I6235">
        <v>2.81385</v>
      </c>
    </row>
    <row r="6236" spans="1:9">
      <c r="A6236" t="s">
        <v>6234</v>
      </c>
      <c r="B6236">
        <v>21342</v>
      </c>
      <c r="C6236">
        <f>B6236/1000</f>
        <v>21.341999999999999</v>
      </c>
      <c r="D6236">
        <v>8</v>
      </c>
      <c r="E6236">
        <v>41.469900000000003</v>
      </c>
      <c r="F6236">
        <v>230.15199999999999</v>
      </c>
      <c r="G6236">
        <v>129.73400000000001</v>
      </c>
      <c r="H6236">
        <v>20.7379</v>
      </c>
      <c r="I6236">
        <v>2.5348700000000002</v>
      </c>
    </row>
    <row r="6237" spans="1:9">
      <c r="A6237" t="s">
        <v>6235</v>
      </c>
      <c r="B6237">
        <v>21842</v>
      </c>
      <c r="C6237">
        <f>B6237/1000</f>
        <v>21.841999999999999</v>
      </c>
      <c r="D6237">
        <v>8</v>
      </c>
      <c r="E6237">
        <v>40.498899999999999</v>
      </c>
      <c r="F6237">
        <v>210.14599999999999</v>
      </c>
      <c r="G6237">
        <v>130.1</v>
      </c>
      <c r="H6237">
        <v>21.087900000000001</v>
      </c>
      <c r="I6237">
        <v>2.63286</v>
      </c>
    </row>
    <row r="6238" spans="1:9">
      <c r="A6238" t="s">
        <v>6236</v>
      </c>
      <c r="B6238">
        <v>21684</v>
      </c>
      <c r="C6238">
        <f>B6238/1000</f>
        <v>21.684000000000001</v>
      </c>
      <c r="D6238">
        <v>8</v>
      </c>
      <c r="E6238">
        <v>40.318899999999999</v>
      </c>
      <c r="F6238">
        <v>207.852</v>
      </c>
      <c r="G6238">
        <v>129.779</v>
      </c>
      <c r="H6238">
        <v>21.1999</v>
      </c>
      <c r="I6238">
        <v>92.010199999999998</v>
      </c>
    </row>
    <row r="6239" spans="1:9">
      <c r="A6239" t="s">
        <v>6237</v>
      </c>
      <c r="B6239">
        <v>21284</v>
      </c>
      <c r="C6239">
        <f>B6239/1000</f>
        <v>21.283999999999999</v>
      </c>
      <c r="D6239">
        <v>8</v>
      </c>
      <c r="E6239">
        <v>67.948499999999996</v>
      </c>
      <c r="F6239">
        <v>210.59399999999999</v>
      </c>
      <c r="G6239">
        <v>129.75800000000001</v>
      </c>
      <c r="H6239">
        <v>20.6739</v>
      </c>
      <c r="I6239">
        <v>2.33188</v>
      </c>
    </row>
    <row r="6240" spans="1:9">
      <c r="A6240" t="s">
        <v>6238</v>
      </c>
      <c r="B6240">
        <v>21543</v>
      </c>
      <c r="C6240">
        <f>B6240/1000</f>
        <v>21.542999999999999</v>
      </c>
      <c r="D6240">
        <v>8</v>
      </c>
      <c r="E6240">
        <v>39.554000000000002</v>
      </c>
      <c r="F6240">
        <v>210.041</v>
      </c>
      <c r="G6240">
        <v>129.904</v>
      </c>
      <c r="H6240">
        <v>20.9329</v>
      </c>
      <c r="I6240">
        <v>2.4268700000000001</v>
      </c>
    </row>
    <row r="6241" spans="1:9">
      <c r="A6241" t="s">
        <v>6239</v>
      </c>
      <c r="B6241">
        <v>21852</v>
      </c>
      <c r="C6241">
        <f>B6241/1000</f>
        <v>21.852</v>
      </c>
      <c r="D6241">
        <v>8</v>
      </c>
      <c r="E6241">
        <v>40.777900000000002</v>
      </c>
      <c r="F6241">
        <v>209.13900000000001</v>
      </c>
      <c r="G6241">
        <v>130.00200000000001</v>
      </c>
      <c r="H6241">
        <v>21.257899999999999</v>
      </c>
      <c r="I6241">
        <v>2.8848500000000001</v>
      </c>
    </row>
    <row r="6242" spans="1:9">
      <c r="A6242" t="s">
        <v>6240</v>
      </c>
      <c r="B6242">
        <v>21918</v>
      </c>
      <c r="C6242">
        <f>B6242/1000</f>
        <v>21.917999999999999</v>
      </c>
      <c r="D6242">
        <v>8</v>
      </c>
      <c r="E6242">
        <v>39.558999999999997</v>
      </c>
      <c r="F6242">
        <v>209.959</v>
      </c>
      <c r="G6242">
        <v>129.86500000000001</v>
      </c>
      <c r="H6242">
        <v>21.7529</v>
      </c>
      <c r="I6242">
        <v>2.8948499999999999</v>
      </c>
    </row>
    <row r="6243" spans="1:9">
      <c r="A6243" t="s">
        <v>6241</v>
      </c>
      <c r="B6243">
        <v>21462</v>
      </c>
      <c r="C6243">
        <f>B6243/1000</f>
        <v>21.462</v>
      </c>
      <c r="D6243">
        <v>8</v>
      </c>
      <c r="E6243">
        <v>40.844900000000003</v>
      </c>
      <c r="F6243">
        <v>215.61600000000001</v>
      </c>
      <c r="G6243">
        <v>129.46700000000001</v>
      </c>
      <c r="H6243">
        <v>22.783799999999999</v>
      </c>
      <c r="I6243">
        <v>2.5738699999999999</v>
      </c>
    </row>
    <row r="6244" spans="1:9">
      <c r="A6244" t="s">
        <v>6242</v>
      </c>
      <c r="B6244">
        <v>34914</v>
      </c>
      <c r="C6244">
        <f>B6244/1000</f>
        <v>34.914000000000001</v>
      </c>
      <c r="D6244">
        <v>8</v>
      </c>
      <c r="E6244">
        <v>41.231900000000003</v>
      </c>
      <c r="F6244">
        <v>218.27600000000001</v>
      </c>
      <c r="G6244">
        <v>132.89500000000001</v>
      </c>
      <c r="H6244">
        <v>28.830500000000001</v>
      </c>
      <c r="I6244">
        <v>2.97885</v>
      </c>
    </row>
    <row r="6245" spans="1:9">
      <c r="A6245" t="s">
        <v>6243</v>
      </c>
      <c r="B6245">
        <v>33434</v>
      </c>
      <c r="C6245">
        <f>B6245/1000</f>
        <v>33.433999999999997</v>
      </c>
      <c r="D6245">
        <v>8</v>
      </c>
      <c r="E6245">
        <v>44.707700000000003</v>
      </c>
      <c r="F6245">
        <v>217.01300000000001</v>
      </c>
      <c r="G6245">
        <v>132.44399999999999</v>
      </c>
      <c r="H6245">
        <v>27.973600000000001</v>
      </c>
      <c r="I6245">
        <v>3.03484</v>
      </c>
    </row>
    <row r="6246" spans="1:9">
      <c r="A6246" t="s">
        <v>6244</v>
      </c>
      <c r="B6246">
        <v>35097</v>
      </c>
      <c r="C6246">
        <f>B6246/1000</f>
        <v>35.097000000000001</v>
      </c>
      <c r="D6246">
        <v>8</v>
      </c>
      <c r="E6246">
        <v>40.753900000000002</v>
      </c>
      <c r="F6246">
        <v>217.58099999999999</v>
      </c>
      <c r="G6246">
        <v>133.35400000000001</v>
      </c>
      <c r="H6246">
        <v>29.479500000000002</v>
      </c>
      <c r="I6246">
        <v>2.8598499999999998</v>
      </c>
    </row>
    <row r="6247" spans="1:9">
      <c r="A6247" t="s">
        <v>6245</v>
      </c>
      <c r="B6247">
        <v>34998</v>
      </c>
      <c r="C6247">
        <f>B6247/1000</f>
        <v>34.997999999999998</v>
      </c>
      <c r="D6247">
        <v>8</v>
      </c>
      <c r="E6247">
        <v>40.718899999999998</v>
      </c>
      <c r="F6247">
        <v>271.11099999999999</v>
      </c>
      <c r="G6247">
        <v>132.94300000000001</v>
      </c>
      <c r="H6247">
        <v>27.800599999999999</v>
      </c>
      <c r="I6247">
        <v>2.85785</v>
      </c>
    </row>
    <row r="6248" spans="1:9">
      <c r="A6248" t="s">
        <v>6246</v>
      </c>
      <c r="B6248">
        <v>34450</v>
      </c>
      <c r="C6248">
        <f>B6248/1000</f>
        <v>34.450000000000003</v>
      </c>
      <c r="D6248">
        <v>8</v>
      </c>
      <c r="E6248">
        <v>39.627000000000002</v>
      </c>
      <c r="F6248">
        <v>264.82900000000001</v>
      </c>
      <c r="G6248">
        <v>132.72900000000001</v>
      </c>
      <c r="H6248">
        <v>28.622499999999999</v>
      </c>
      <c r="I6248">
        <v>2.7758600000000002</v>
      </c>
    </row>
    <row r="6249" spans="1:9">
      <c r="A6249" t="s">
        <v>6247</v>
      </c>
      <c r="B6249">
        <v>33104</v>
      </c>
      <c r="C6249">
        <f>B6249/1000</f>
        <v>33.103999999999999</v>
      </c>
      <c r="D6249">
        <v>8</v>
      </c>
      <c r="E6249">
        <v>40.696899999999999</v>
      </c>
      <c r="F6249">
        <v>265.54700000000003</v>
      </c>
      <c r="G6249">
        <v>132.28100000000001</v>
      </c>
      <c r="H6249">
        <v>27.262599999999999</v>
      </c>
      <c r="I6249">
        <v>2.98285</v>
      </c>
    </row>
    <row r="6250" spans="1:9">
      <c r="A6250" t="s">
        <v>6248</v>
      </c>
      <c r="B6250">
        <v>34943</v>
      </c>
      <c r="C6250">
        <f>B6250/1000</f>
        <v>34.942999999999998</v>
      </c>
      <c r="D6250">
        <v>8</v>
      </c>
      <c r="E6250">
        <v>40.009900000000002</v>
      </c>
      <c r="F6250">
        <v>268.27199999999999</v>
      </c>
      <c r="G6250">
        <v>168.78</v>
      </c>
      <c r="H6250">
        <v>38.033999999999999</v>
      </c>
      <c r="I6250">
        <v>3.2848299999999999</v>
      </c>
    </row>
    <row r="6251" spans="1:9">
      <c r="A6251" t="s">
        <v>6249</v>
      </c>
      <c r="B6251">
        <v>34485</v>
      </c>
      <c r="C6251">
        <f>B6251/1000</f>
        <v>34.484999999999999</v>
      </c>
      <c r="D6251">
        <v>8</v>
      </c>
      <c r="E6251">
        <v>47.673499999999997</v>
      </c>
      <c r="F6251">
        <v>257.43099999999998</v>
      </c>
      <c r="G6251">
        <v>132.898</v>
      </c>
      <c r="H6251">
        <v>29.430499999999999</v>
      </c>
      <c r="I6251">
        <v>3.1098400000000002</v>
      </c>
    </row>
    <row r="6252" spans="1:9">
      <c r="A6252" t="s">
        <v>6250</v>
      </c>
      <c r="B6252">
        <v>34085</v>
      </c>
      <c r="C6252">
        <f>B6252/1000</f>
        <v>34.085000000000001</v>
      </c>
      <c r="D6252">
        <v>8</v>
      </c>
      <c r="E6252">
        <v>40.998899999999999</v>
      </c>
      <c r="F6252">
        <v>264.70699999999999</v>
      </c>
      <c r="G6252">
        <v>132.49</v>
      </c>
      <c r="H6252">
        <v>27.8826</v>
      </c>
      <c r="I6252">
        <v>2.82185</v>
      </c>
    </row>
    <row r="6253" spans="1:9">
      <c r="A6253" t="s">
        <v>6251</v>
      </c>
      <c r="B6253">
        <v>33243</v>
      </c>
      <c r="C6253">
        <f>B6253/1000</f>
        <v>33.243000000000002</v>
      </c>
      <c r="D6253">
        <v>8</v>
      </c>
      <c r="E6253">
        <v>40.377899999999997</v>
      </c>
      <c r="F6253">
        <v>270.00200000000001</v>
      </c>
      <c r="G6253">
        <v>132.47999999999999</v>
      </c>
      <c r="H6253">
        <v>26.976600000000001</v>
      </c>
      <c r="I6253">
        <v>2.8158500000000002</v>
      </c>
    </row>
    <row r="6254" spans="1:9">
      <c r="A6254" t="s">
        <v>6252</v>
      </c>
      <c r="B6254">
        <v>34980</v>
      </c>
      <c r="C6254">
        <f>B6254/1000</f>
        <v>34.979999999999997</v>
      </c>
      <c r="D6254">
        <v>8</v>
      </c>
      <c r="E6254">
        <v>39.889899999999997</v>
      </c>
      <c r="F6254">
        <v>267.27100000000002</v>
      </c>
      <c r="G6254">
        <v>132.77000000000001</v>
      </c>
      <c r="H6254">
        <v>29.548500000000001</v>
      </c>
      <c r="I6254">
        <v>2.7368600000000001</v>
      </c>
    </row>
    <row r="6255" spans="1:9">
      <c r="A6255" t="s">
        <v>6253</v>
      </c>
      <c r="B6255">
        <v>35718</v>
      </c>
      <c r="C6255">
        <f>B6255/1000</f>
        <v>35.718000000000004</v>
      </c>
      <c r="D6255">
        <v>8</v>
      </c>
      <c r="E6255">
        <v>48.2425</v>
      </c>
      <c r="F6255">
        <v>214.006</v>
      </c>
      <c r="G6255">
        <v>133.27799999999999</v>
      </c>
      <c r="H6255">
        <v>30.285399999999999</v>
      </c>
      <c r="I6255">
        <v>3.21983</v>
      </c>
    </row>
    <row r="6256" spans="1:9">
      <c r="A6256" t="s">
        <v>6254</v>
      </c>
      <c r="B6256">
        <v>33276</v>
      </c>
      <c r="C6256">
        <f>B6256/1000</f>
        <v>33.276000000000003</v>
      </c>
      <c r="D6256">
        <v>8</v>
      </c>
      <c r="E6256">
        <v>40.862900000000003</v>
      </c>
      <c r="F6256">
        <v>271.43200000000002</v>
      </c>
      <c r="G6256">
        <v>148.095</v>
      </c>
      <c r="H6256">
        <v>28.627500000000001</v>
      </c>
      <c r="I6256">
        <v>2.9168500000000002</v>
      </c>
    </row>
    <row r="6257" spans="1:9">
      <c r="A6257" t="s">
        <v>6255</v>
      </c>
      <c r="B6257">
        <v>34441</v>
      </c>
      <c r="C6257">
        <f>B6257/1000</f>
        <v>34.441000000000003</v>
      </c>
      <c r="D6257">
        <v>8</v>
      </c>
      <c r="E6257">
        <v>42.1218</v>
      </c>
      <c r="F6257">
        <v>224.226</v>
      </c>
      <c r="G6257">
        <v>133.179</v>
      </c>
      <c r="H6257">
        <v>28.2075</v>
      </c>
      <c r="I6257">
        <v>2.7448600000000001</v>
      </c>
    </row>
    <row r="6258" spans="1:9">
      <c r="A6258" t="s">
        <v>6256</v>
      </c>
      <c r="B6258">
        <v>35102</v>
      </c>
      <c r="C6258">
        <f>B6258/1000</f>
        <v>35.101999999999997</v>
      </c>
      <c r="D6258">
        <v>8</v>
      </c>
      <c r="E6258">
        <v>39.814900000000002</v>
      </c>
      <c r="F6258">
        <v>266.54899999999998</v>
      </c>
      <c r="G6258">
        <v>133.17599999999999</v>
      </c>
      <c r="H6258">
        <v>28.3065</v>
      </c>
      <c r="I6258">
        <v>3.1648399999999999</v>
      </c>
    </row>
    <row r="6259" spans="1:9">
      <c r="A6259" t="s">
        <v>6257</v>
      </c>
      <c r="B6259">
        <v>35759</v>
      </c>
      <c r="C6259">
        <f>B6259/1000</f>
        <v>35.759</v>
      </c>
      <c r="D6259">
        <v>8</v>
      </c>
      <c r="E6259">
        <v>40.434899999999999</v>
      </c>
      <c r="F6259">
        <v>217.61500000000001</v>
      </c>
      <c r="G6259">
        <v>133.34</v>
      </c>
      <c r="H6259">
        <v>31.255400000000002</v>
      </c>
      <c r="I6259">
        <v>2.7998599999999998</v>
      </c>
    </row>
    <row r="6260" spans="1:9">
      <c r="A6260" t="s">
        <v>6258</v>
      </c>
      <c r="B6260">
        <v>34094</v>
      </c>
      <c r="C6260">
        <f>B6260/1000</f>
        <v>34.094000000000001</v>
      </c>
      <c r="D6260">
        <v>8</v>
      </c>
      <c r="E6260">
        <v>41.861800000000002</v>
      </c>
      <c r="F6260">
        <v>333.46899999999999</v>
      </c>
      <c r="G6260">
        <v>139.75399999999999</v>
      </c>
      <c r="H6260">
        <v>30.0334</v>
      </c>
      <c r="I6260">
        <v>2.98685</v>
      </c>
    </row>
    <row r="6261" spans="1:9">
      <c r="A6261" t="s">
        <v>6259</v>
      </c>
      <c r="B6261">
        <v>33967</v>
      </c>
      <c r="C6261">
        <f>B6261/1000</f>
        <v>33.966999999999999</v>
      </c>
      <c r="D6261">
        <v>8</v>
      </c>
      <c r="E6261">
        <v>42.799799999999998</v>
      </c>
      <c r="F6261">
        <v>228.99700000000001</v>
      </c>
      <c r="G6261">
        <v>139.61600000000001</v>
      </c>
      <c r="H6261">
        <v>29.9405</v>
      </c>
      <c r="I6261">
        <v>3.0798399999999999</v>
      </c>
    </row>
    <row r="6262" spans="1:9">
      <c r="A6262" t="s">
        <v>6260</v>
      </c>
      <c r="B6262">
        <v>35797</v>
      </c>
      <c r="C6262">
        <f>B6262/1000</f>
        <v>35.796999999999997</v>
      </c>
      <c r="D6262">
        <v>8</v>
      </c>
      <c r="E6262">
        <v>42.032800000000002</v>
      </c>
      <c r="F6262">
        <v>227.02600000000001</v>
      </c>
      <c r="G6262">
        <v>140.14699999999999</v>
      </c>
      <c r="H6262">
        <v>31.645399999999999</v>
      </c>
      <c r="I6262">
        <v>3.2428300000000001</v>
      </c>
    </row>
    <row r="6263" spans="1:9">
      <c r="A6263" t="s">
        <v>6261</v>
      </c>
      <c r="B6263">
        <v>35140</v>
      </c>
      <c r="C6263">
        <f>B6263/1000</f>
        <v>35.14</v>
      </c>
      <c r="D6263">
        <v>8</v>
      </c>
      <c r="E6263">
        <v>47.650500000000001</v>
      </c>
      <c r="F6263">
        <v>227.13399999999999</v>
      </c>
      <c r="G6263">
        <v>140.04400000000001</v>
      </c>
      <c r="H6263">
        <v>30.799399999999999</v>
      </c>
      <c r="I6263">
        <v>3.32883</v>
      </c>
    </row>
    <row r="6264" spans="1:9">
      <c r="A6264" t="s">
        <v>6262</v>
      </c>
      <c r="B6264">
        <v>33454</v>
      </c>
      <c r="C6264">
        <f>B6264/1000</f>
        <v>33.454000000000001</v>
      </c>
      <c r="D6264">
        <v>8</v>
      </c>
      <c r="E6264">
        <v>41.876800000000003</v>
      </c>
      <c r="F6264">
        <v>277.70800000000003</v>
      </c>
      <c r="G6264">
        <v>139.488</v>
      </c>
      <c r="H6264">
        <v>29.471499999999999</v>
      </c>
      <c r="I6264">
        <v>3.05484</v>
      </c>
    </row>
    <row r="6265" spans="1:9">
      <c r="A6265" t="s">
        <v>6263</v>
      </c>
      <c r="B6265">
        <v>33566</v>
      </c>
      <c r="C6265">
        <f>B6265/1000</f>
        <v>33.566000000000003</v>
      </c>
      <c r="D6265">
        <v>8</v>
      </c>
      <c r="E6265">
        <v>42.881799999999998</v>
      </c>
      <c r="F6265">
        <v>225.517</v>
      </c>
      <c r="G6265">
        <v>139.92400000000001</v>
      </c>
      <c r="H6265">
        <v>29.3705</v>
      </c>
      <c r="I6265">
        <v>3.19984</v>
      </c>
    </row>
    <row r="6266" spans="1:9">
      <c r="A6266" t="s">
        <v>6264</v>
      </c>
      <c r="B6266">
        <v>36019</v>
      </c>
      <c r="C6266">
        <f>B6266/1000</f>
        <v>36.018999999999998</v>
      </c>
      <c r="D6266">
        <v>8</v>
      </c>
      <c r="E6266">
        <v>41.960799999999999</v>
      </c>
      <c r="F6266">
        <v>223.999</v>
      </c>
      <c r="G6266">
        <v>139.99199999999999</v>
      </c>
      <c r="H6266">
        <v>31.5854</v>
      </c>
      <c r="I6266">
        <v>3.1298400000000002</v>
      </c>
    </row>
    <row r="6267" spans="1:9">
      <c r="A6267" t="s">
        <v>6265</v>
      </c>
      <c r="B6267">
        <v>35285</v>
      </c>
      <c r="C6267">
        <f>B6267/1000</f>
        <v>35.284999999999997</v>
      </c>
      <c r="D6267">
        <v>8</v>
      </c>
      <c r="E6267">
        <v>42.622799999999998</v>
      </c>
      <c r="F6267">
        <v>273.81400000000002</v>
      </c>
      <c r="G6267">
        <v>140.04599999999999</v>
      </c>
      <c r="H6267">
        <v>31.200399999999998</v>
      </c>
      <c r="I6267">
        <v>263.44099999999997</v>
      </c>
    </row>
    <row r="6268" spans="1:9">
      <c r="A6268" t="s">
        <v>6266</v>
      </c>
      <c r="B6268">
        <v>34589</v>
      </c>
      <c r="C6268">
        <f>B6268/1000</f>
        <v>34.588999999999999</v>
      </c>
      <c r="D6268">
        <v>8</v>
      </c>
      <c r="E6268">
        <v>80.155900000000003</v>
      </c>
      <c r="F6268">
        <v>244.94499999999999</v>
      </c>
      <c r="G6268">
        <v>139.80500000000001</v>
      </c>
      <c r="H6268">
        <v>30.334399999999999</v>
      </c>
      <c r="I6268">
        <v>3.1658400000000002</v>
      </c>
    </row>
    <row r="6269" spans="1:9">
      <c r="A6269" t="s">
        <v>6267</v>
      </c>
      <c r="B6269">
        <v>33177</v>
      </c>
      <c r="C6269">
        <f>B6269/1000</f>
        <v>33.177</v>
      </c>
      <c r="D6269">
        <v>8</v>
      </c>
      <c r="E6269">
        <v>43.125799999999998</v>
      </c>
      <c r="F6269">
        <v>285.16500000000002</v>
      </c>
      <c r="G6269">
        <v>155.32400000000001</v>
      </c>
      <c r="H6269">
        <v>29.168500000000002</v>
      </c>
      <c r="I6269">
        <v>3.0458400000000001</v>
      </c>
    </row>
    <row r="6270" spans="1:9">
      <c r="A6270" t="s">
        <v>6268</v>
      </c>
      <c r="B6270">
        <v>35088</v>
      </c>
      <c r="C6270">
        <f>B6270/1000</f>
        <v>35.088000000000001</v>
      </c>
      <c r="D6270">
        <v>8</v>
      </c>
      <c r="E6270">
        <v>41.876800000000003</v>
      </c>
      <c r="F6270">
        <v>225.227</v>
      </c>
      <c r="G6270">
        <v>139.80699999999999</v>
      </c>
      <c r="H6270">
        <v>30.7484</v>
      </c>
      <c r="I6270">
        <v>3.2058300000000002</v>
      </c>
    </row>
    <row r="6271" spans="1:9">
      <c r="A6271" t="s">
        <v>6269</v>
      </c>
      <c r="B6271">
        <v>35021</v>
      </c>
      <c r="C6271">
        <f>B6271/1000</f>
        <v>35.021000000000001</v>
      </c>
      <c r="D6271">
        <v>8</v>
      </c>
      <c r="E6271">
        <v>50.269399999999997</v>
      </c>
      <c r="F6271">
        <v>226.095</v>
      </c>
      <c r="G6271">
        <v>139.98099999999999</v>
      </c>
      <c r="H6271">
        <v>30.709399999999999</v>
      </c>
      <c r="I6271">
        <v>3.1808399999999999</v>
      </c>
    </row>
    <row r="6272" spans="1:9">
      <c r="A6272" t="s">
        <v>6270</v>
      </c>
      <c r="B6272">
        <v>34747</v>
      </c>
      <c r="C6272">
        <f>B6272/1000</f>
        <v>34.747</v>
      </c>
      <c r="D6272">
        <v>8</v>
      </c>
      <c r="E6272">
        <v>41.8538</v>
      </c>
      <c r="F6272">
        <v>276.53699999999998</v>
      </c>
      <c r="G6272">
        <v>139.751</v>
      </c>
      <c r="H6272">
        <v>30.412400000000002</v>
      </c>
      <c r="I6272">
        <v>3.17184</v>
      </c>
    </row>
    <row r="6273" spans="1:9">
      <c r="A6273" t="s">
        <v>6271</v>
      </c>
      <c r="B6273">
        <v>33502</v>
      </c>
      <c r="C6273">
        <f>B6273/1000</f>
        <v>33.502000000000002</v>
      </c>
      <c r="D6273">
        <v>8</v>
      </c>
      <c r="E6273">
        <v>42.817799999999998</v>
      </c>
      <c r="F6273">
        <v>285.62</v>
      </c>
      <c r="G6273">
        <v>180.24700000000001</v>
      </c>
      <c r="H6273">
        <v>38.292999999999999</v>
      </c>
      <c r="I6273">
        <v>95.515100000000004</v>
      </c>
    </row>
    <row r="6274" spans="1:9">
      <c r="A6274" t="s">
        <v>6272</v>
      </c>
      <c r="B6274">
        <v>35492</v>
      </c>
      <c r="C6274">
        <f>B6274/1000</f>
        <v>35.491999999999997</v>
      </c>
      <c r="D6274">
        <v>8</v>
      </c>
      <c r="E6274">
        <v>71.923299999999998</v>
      </c>
      <c r="F6274">
        <v>274.54599999999999</v>
      </c>
      <c r="G6274">
        <v>140.09299999999999</v>
      </c>
      <c r="H6274">
        <v>31.164400000000001</v>
      </c>
      <c r="I6274">
        <v>3.21583</v>
      </c>
    </row>
    <row r="6275" spans="1:9">
      <c r="A6275" t="s">
        <v>6273</v>
      </c>
      <c r="B6275">
        <v>36222</v>
      </c>
      <c r="C6275">
        <f>B6275/1000</f>
        <v>36.222000000000001</v>
      </c>
      <c r="D6275">
        <v>8</v>
      </c>
      <c r="E6275">
        <v>42.221800000000002</v>
      </c>
      <c r="F6275">
        <v>274.20499999999998</v>
      </c>
      <c r="G6275">
        <v>140.398</v>
      </c>
      <c r="H6275">
        <v>31.836400000000001</v>
      </c>
      <c r="I6275">
        <v>3.2788300000000001</v>
      </c>
    </row>
    <row r="6276" spans="1:9">
      <c r="A6276" t="s">
        <v>6274</v>
      </c>
      <c r="B6276">
        <v>33619</v>
      </c>
      <c r="C6276">
        <f>B6276/1000</f>
        <v>33.619</v>
      </c>
      <c r="D6276">
        <v>8</v>
      </c>
      <c r="E6276">
        <v>42.189799999999998</v>
      </c>
      <c r="F6276">
        <v>283.49599999999998</v>
      </c>
      <c r="G6276">
        <v>178.434</v>
      </c>
      <c r="H6276">
        <v>38.438000000000002</v>
      </c>
      <c r="I6276">
        <v>3.4778199999999999</v>
      </c>
    </row>
    <row r="6277" spans="1:9">
      <c r="A6277" t="s">
        <v>6275</v>
      </c>
      <c r="B6277">
        <v>34784</v>
      </c>
      <c r="C6277">
        <f>B6277/1000</f>
        <v>34.783999999999999</v>
      </c>
      <c r="D6277">
        <v>8</v>
      </c>
      <c r="E6277">
        <v>42.837800000000001</v>
      </c>
      <c r="F6277">
        <v>283.18200000000002</v>
      </c>
      <c r="G6277">
        <v>179.09299999999999</v>
      </c>
      <c r="H6277">
        <v>33.810299999999998</v>
      </c>
      <c r="I6277">
        <v>3.1218400000000002</v>
      </c>
    </row>
    <row r="6278" spans="1:9">
      <c r="A6278" t="s">
        <v>6276</v>
      </c>
      <c r="B6278">
        <v>36097</v>
      </c>
      <c r="C6278">
        <f>B6278/1000</f>
        <v>36.097000000000001</v>
      </c>
      <c r="D6278">
        <v>8</v>
      </c>
      <c r="E6278">
        <v>41.8748</v>
      </c>
      <c r="F6278">
        <v>283.589</v>
      </c>
      <c r="G6278">
        <v>176.2</v>
      </c>
      <c r="H6278">
        <v>31.6294</v>
      </c>
      <c r="I6278">
        <v>344.55500000000001</v>
      </c>
    </row>
    <row r="6279" spans="1:9">
      <c r="A6279" t="s">
        <v>6277</v>
      </c>
      <c r="B6279">
        <v>35446</v>
      </c>
      <c r="C6279">
        <f>B6279/1000</f>
        <v>35.445999999999998</v>
      </c>
      <c r="D6279">
        <v>8</v>
      </c>
      <c r="E6279">
        <v>80.313900000000004</v>
      </c>
      <c r="F6279">
        <v>287.322</v>
      </c>
      <c r="G6279">
        <v>155.76400000000001</v>
      </c>
      <c r="H6279">
        <v>31.144400000000001</v>
      </c>
      <c r="I6279">
        <v>3.37283</v>
      </c>
    </row>
    <row r="6280" spans="1:9">
      <c r="A6280" t="s">
        <v>6278</v>
      </c>
      <c r="B6280">
        <v>34506</v>
      </c>
      <c r="C6280">
        <f>B6280/1000</f>
        <v>34.506</v>
      </c>
      <c r="D6280">
        <v>8</v>
      </c>
      <c r="E6280">
        <v>41.885800000000003</v>
      </c>
      <c r="F6280">
        <v>227.98</v>
      </c>
      <c r="G6280">
        <v>139.9</v>
      </c>
      <c r="H6280">
        <v>30.227399999999999</v>
      </c>
      <c r="I6280">
        <v>3.3338299999999998</v>
      </c>
    </row>
    <row r="6281" spans="1:9">
      <c r="A6281" t="s">
        <v>6279</v>
      </c>
      <c r="B6281">
        <v>33417</v>
      </c>
      <c r="C6281">
        <f>B6281/1000</f>
        <v>33.417000000000002</v>
      </c>
      <c r="D6281">
        <v>8</v>
      </c>
      <c r="E6281">
        <v>47.452599999999997</v>
      </c>
      <c r="F6281">
        <v>227.99799999999999</v>
      </c>
      <c r="G6281">
        <v>139.684</v>
      </c>
      <c r="H6281">
        <v>29.663499999999999</v>
      </c>
      <c r="I6281">
        <v>3.24383</v>
      </c>
    </row>
    <row r="6282" spans="1:9">
      <c r="A6282" t="s">
        <v>6280</v>
      </c>
      <c r="B6282">
        <v>35096</v>
      </c>
      <c r="C6282">
        <f>B6282/1000</f>
        <v>35.095999999999997</v>
      </c>
      <c r="D6282">
        <v>8</v>
      </c>
      <c r="E6282">
        <v>41.970799999999997</v>
      </c>
      <c r="F6282">
        <v>228.32400000000001</v>
      </c>
      <c r="G6282">
        <v>140.22499999999999</v>
      </c>
      <c r="H6282">
        <v>30.857399999999998</v>
      </c>
      <c r="I6282">
        <v>3.2628300000000001</v>
      </c>
    </row>
    <row r="6283" spans="1:9">
      <c r="A6283" t="s">
        <v>6281</v>
      </c>
      <c r="B6283">
        <v>35786</v>
      </c>
      <c r="C6283">
        <f>B6283/1000</f>
        <v>35.786000000000001</v>
      </c>
      <c r="D6283">
        <v>8</v>
      </c>
      <c r="E6283">
        <v>42.200800000000001</v>
      </c>
      <c r="F6283">
        <v>286.267</v>
      </c>
      <c r="G6283">
        <v>144.59200000000001</v>
      </c>
      <c r="H6283">
        <v>31.593399999999999</v>
      </c>
      <c r="I6283">
        <v>3.34483</v>
      </c>
    </row>
    <row r="6284" spans="1:9">
      <c r="A6284" t="s">
        <v>6282</v>
      </c>
      <c r="B6284">
        <v>32977</v>
      </c>
      <c r="C6284">
        <f>B6284/1000</f>
        <v>32.976999999999997</v>
      </c>
      <c r="D6284">
        <v>8</v>
      </c>
      <c r="E6284">
        <v>41.843800000000002</v>
      </c>
      <c r="F6284">
        <v>278.30900000000003</v>
      </c>
      <c r="G6284">
        <v>139.113</v>
      </c>
      <c r="H6284">
        <v>29.2605</v>
      </c>
      <c r="I6284">
        <v>342.25799999999998</v>
      </c>
    </row>
    <row r="6285" spans="1:9">
      <c r="A6285" t="s">
        <v>6283</v>
      </c>
      <c r="B6285">
        <v>33914</v>
      </c>
      <c r="C6285">
        <f>B6285/1000</f>
        <v>33.914000000000001</v>
      </c>
      <c r="D6285">
        <v>8</v>
      </c>
      <c r="E6285">
        <v>70.112399999999994</v>
      </c>
      <c r="F6285">
        <v>287.54199999999997</v>
      </c>
      <c r="G6285">
        <v>148.91300000000001</v>
      </c>
      <c r="H6285">
        <v>30.2134</v>
      </c>
      <c r="I6285">
        <v>2.9148499999999999</v>
      </c>
    </row>
    <row r="6286" spans="1:9">
      <c r="A6286" t="s">
        <v>6284</v>
      </c>
      <c r="B6286">
        <v>34263</v>
      </c>
      <c r="C6286">
        <f>B6286/1000</f>
        <v>34.262999999999998</v>
      </c>
      <c r="D6286">
        <v>8</v>
      </c>
      <c r="E6286">
        <v>41.867800000000003</v>
      </c>
      <c r="F6286">
        <v>227.83199999999999</v>
      </c>
      <c r="G6286">
        <v>139.715</v>
      </c>
      <c r="H6286">
        <v>30.824400000000001</v>
      </c>
      <c r="I6286">
        <v>3.0318399999999999</v>
      </c>
    </row>
    <row r="6287" spans="1:9">
      <c r="A6287" t="s">
        <v>6285</v>
      </c>
      <c r="B6287">
        <v>34876</v>
      </c>
      <c r="C6287">
        <f>B6287/1000</f>
        <v>34.875999999999998</v>
      </c>
      <c r="D6287">
        <v>8</v>
      </c>
      <c r="E6287">
        <v>42.333799999999997</v>
      </c>
      <c r="F6287">
        <v>278.59899999999999</v>
      </c>
      <c r="G6287">
        <v>164.92099999999999</v>
      </c>
      <c r="H6287">
        <v>31.168399999999998</v>
      </c>
      <c r="I6287">
        <v>3.2688299999999999</v>
      </c>
    </row>
    <row r="6288" spans="1:9">
      <c r="A6288" t="s">
        <v>6286</v>
      </c>
      <c r="B6288">
        <v>33100</v>
      </c>
      <c r="C6288">
        <f>B6288/1000</f>
        <v>33.1</v>
      </c>
      <c r="D6288">
        <v>8</v>
      </c>
      <c r="E6288">
        <v>42.200800000000001</v>
      </c>
      <c r="F6288">
        <v>281.24599999999998</v>
      </c>
      <c r="G6288">
        <v>139.35599999999999</v>
      </c>
      <c r="H6288">
        <v>29.9605</v>
      </c>
      <c r="I6288">
        <v>3.23183</v>
      </c>
    </row>
    <row r="6289" spans="1:9">
      <c r="A6289" t="s">
        <v>6287</v>
      </c>
      <c r="B6289">
        <v>32712</v>
      </c>
      <c r="C6289">
        <f>B6289/1000</f>
        <v>32.712000000000003</v>
      </c>
      <c r="D6289">
        <v>8</v>
      </c>
      <c r="E6289">
        <v>42.654800000000002</v>
      </c>
      <c r="F6289">
        <v>227.74799999999999</v>
      </c>
      <c r="G6289">
        <v>139.32300000000001</v>
      </c>
      <c r="H6289">
        <v>29.447500000000002</v>
      </c>
      <c r="I6289">
        <v>3.0218400000000001</v>
      </c>
    </row>
    <row r="6290" spans="1:9">
      <c r="A6290" t="s">
        <v>6288</v>
      </c>
      <c r="B6290">
        <v>34116</v>
      </c>
      <c r="C6290">
        <f>B6290/1000</f>
        <v>34.116</v>
      </c>
      <c r="D6290">
        <v>8</v>
      </c>
      <c r="E6290">
        <v>41.968800000000002</v>
      </c>
      <c r="F6290">
        <v>227.99799999999999</v>
      </c>
      <c r="G6290">
        <v>139.37799999999999</v>
      </c>
      <c r="H6290">
        <v>30.965399999999999</v>
      </c>
      <c r="I6290">
        <v>3.1368399999999999</v>
      </c>
    </row>
    <row r="6291" spans="1:9">
      <c r="A6291" t="s">
        <v>6289</v>
      </c>
      <c r="B6291">
        <v>32822</v>
      </c>
      <c r="C6291">
        <f>B6291/1000</f>
        <v>32.822000000000003</v>
      </c>
      <c r="D6291">
        <v>8</v>
      </c>
      <c r="E6291">
        <v>42.217799999999997</v>
      </c>
      <c r="F6291">
        <v>318.79599999999999</v>
      </c>
      <c r="G6291">
        <v>138.971</v>
      </c>
      <c r="H6291">
        <v>29.8445</v>
      </c>
      <c r="I6291">
        <v>31.2804</v>
      </c>
    </row>
    <row r="6292" spans="1:9">
      <c r="A6292" t="s">
        <v>6290</v>
      </c>
      <c r="B6292">
        <v>31780</v>
      </c>
      <c r="C6292">
        <f>B6292/1000</f>
        <v>31.78</v>
      </c>
      <c r="D6292">
        <v>8</v>
      </c>
      <c r="E6292">
        <v>77.203000000000003</v>
      </c>
      <c r="F6292">
        <v>229.05799999999999</v>
      </c>
      <c r="G6292">
        <v>138.71299999999999</v>
      </c>
      <c r="H6292">
        <v>28.8245</v>
      </c>
      <c r="I6292">
        <v>2.93085</v>
      </c>
    </row>
    <row r="6293" spans="1:9">
      <c r="A6293" t="s">
        <v>6291</v>
      </c>
      <c r="B6293">
        <v>33011</v>
      </c>
      <c r="C6293">
        <f>B6293/1000</f>
        <v>33.011000000000003</v>
      </c>
      <c r="D6293">
        <v>8</v>
      </c>
      <c r="E6293">
        <v>42.720799999999997</v>
      </c>
      <c r="F6293">
        <v>228.405</v>
      </c>
      <c r="G6293">
        <v>138.92099999999999</v>
      </c>
      <c r="H6293">
        <v>29.8765</v>
      </c>
      <c r="I6293">
        <v>2.8908499999999999</v>
      </c>
    </row>
    <row r="6294" spans="1:9">
      <c r="A6294" t="s">
        <v>6292</v>
      </c>
      <c r="B6294">
        <v>34412</v>
      </c>
      <c r="C6294">
        <f>B6294/1000</f>
        <v>34.411999999999999</v>
      </c>
      <c r="D6294">
        <v>8</v>
      </c>
      <c r="E6294">
        <v>42.010800000000003</v>
      </c>
      <c r="F6294">
        <v>230.84399999999999</v>
      </c>
      <c r="G6294">
        <v>139.273</v>
      </c>
      <c r="H6294">
        <v>31.014399999999998</v>
      </c>
      <c r="I6294">
        <v>3.01884</v>
      </c>
    </row>
    <row r="6295" spans="1:9">
      <c r="A6295" t="s">
        <v>6293</v>
      </c>
      <c r="B6295">
        <v>34467</v>
      </c>
      <c r="C6295">
        <f>B6295/1000</f>
        <v>34.466999999999999</v>
      </c>
      <c r="D6295">
        <v>8</v>
      </c>
      <c r="E6295">
        <v>42.203800000000001</v>
      </c>
      <c r="F6295">
        <v>228.22200000000001</v>
      </c>
      <c r="G6295">
        <v>139.78299999999999</v>
      </c>
      <c r="H6295">
        <v>31.147400000000001</v>
      </c>
      <c r="I6295">
        <v>3.2848299999999999</v>
      </c>
    </row>
    <row r="6296" spans="1:9">
      <c r="A6296" t="s">
        <v>6294</v>
      </c>
      <c r="B6296">
        <v>32913</v>
      </c>
      <c r="C6296">
        <f>B6296/1000</f>
        <v>32.912999999999997</v>
      </c>
      <c r="D6296">
        <v>8</v>
      </c>
      <c r="E6296">
        <v>42.338799999999999</v>
      </c>
      <c r="F6296">
        <v>230.04400000000001</v>
      </c>
      <c r="G6296">
        <v>138.90299999999999</v>
      </c>
      <c r="H6296">
        <v>29.977499999999999</v>
      </c>
      <c r="I6296">
        <v>2.8968500000000001</v>
      </c>
    </row>
    <row r="6297" spans="1:9">
      <c r="A6297" t="s">
        <v>6295</v>
      </c>
      <c r="B6297">
        <v>32278</v>
      </c>
      <c r="C6297">
        <f>B6297/1000</f>
        <v>32.277999999999999</v>
      </c>
      <c r="D6297">
        <v>8</v>
      </c>
      <c r="E6297">
        <v>42.928800000000003</v>
      </c>
      <c r="F6297">
        <v>229.99199999999999</v>
      </c>
      <c r="G6297">
        <v>139.273</v>
      </c>
      <c r="H6297">
        <v>29.111499999999999</v>
      </c>
      <c r="I6297">
        <v>2.99485</v>
      </c>
    </row>
    <row r="6298" spans="1:9">
      <c r="A6298" t="s">
        <v>6296</v>
      </c>
      <c r="B6298">
        <v>34239</v>
      </c>
      <c r="C6298">
        <f>B6298/1000</f>
        <v>34.238999999999997</v>
      </c>
      <c r="D6298">
        <v>8</v>
      </c>
      <c r="E6298">
        <v>41.847799999999999</v>
      </c>
      <c r="F6298">
        <v>228.483</v>
      </c>
      <c r="G6298">
        <v>139.351</v>
      </c>
      <c r="H6298">
        <v>30.577400000000001</v>
      </c>
      <c r="I6298">
        <v>3.22383</v>
      </c>
    </row>
    <row r="6299" spans="1:9">
      <c r="A6299" t="s">
        <v>6297</v>
      </c>
      <c r="B6299">
        <v>33790</v>
      </c>
      <c r="C6299">
        <f>B6299/1000</f>
        <v>33.79</v>
      </c>
      <c r="D6299">
        <v>8</v>
      </c>
      <c r="E6299">
        <v>42.383800000000001</v>
      </c>
      <c r="F6299">
        <v>289.40899999999999</v>
      </c>
      <c r="G6299">
        <v>148.34100000000001</v>
      </c>
      <c r="H6299">
        <v>30.413399999999999</v>
      </c>
      <c r="I6299">
        <v>344.13900000000001</v>
      </c>
    </row>
    <row r="6300" spans="1:9">
      <c r="A6300" t="s">
        <v>6298</v>
      </c>
      <c r="B6300">
        <v>32932</v>
      </c>
      <c r="C6300">
        <f>B6300/1000</f>
        <v>32.932000000000002</v>
      </c>
      <c r="D6300">
        <v>8</v>
      </c>
      <c r="E6300">
        <v>82.148799999999994</v>
      </c>
      <c r="F6300">
        <v>251.49600000000001</v>
      </c>
      <c r="G6300">
        <v>138.57300000000001</v>
      </c>
      <c r="H6300">
        <v>29.797499999999999</v>
      </c>
      <c r="I6300">
        <v>2.9608500000000002</v>
      </c>
    </row>
    <row r="6301" spans="1:9">
      <c r="A6301" t="s">
        <v>6299</v>
      </c>
      <c r="B6301">
        <v>33795</v>
      </c>
      <c r="C6301">
        <f>B6301/1000</f>
        <v>33.795000000000002</v>
      </c>
      <c r="D6301">
        <v>8</v>
      </c>
      <c r="E6301">
        <v>42.9938</v>
      </c>
      <c r="F6301">
        <v>230.09399999999999</v>
      </c>
      <c r="G6301">
        <v>138.977</v>
      </c>
      <c r="H6301">
        <v>30.3474</v>
      </c>
      <c r="I6301">
        <v>3.0368400000000002</v>
      </c>
    </row>
    <row r="6302" spans="1:9">
      <c r="A6302" t="s">
        <v>6300</v>
      </c>
      <c r="B6302">
        <v>33978</v>
      </c>
      <c r="C6302">
        <f>B6302/1000</f>
        <v>33.978000000000002</v>
      </c>
      <c r="D6302">
        <v>8</v>
      </c>
      <c r="E6302">
        <v>41.867800000000003</v>
      </c>
      <c r="F6302">
        <v>229.833</v>
      </c>
      <c r="G6302">
        <v>139.52500000000001</v>
      </c>
      <c r="H6302">
        <v>30.5244</v>
      </c>
      <c r="I6302">
        <v>3.1908300000000001</v>
      </c>
    </row>
    <row r="6303" spans="1:9">
      <c r="A6303" t="s">
        <v>6301</v>
      </c>
      <c r="B6303">
        <v>34964</v>
      </c>
      <c r="C6303">
        <f>B6303/1000</f>
        <v>34.963999999999999</v>
      </c>
      <c r="D6303">
        <v>8</v>
      </c>
      <c r="E6303">
        <v>42.250799999999998</v>
      </c>
      <c r="F6303">
        <v>290.17399999999998</v>
      </c>
      <c r="G6303">
        <v>146.91300000000001</v>
      </c>
      <c r="H6303">
        <v>31.378399999999999</v>
      </c>
      <c r="I6303">
        <v>3.2128399999999999</v>
      </c>
    </row>
    <row r="6304" spans="1:9">
      <c r="A6304" t="s">
        <v>6302</v>
      </c>
      <c r="B6304">
        <v>32487</v>
      </c>
      <c r="C6304">
        <f>B6304/1000</f>
        <v>32.487000000000002</v>
      </c>
      <c r="D6304">
        <v>8</v>
      </c>
      <c r="E6304">
        <v>47.453600000000002</v>
      </c>
      <c r="F6304">
        <v>229.29400000000001</v>
      </c>
      <c r="G6304">
        <v>138.66499999999999</v>
      </c>
      <c r="H6304">
        <v>29.412500000000001</v>
      </c>
      <c r="I6304">
        <v>3.13584</v>
      </c>
    </row>
    <row r="6305" spans="1:9">
      <c r="A6305" t="s">
        <v>6303</v>
      </c>
      <c r="B6305">
        <v>33557</v>
      </c>
      <c r="C6305">
        <f>B6305/1000</f>
        <v>33.557000000000002</v>
      </c>
      <c r="D6305">
        <v>8</v>
      </c>
      <c r="E6305">
        <v>42.899799999999999</v>
      </c>
      <c r="F6305">
        <v>228.21799999999999</v>
      </c>
      <c r="G6305">
        <v>139.083</v>
      </c>
      <c r="H6305">
        <v>30.5274</v>
      </c>
      <c r="I6305">
        <v>3.1038399999999999</v>
      </c>
    </row>
    <row r="6306" spans="1:9">
      <c r="A6306" t="s">
        <v>6304</v>
      </c>
      <c r="B6306">
        <v>35087</v>
      </c>
      <c r="C6306">
        <f>B6306/1000</f>
        <v>35.087000000000003</v>
      </c>
      <c r="D6306">
        <v>8</v>
      </c>
      <c r="E6306">
        <v>41.830800000000004</v>
      </c>
      <c r="F6306">
        <v>227.82300000000001</v>
      </c>
      <c r="G6306">
        <v>139.709</v>
      </c>
      <c r="H6306">
        <v>31.560400000000001</v>
      </c>
      <c r="I6306">
        <v>3.21183</v>
      </c>
    </row>
    <row r="6307" spans="1:9">
      <c r="A6307" t="s">
        <v>6305</v>
      </c>
      <c r="B6307">
        <v>34448</v>
      </c>
      <c r="C6307">
        <f>B6307/1000</f>
        <v>34.448</v>
      </c>
      <c r="D6307">
        <v>8</v>
      </c>
      <c r="E6307">
        <v>42.242800000000003</v>
      </c>
      <c r="F6307">
        <v>280.83800000000002</v>
      </c>
      <c r="G6307">
        <v>139.24199999999999</v>
      </c>
      <c r="H6307">
        <v>30.679400000000001</v>
      </c>
      <c r="I6307">
        <v>3.2948300000000001</v>
      </c>
    </row>
    <row r="6308" spans="1:9">
      <c r="A6308" t="s">
        <v>6306</v>
      </c>
      <c r="B6308">
        <v>33137</v>
      </c>
      <c r="C6308">
        <f>B6308/1000</f>
        <v>33.137</v>
      </c>
      <c r="D6308">
        <v>8</v>
      </c>
      <c r="E6308">
        <v>42.622799999999998</v>
      </c>
      <c r="F6308">
        <v>273.685</v>
      </c>
      <c r="G6308">
        <v>138.85499999999999</v>
      </c>
      <c r="H6308">
        <v>29.6815</v>
      </c>
      <c r="I6308">
        <v>2.9738500000000001</v>
      </c>
    </row>
    <row r="6309" spans="1:9">
      <c r="A6309" t="s">
        <v>6307</v>
      </c>
      <c r="B6309">
        <v>32506</v>
      </c>
      <c r="C6309">
        <f>B6309/1000</f>
        <v>32.506</v>
      </c>
      <c r="D6309">
        <v>8</v>
      </c>
      <c r="E6309">
        <v>42.6858</v>
      </c>
      <c r="F6309">
        <v>226.86799999999999</v>
      </c>
      <c r="G6309">
        <v>138.93100000000001</v>
      </c>
      <c r="H6309">
        <v>29.7165</v>
      </c>
      <c r="I6309">
        <v>3.1178400000000002</v>
      </c>
    </row>
    <row r="6310" spans="1:9">
      <c r="A6310" t="s">
        <v>6308</v>
      </c>
      <c r="B6310">
        <v>34094</v>
      </c>
      <c r="C6310">
        <f>B6310/1000</f>
        <v>34.094000000000001</v>
      </c>
      <c r="D6310">
        <v>8</v>
      </c>
      <c r="E6310">
        <v>42.030799999999999</v>
      </c>
      <c r="F6310">
        <v>225.86600000000001</v>
      </c>
      <c r="G6310">
        <v>139.124</v>
      </c>
      <c r="H6310">
        <v>30.866399999999999</v>
      </c>
      <c r="I6310">
        <v>3.2568299999999999</v>
      </c>
    </row>
    <row r="6311" spans="1:9">
      <c r="A6311" t="s">
        <v>6309</v>
      </c>
      <c r="B6311">
        <v>35041</v>
      </c>
      <c r="C6311">
        <f>B6311/1000</f>
        <v>35.040999999999997</v>
      </c>
      <c r="D6311">
        <v>8</v>
      </c>
      <c r="E6311">
        <v>42.6188</v>
      </c>
      <c r="F6311">
        <v>227.52099999999999</v>
      </c>
      <c r="G6311">
        <v>139.54</v>
      </c>
      <c r="H6311">
        <v>31.453399999999998</v>
      </c>
      <c r="I6311">
        <v>3.2848299999999999</v>
      </c>
    </row>
    <row r="6312" spans="1:9">
      <c r="A6312" t="s">
        <v>6310</v>
      </c>
      <c r="B6312">
        <v>32304</v>
      </c>
      <c r="C6312">
        <f>B6312/1000</f>
        <v>32.304000000000002</v>
      </c>
      <c r="D6312">
        <v>8</v>
      </c>
      <c r="E6312">
        <v>42.033799999999999</v>
      </c>
      <c r="F6312">
        <v>285.93900000000002</v>
      </c>
      <c r="G6312">
        <v>167.36799999999999</v>
      </c>
      <c r="H6312">
        <v>29.133500000000002</v>
      </c>
      <c r="I6312">
        <v>2.9248500000000002</v>
      </c>
    </row>
    <row r="6313" spans="1:9">
      <c r="A6313" t="s">
        <v>6311</v>
      </c>
      <c r="B6313">
        <v>33403</v>
      </c>
      <c r="C6313">
        <f>B6313/1000</f>
        <v>33.402999999999999</v>
      </c>
      <c r="D6313">
        <v>8</v>
      </c>
      <c r="E6313">
        <v>42.764800000000001</v>
      </c>
      <c r="F6313">
        <v>226.85499999999999</v>
      </c>
      <c r="G6313">
        <v>138.803</v>
      </c>
      <c r="H6313">
        <v>30.0594</v>
      </c>
      <c r="I6313">
        <v>2.9818500000000001</v>
      </c>
    </row>
    <row r="6314" spans="1:9">
      <c r="A6314" t="s">
        <v>6312</v>
      </c>
      <c r="B6314">
        <v>33879</v>
      </c>
      <c r="C6314">
        <f>B6314/1000</f>
        <v>33.878999999999998</v>
      </c>
      <c r="D6314">
        <v>8</v>
      </c>
      <c r="E6314">
        <v>42.316800000000001</v>
      </c>
      <c r="F6314">
        <v>227.77099999999999</v>
      </c>
      <c r="G6314">
        <v>139.02600000000001</v>
      </c>
      <c r="H6314">
        <v>30.2684</v>
      </c>
      <c r="I6314">
        <v>3.2178399999999998</v>
      </c>
    </row>
    <row r="6315" spans="1:9">
      <c r="A6315" t="s">
        <v>6313</v>
      </c>
      <c r="B6315">
        <v>34873</v>
      </c>
      <c r="C6315">
        <f>B6315/1000</f>
        <v>34.872999999999998</v>
      </c>
      <c r="D6315">
        <v>8</v>
      </c>
      <c r="E6315">
        <v>43.158799999999999</v>
      </c>
      <c r="F6315">
        <v>265.70100000000002</v>
      </c>
      <c r="G6315">
        <v>139.25299999999999</v>
      </c>
      <c r="H6315">
        <v>31.2334</v>
      </c>
      <c r="I6315">
        <v>3.08284</v>
      </c>
    </row>
    <row r="6316" spans="1:9">
      <c r="A6316" t="s">
        <v>6314</v>
      </c>
      <c r="B6316">
        <v>32689</v>
      </c>
      <c r="C6316">
        <f>B6316/1000</f>
        <v>32.689</v>
      </c>
      <c r="D6316">
        <v>8</v>
      </c>
      <c r="E6316">
        <v>41.986800000000002</v>
      </c>
      <c r="F6316">
        <v>261.358</v>
      </c>
      <c r="G6316">
        <v>177.39400000000001</v>
      </c>
      <c r="H6316">
        <v>35.770200000000003</v>
      </c>
      <c r="I6316">
        <v>3.0138400000000001</v>
      </c>
    </row>
    <row r="6317" spans="1:9">
      <c r="A6317" t="s">
        <v>6315</v>
      </c>
      <c r="B6317">
        <v>33508</v>
      </c>
      <c r="C6317">
        <f>B6317/1000</f>
        <v>33.508000000000003</v>
      </c>
      <c r="D6317">
        <v>8</v>
      </c>
      <c r="E6317">
        <v>42.681800000000003</v>
      </c>
      <c r="F6317">
        <v>226.79900000000001</v>
      </c>
      <c r="G6317">
        <v>138.797</v>
      </c>
      <c r="H6317">
        <v>30.231400000000001</v>
      </c>
      <c r="I6317">
        <v>2.9088500000000002</v>
      </c>
    </row>
    <row r="6318" spans="1:9">
      <c r="A6318" t="s">
        <v>6316</v>
      </c>
      <c r="B6318">
        <v>34772</v>
      </c>
      <c r="C6318">
        <f>B6318/1000</f>
        <v>34.771999999999998</v>
      </c>
      <c r="D6318">
        <v>8</v>
      </c>
      <c r="E6318">
        <v>42.056800000000003</v>
      </c>
      <c r="F6318">
        <v>227.435</v>
      </c>
      <c r="G6318">
        <v>139.54300000000001</v>
      </c>
      <c r="H6318">
        <v>31.330400000000001</v>
      </c>
      <c r="I6318">
        <v>3.1098400000000002</v>
      </c>
    </row>
    <row r="6319" spans="1:9">
      <c r="A6319" t="s">
        <v>6317</v>
      </c>
      <c r="B6319">
        <v>34172</v>
      </c>
      <c r="C6319">
        <f>B6319/1000</f>
        <v>34.171999999999997</v>
      </c>
      <c r="D6319">
        <v>9</v>
      </c>
      <c r="E6319">
        <v>50.044400000000003</v>
      </c>
      <c r="F6319">
        <v>228.13300000000001</v>
      </c>
      <c r="G6319">
        <v>139.39099999999999</v>
      </c>
      <c r="H6319">
        <v>37.185099999999998</v>
      </c>
      <c r="I6319">
        <v>3.1288399999999998</v>
      </c>
    </row>
    <row r="6320" spans="1:9">
      <c r="A6320" t="s">
        <v>6318</v>
      </c>
      <c r="B6320">
        <v>32920</v>
      </c>
      <c r="C6320">
        <f>B6320/1000</f>
        <v>32.92</v>
      </c>
      <c r="D6320">
        <v>8</v>
      </c>
      <c r="E6320">
        <v>41.910800000000002</v>
      </c>
      <c r="F6320">
        <v>287.65100000000001</v>
      </c>
      <c r="G6320">
        <v>177.44800000000001</v>
      </c>
      <c r="H6320">
        <v>38.521999999999998</v>
      </c>
      <c r="I6320">
        <v>3.4788199999999998</v>
      </c>
    </row>
    <row r="6321" spans="1:9">
      <c r="A6321" t="s">
        <v>6319</v>
      </c>
      <c r="B6321">
        <v>33113</v>
      </c>
      <c r="C6321">
        <f>B6321/1000</f>
        <v>33.113</v>
      </c>
      <c r="D6321">
        <v>8</v>
      </c>
      <c r="E6321">
        <v>43.025799999999997</v>
      </c>
      <c r="F6321">
        <v>229.351</v>
      </c>
      <c r="G6321">
        <v>138.69200000000001</v>
      </c>
      <c r="H6321">
        <v>29.761500000000002</v>
      </c>
      <c r="I6321">
        <v>3.04684</v>
      </c>
    </row>
    <row r="6322" spans="1:9">
      <c r="A6322" t="s">
        <v>6320</v>
      </c>
      <c r="B6322">
        <v>34386</v>
      </c>
      <c r="C6322">
        <f>B6322/1000</f>
        <v>34.386000000000003</v>
      </c>
      <c r="D6322">
        <v>8</v>
      </c>
      <c r="E6322">
        <v>41.880800000000001</v>
      </c>
      <c r="F6322">
        <v>228.375</v>
      </c>
      <c r="G6322">
        <v>139.22200000000001</v>
      </c>
      <c r="H6322">
        <v>30.752400000000002</v>
      </c>
      <c r="I6322">
        <v>344.55500000000001</v>
      </c>
    </row>
    <row r="6323" spans="1:9">
      <c r="A6323" t="s">
        <v>6321</v>
      </c>
      <c r="B6323">
        <v>34876</v>
      </c>
      <c r="C6323">
        <f>B6323/1000</f>
        <v>34.875999999999998</v>
      </c>
      <c r="D6323">
        <v>8</v>
      </c>
      <c r="E6323">
        <v>76.715999999999994</v>
      </c>
      <c r="F6323">
        <v>286.16399999999999</v>
      </c>
      <c r="G6323">
        <v>168.334</v>
      </c>
      <c r="H6323">
        <v>31.2834</v>
      </c>
      <c r="I6323">
        <v>3.05084</v>
      </c>
    </row>
    <row r="6324" spans="1:9">
      <c r="A6324" t="s">
        <v>6322</v>
      </c>
      <c r="B6324">
        <v>32809</v>
      </c>
      <c r="C6324">
        <f>B6324/1000</f>
        <v>32.808999999999997</v>
      </c>
      <c r="D6324">
        <v>8</v>
      </c>
      <c r="E6324">
        <v>50.058399999999999</v>
      </c>
      <c r="F6324">
        <v>227.965</v>
      </c>
      <c r="G6324">
        <v>138.63</v>
      </c>
      <c r="H6324">
        <v>29.403500000000001</v>
      </c>
      <c r="I6324">
        <v>2.98685</v>
      </c>
    </row>
    <row r="6325" spans="1:9">
      <c r="A6325" t="s">
        <v>6323</v>
      </c>
      <c r="B6325">
        <v>33142</v>
      </c>
      <c r="C6325">
        <f>B6325/1000</f>
        <v>33.142000000000003</v>
      </c>
      <c r="D6325">
        <v>8</v>
      </c>
      <c r="E6325">
        <v>43.142800000000001</v>
      </c>
      <c r="F6325">
        <v>227.28299999999999</v>
      </c>
      <c r="G6325">
        <v>138.53800000000001</v>
      </c>
      <c r="H6325">
        <v>29.6175</v>
      </c>
      <c r="I6325">
        <v>3.03484</v>
      </c>
    </row>
    <row r="6326" spans="1:9">
      <c r="A6326" t="s">
        <v>6324</v>
      </c>
      <c r="B6326">
        <v>34411</v>
      </c>
      <c r="C6326">
        <f>B6326/1000</f>
        <v>34.411000000000001</v>
      </c>
      <c r="D6326">
        <v>8</v>
      </c>
      <c r="E6326">
        <v>41.879800000000003</v>
      </c>
      <c r="F6326">
        <v>226.935</v>
      </c>
      <c r="G6326">
        <v>139.28700000000001</v>
      </c>
      <c r="H6326">
        <v>30.808399999999999</v>
      </c>
      <c r="I6326">
        <v>3.3238300000000001</v>
      </c>
    </row>
    <row r="6327" spans="1:9">
      <c r="A6327" t="s">
        <v>6325</v>
      </c>
      <c r="B6327">
        <v>34929</v>
      </c>
      <c r="C6327">
        <f>B6327/1000</f>
        <v>34.929000000000002</v>
      </c>
      <c r="D6327">
        <v>8</v>
      </c>
      <c r="E6327">
        <v>46.886600000000001</v>
      </c>
      <c r="F6327">
        <v>227.53299999999999</v>
      </c>
      <c r="G6327">
        <v>139.39099999999999</v>
      </c>
      <c r="H6327">
        <v>31.352399999999999</v>
      </c>
      <c r="I6327">
        <v>3.2448299999999999</v>
      </c>
    </row>
    <row r="6328" spans="1:9">
      <c r="A6328" t="s">
        <v>6326</v>
      </c>
      <c r="B6328">
        <v>32582</v>
      </c>
      <c r="C6328">
        <f>B6328/1000</f>
        <v>32.582000000000001</v>
      </c>
      <c r="D6328">
        <v>8</v>
      </c>
      <c r="E6328">
        <v>41.968800000000002</v>
      </c>
      <c r="F6328">
        <v>275.34399999999999</v>
      </c>
      <c r="G6328">
        <v>138.49</v>
      </c>
      <c r="H6328">
        <v>29.328499999999998</v>
      </c>
      <c r="I6328">
        <v>3.1408399999999999</v>
      </c>
    </row>
    <row r="6329" spans="1:9">
      <c r="A6329" t="s">
        <v>6327</v>
      </c>
      <c r="B6329">
        <v>33597</v>
      </c>
      <c r="C6329">
        <f>B6329/1000</f>
        <v>33.597000000000001</v>
      </c>
      <c r="D6329">
        <v>8</v>
      </c>
      <c r="E6329">
        <v>42.976799999999997</v>
      </c>
      <c r="F6329">
        <v>226.3</v>
      </c>
      <c r="G6329">
        <v>179.86</v>
      </c>
      <c r="H6329">
        <v>40.793900000000001</v>
      </c>
      <c r="I6329">
        <v>240.49100000000001</v>
      </c>
    </row>
    <row r="6330" spans="1:9">
      <c r="A6330" t="s">
        <v>6328</v>
      </c>
      <c r="B6330">
        <v>35076</v>
      </c>
      <c r="C6330">
        <f>B6330/1000</f>
        <v>35.076000000000001</v>
      </c>
      <c r="D6330">
        <v>8</v>
      </c>
      <c r="E6330">
        <v>82.631699999999995</v>
      </c>
      <c r="F6330">
        <v>247.34800000000001</v>
      </c>
      <c r="G6330">
        <v>139.78</v>
      </c>
      <c r="H6330">
        <v>31.420400000000001</v>
      </c>
      <c r="I6330">
        <v>3.2138300000000002</v>
      </c>
    </row>
    <row r="6331" spans="1:9">
      <c r="A6331" t="s">
        <v>6329</v>
      </c>
      <c r="B6331">
        <v>34317</v>
      </c>
      <c r="C6331">
        <f>B6331/1000</f>
        <v>34.317</v>
      </c>
      <c r="D6331">
        <v>8</v>
      </c>
      <c r="E6331">
        <v>42.318800000000003</v>
      </c>
      <c r="F6331">
        <v>265.93299999999999</v>
      </c>
      <c r="G6331">
        <v>176.90299999999999</v>
      </c>
      <c r="H6331">
        <v>30.808399999999999</v>
      </c>
      <c r="I6331">
        <v>3.1508400000000001</v>
      </c>
    </row>
    <row r="6332" spans="1:9">
      <c r="A6332" t="s">
        <v>6330</v>
      </c>
      <c r="B6332">
        <v>33243</v>
      </c>
      <c r="C6332">
        <f>B6332/1000</f>
        <v>33.243000000000002</v>
      </c>
      <c r="D6332">
        <v>8</v>
      </c>
      <c r="E6332">
        <v>41.924799999999998</v>
      </c>
      <c r="F6332">
        <v>227.202</v>
      </c>
      <c r="G6332">
        <v>138.54900000000001</v>
      </c>
      <c r="H6332">
        <v>29.823499999999999</v>
      </c>
      <c r="I6332">
        <v>3.0448400000000002</v>
      </c>
    </row>
    <row r="6333" spans="1:9">
      <c r="A6333" t="s">
        <v>6331</v>
      </c>
      <c r="B6333">
        <v>32564</v>
      </c>
      <c r="C6333">
        <f>B6333/1000</f>
        <v>32.564</v>
      </c>
      <c r="D6333">
        <v>8</v>
      </c>
      <c r="E6333">
        <v>42.825800000000001</v>
      </c>
      <c r="F6333">
        <v>227.49600000000001</v>
      </c>
      <c r="G6333">
        <v>139.38300000000001</v>
      </c>
      <c r="H6333">
        <v>29.252500000000001</v>
      </c>
      <c r="I6333">
        <v>3.03484</v>
      </c>
    </row>
    <row r="6334" spans="1:9">
      <c r="A6334" t="s">
        <v>6332</v>
      </c>
      <c r="B6334">
        <v>35083</v>
      </c>
      <c r="C6334">
        <f>B6334/1000</f>
        <v>35.082999999999998</v>
      </c>
      <c r="D6334">
        <v>8</v>
      </c>
      <c r="E6334">
        <v>42.000799999999998</v>
      </c>
      <c r="F6334">
        <v>229.249</v>
      </c>
      <c r="G6334">
        <v>139.66999999999999</v>
      </c>
      <c r="H6334">
        <v>31.706399999999999</v>
      </c>
      <c r="I6334">
        <v>3.1858300000000002</v>
      </c>
    </row>
    <row r="6335" spans="1:9">
      <c r="A6335" t="s">
        <v>6333</v>
      </c>
      <c r="B6335">
        <v>34277</v>
      </c>
      <c r="C6335">
        <f>B6335/1000</f>
        <v>34.277000000000001</v>
      </c>
      <c r="D6335">
        <v>8</v>
      </c>
      <c r="E6335">
        <v>42.325800000000001</v>
      </c>
      <c r="F6335">
        <v>288.48399999999998</v>
      </c>
      <c r="G6335">
        <v>172.17699999999999</v>
      </c>
      <c r="H6335">
        <v>30.8384</v>
      </c>
      <c r="I6335">
        <v>3.1228400000000001</v>
      </c>
    </row>
    <row r="6336" spans="1:9">
      <c r="A6336" t="s">
        <v>6334</v>
      </c>
      <c r="B6336">
        <v>33738</v>
      </c>
      <c r="C6336">
        <f>B6336/1000</f>
        <v>33.738</v>
      </c>
      <c r="D6336">
        <v>8</v>
      </c>
      <c r="E6336">
        <v>42.504800000000003</v>
      </c>
      <c r="F6336">
        <v>228.24</v>
      </c>
      <c r="G6336">
        <v>139.36699999999999</v>
      </c>
      <c r="H6336">
        <v>30.223400000000002</v>
      </c>
      <c r="I6336">
        <v>340.846</v>
      </c>
    </row>
    <row r="6337" spans="1:9">
      <c r="A6337" t="s">
        <v>6335</v>
      </c>
      <c r="B6337">
        <v>32660</v>
      </c>
      <c r="C6337">
        <f>B6337/1000</f>
        <v>32.659999999999997</v>
      </c>
      <c r="D6337">
        <v>8</v>
      </c>
      <c r="E6337">
        <v>77.849000000000004</v>
      </c>
      <c r="F6337">
        <v>269.74299999999999</v>
      </c>
      <c r="G6337">
        <v>138.37899999999999</v>
      </c>
      <c r="H6337">
        <v>29.505500000000001</v>
      </c>
      <c r="I6337">
        <v>3.2028400000000001</v>
      </c>
    </row>
    <row r="6338" spans="1:9">
      <c r="A6338" t="s">
        <v>6336</v>
      </c>
      <c r="B6338">
        <v>34349</v>
      </c>
      <c r="C6338">
        <f>B6338/1000</f>
        <v>34.348999999999997</v>
      </c>
      <c r="D6338">
        <v>8</v>
      </c>
      <c r="E6338">
        <v>42.062800000000003</v>
      </c>
      <c r="F6338">
        <v>228.95599999999999</v>
      </c>
      <c r="G6338">
        <v>139.673</v>
      </c>
      <c r="H6338">
        <v>30.929400000000001</v>
      </c>
      <c r="I6338">
        <v>3.2008399999999999</v>
      </c>
    </row>
    <row r="6339" spans="1:9">
      <c r="A6339" t="s">
        <v>6337</v>
      </c>
      <c r="B6339">
        <v>35084</v>
      </c>
      <c r="C6339">
        <f>B6339/1000</f>
        <v>35.084000000000003</v>
      </c>
      <c r="D6339">
        <v>8</v>
      </c>
      <c r="E6339">
        <v>47.302599999999998</v>
      </c>
      <c r="F6339">
        <v>229.392</v>
      </c>
      <c r="G6339">
        <v>139.22300000000001</v>
      </c>
      <c r="H6339">
        <v>31.769400000000001</v>
      </c>
      <c r="I6339">
        <v>3.1618400000000002</v>
      </c>
    </row>
    <row r="6340" spans="1:9">
      <c r="A6340" t="s">
        <v>6338</v>
      </c>
      <c r="B6340">
        <v>33748</v>
      </c>
      <c r="C6340">
        <f>B6340/1000</f>
        <v>33.747999999999998</v>
      </c>
      <c r="D6340">
        <v>8</v>
      </c>
      <c r="E6340">
        <v>41.823799999999999</v>
      </c>
      <c r="F6340">
        <v>277.66500000000002</v>
      </c>
      <c r="G6340">
        <v>139.21799999999999</v>
      </c>
      <c r="H6340">
        <v>30.328399999999998</v>
      </c>
      <c r="I6340">
        <v>2.9518499999999999</v>
      </c>
    </row>
    <row r="6341" spans="1:9">
      <c r="A6341" t="s">
        <v>6339</v>
      </c>
      <c r="B6341">
        <v>32506</v>
      </c>
      <c r="C6341">
        <f>B6341/1000</f>
        <v>32.506</v>
      </c>
      <c r="D6341">
        <v>8</v>
      </c>
      <c r="E6341">
        <v>42.863799999999998</v>
      </c>
      <c r="F6341">
        <v>229.642</v>
      </c>
      <c r="G6341">
        <v>138.904</v>
      </c>
      <c r="H6341">
        <v>29.1875</v>
      </c>
      <c r="I6341">
        <v>2.9638499999999999</v>
      </c>
    </row>
    <row r="6342" spans="1:9">
      <c r="A6342" t="s">
        <v>6340</v>
      </c>
      <c r="B6342">
        <v>34255</v>
      </c>
      <c r="C6342">
        <f>B6342/1000</f>
        <v>34.255000000000003</v>
      </c>
      <c r="D6342">
        <v>8</v>
      </c>
      <c r="E6342">
        <v>41.948799999999999</v>
      </c>
      <c r="F6342">
        <v>227.96</v>
      </c>
      <c r="G6342">
        <v>138.9</v>
      </c>
      <c r="H6342">
        <v>30.795400000000001</v>
      </c>
      <c r="I6342">
        <v>3.0008499999999998</v>
      </c>
    </row>
    <row r="6343" spans="1:9">
      <c r="A6343" t="s">
        <v>6341</v>
      </c>
      <c r="B6343">
        <v>33957</v>
      </c>
      <c r="C6343">
        <f>B6343/1000</f>
        <v>33.957000000000001</v>
      </c>
      <c r="D6343">
        <v>8</v>
      </c>
      <c r="E6343">
        <v>42.752800000000001</v>
      </c>
      <c r="F6343">
        <v>280.39299999999997</v>
      </c>
      <c r="G6343">
        <v>139.36799999999999</v>
      </c>
      <c r="H6343">
        <v>30.359400000000001</v>
      </c>
      <c r="I6343">
        <v>344.154</v>
      </c>
    </row>
    <row r="6344" spans="1:9">
      <c r="A6344" t="s">
        <v>6342</v>
      </c>
      <c r="B6344">
        <v>33786</v>
      </c>
      <c r="C6344">
        <f>B6344/1000</f>
        <v>33.786000000000001</v>
      </c>
      <c r="D6344">
        <v>8</v>
      </c>
      <c r="E6344">
        <v>79.427899999999994</v>
      </c>
      <c r="F6344">
        <v>276.45499999999998</v>
      </c>
      <c r="G6344">
        <v>138.79300000000001</v>
      </c>
      <c r="H6344">
        <v>30.260400000000001</v>
      </c>
      <c r="I6344">
        <v>3.1188400000000001</v>
      </c>
    </row>
    <row r="6345" spans="1:9">
      <c r="A6345" t="s">
        <v>6343</v>
      </c>
      <c r="B6345">
        <v>32921</v>
      </c>
      <c r="C6345">
        <f>B6345/1000</f>
        <v>32.920999999999999</v>
      </c>
      <c r="D6345">
        <v>8</v>
      </c>
      <c r="E6345">
        <v>42.969799999999999</v>
      </c>
      <c r="F6345">
        <v>227.59100000000001</v>
      </c>
      <c r="G6345">
        <v>139.077</v>
      </c>
      <c r="H6345">
        <v>29.4635</v>
      </c>
      <c r="I6345">
        <v>3.0848399999999998</v>
      </c>
    </row>
    <row r="6346" spans="1:9">
      <c r="A6346" t="s">
        <v>6344</v>
      </c>
      <c r="B6346">
        <v>35249</v>
      </c>
      <c r="C6346">
        <f>B6346/1000</f>
        <v>35.249000000000002</v>
      </c>
      <c r="D6346">
        <v>8</v>
      </c>
      <c r="E6346">
        <v>41.933799999999998</v>
      </c>
      <c r="F6346">
        <v>227.446</v>
      </c>
      <c r="G6346">
        <v>139.47200000000001</v>
      </c>
      <c r="H6346">
        <v>31.371400000000001</v>
      </c>
      <c r="I6346">
        <v>3.3658299999999999</v>
      </c>
    </row>
    <row r="6347" spans="1:9">
      <c r="A6347" t="s">
        <v>6345</v>
      </c>
      <c r="B6347">
        <v>34437</v>
      </c>
      <c r="C6347">
        <f>B6347/1000</f>
        <v>34.436999999999998</v>
      </c>
      <c r="D6347">
        <v>8</v>
      </c>
      <c r="E6347">
        <v>42.864800000000002</v>
      </c>
      <c r="F6347">
        <v>227.58</v>
      </c>
      <c r="G6347">
        <v>139.566</v>
      </c>
      <c r="H6347">
        <v>31.229399999999998</v>
      </c>
      <c r="I6347">
        <v>3.3168299999999999</v>
      </c>
    </row>
    <row r="6348" spans="1:9">
      <c r="A6348" t="s">
        <v>6346</v>
      </c>
      <c r="B6348">
        <v>33757</v>
      </c>
      <c r="C6348">
        <f>B6348/1000</f>
        <v>33.756999999999998</v>
      </c>
      <c r="D6348">
        <v>8</v>
      </c>
      <c r="E6348">
        <v>41.954799999999999</v>
      </c>
      <c r="F6348">
        <v>276.03199999999998</v>
      </c>
      <c r="G6348">
        <v>138.96199999999999</v>
      </c>
      <c r="H6348">
        <v>30.205400000000001</v>
      </c>
      <c r="I6348">
        <v>2.9888400000000002</v>
      </c>
    </row>
    <row r="6349" spans="1:9">
      <c r="A6349" t="s">
        <v>6347</v>
      </c>
      <c r="B6349">
        <v>32812</v>
      </c>
      <c r="C6349">
        <f>B6349/1000</f>
        <v>32.811999999999998</v>
      </c>
      <c r="D6349">
        <v>8</v>
      </c>
      <c r="E6349">
        <v>42.886800000000001</v>
      </c>
      <c r="F6349">
        <v>227.35499999999999</v>
      </c>
      <c r="G6349">
        <v>139.02500000000001</v>
      </c>
      <c r="H6349">
        <v>29.331499999999998</v>
      </c>
      <c r="I6349">
        <v>3.0818400000000001</v>
      </c>
    </row>
    <row r="6350" spans="1:9">
      <c r="A6350" t="s">
        <v>6348</v>
      </c>
      <c r="B6350">
        <v>33720</v>
      </c>
      <c r="C6350">
        <f>B6350/1000</f>
        <v>33.72</v>
      </c>
      <c r="D6350">
        <v>9</v>
      </c>
      <c r="E6350">
        <v>42.082799999999999</v>
      </c>
      <c r="F6350">
        <v>229.202</v>
      </c>
      <c r="G6350">
        <v>191.107</v>
      </c>
      <c r="H6350">
        <v>32.8063</v>
      </c>
      <c r="I6350">
        <v>3.3168299999999999</v>
      </c>
    </row>
    <row r="6351" spans="1:9">
      <c r="A6351" t="s">
        <v>6349</v>
      </c>
      <c r="B6351">
        <v>34071</v>
      </c>
      <c r="C6351">
        <f>B6351/1000</f>
        <v>34.070999999999998</v>
      </c>
      <c r="D6351">
        <v>8</v>
      </c>
      <c r="E6351">
        <v>41.998800000000003</v>
      </c>
      <c r="F6351">
        <v>229.70599999999999</v>
      </c>
      <c r="G6351">
        <v>139.505</v>
      </c>
      <c r="H6351">
        <v>30.488399999999999</v>
      </c>
      <c r="I6351">
        <v>3.2028300000000001</v>
      </c>
    </row>
    <row r="6352" spans="1:9">
      <c r="A6352" t="s">
        <v>6350</v>
      </c>
      <c r="B6352">
        <v>32998</v>
      </c>
      <c r="C6352">
        <f>B6352/1000</f>
        <v>32.997999999999998</v>
      </c>
      <c r="D6352">
        <v>8</v>
      </c>
      <c r="E6352">
        <v>41.991799999999998</v>
      </c>
      <c r="F6352">
        <v>288.79000000000002</v>
      </c>
      <c r="G6352">
        <v>177.49</v>
      </c>
      <c r="H6352">
        <v>38.472000000000001</v>
      </c>
      <c r="I6352">
        <v>3.7938000000000001</v>
      </c>
    </row>
    <row r="6353" spans="1:9">
      <c r="A6353" t="s">
        <v>6351</v>
      </c>
      <c r="B6353">
        <v>33974</v>
      </c>
      <c r="C6353">
        <f>B6353/1000</f>
        <v>33.973999999999997</v>
      </c>
      <c r="D6353">
        <v>8</v>
      </c>
      <c r="E6353">
        <v>42.9998</v>
      </c>
      <c r="F6353">
        <v>228.721</v>
      </c>
      <c r="G6353">
        <v>139.07300000000001</v>
      </c>
      <c r="H6353">
        <v>30.421399999999998</v>
      </c>
      <c r="I6353">
        <v>3.2728299999999999</v>
      </c>
    </row>
    <row r="6354" spans="1:9">
      <c r="A6354" t="s">
        <v>6352</v>
      </c>
      <c r="B6354">
        <v>35189</v>
      </c>
      <c r="C6354">
        <f>B6354/1000</f>
        <v>35.189</v>
      </c>
      <c r="D6354">
        <v>8</v>
      </c>
      <c r="E6354">
        <v>41.841799999999999</v>
      </c>
      <c r="F6354">
        <v>279.47000000000003</v>
      </c>
      <c r="G6354">
        <v>139.322</v>
      </c>
      <c r="H6354">
        <v>31.699400000000001</v>
      </c>
      <c r="I6354">
        <v>3.1508400000000001</v>
      </c>
    </row>
    <row r="6355" spans="1:9">
      <c r="A6355" t="s">
        <v>6353</v>
      </c>
      <c r="B6355">
        <v>35309</v>
      </c>
      <c r="C6355">
        <f>B6355/1000</f>
        <v>35.308999999999997</v>
      </c>
      <c r="D6355">
        <v>8</v>
      </c>
      <c r="E6355">
        <v>42.191800000000001</v>
      </c>
      <c r="F6355">
        <v>285.52199999999999</v>
      </c>
      <c r="G6355">
        <v>139.61799999999999</v>
      </c>
      <c r="H6355">
        <v>31.790400000000002</v>
      </c>
      <c r="I6355">
        <v>3.2108300000000001</v>
      </c>
    </row>
    <row r="6356" spans="1:9">
      <c r="A6356" t="s">
        <v>6354</v>
      </c>
      <c r="B6356">
        <v>31465</v>
      </c>
      <c r="C6356">
        <f>B6356/1000</f>
        <v>31.465</v>
      </c>
      <c r="D6356">
        <v>8</v>
      </c>
      <c r="E6356">
        <v>42.169800000000002</v>
      </c>
      <c r="F6356">
        <v>229.58699999999999</v>
      </c>
      <c r="G6356">
        <v>138.25</v>
      </c>
      <c r="H6356">
        <v>28.3065</v>
      </c>
      <c r="I6356">
        <v>253.54</v>
      </c>
    </row>
    <row r="6357" spans="1:9">
      <c r="A6357" t="s">
        <v>6355</v>
      </c>
      <c r="B6357">
        <v>32271</v>
      </c>
      <c r="C6357">
        <f>B6357/1000</f>
        <v>32.271000000000001</v>
      </c>
      <c r="D6357">
        <v>8</v>
      </c>
      <c r="E6357">
        <v>72.700199999999995</v>
      </c>
      <c r="F6357">
        <v>263.93799999999999</v>
      </c>
      <c r="G6357">
        <v>138.47399999999999</v>
      </c>
      <c r="H6357">
        <v>28.903500000000001</v>
      </c>
      <c r="I6357">
        <v>2.9558499999999999</v>
      </c>
    </row>
    <row r="6358" spans="1:9">
      <c r="A6358" t="s">
        <v>6356</v>
      </c>
      <c r="B6358">
        <v>34576</v>
      </c>
      <c r="C6358">
        <f>B6358/1000</f>
        <v>34.576000000000001</v>
      </c>
      <c r="D6358">
        <v>8</v>
      </c>
      <c r="E6358">
        <v>41.883800000000001</v>
      </c>
      <c r="F6358">
        <v>229.70599999999999</v>
      </c>
      <c r="G6358">
        <v>139.38900000000001</v>
      </c>
      <c r="H6358">
        <v>31.328399999999998</v>
      </c>
      <c r="I6358">
        <v>3.1658400000000002</v>
      </c>
    </row>
    <row r="6359" spans="1:9">
      <c r="A6359" t="s">
        <v>6357</v>
      </c>
      <c r="B6359">
        <v>33587</v>
      </c>
      <c r="C6359">
        <f>B6359/1000</f>
        <v>33.587000000000003</v>
      </c>
      <c r="D6359">
        <v>8</v>
      </c>
      <c r="E6359">
        <v>42.2898</v>
      </c>
      <c r="F6359">
        <v>289.57100000000003</v>
      </c>
      <c r="G6359">
        <v>177.53800000000001</v>
      </c>
      <c r="H6359">
        <v>39.067999999999998</v>
      </c>
      <c r="I6359">
        <v>3.5428199999999999</v>
      </c>
    </row>
    <row r="6360" spans="1:9">
      <c r="A6360" t="s">
        <v>6358</v>
      </c>
      <c r="B6360">
        <v>33132</v>
      </c>
      <c r="C6360">
        <f>B6360/1000</f>
        <v>33.131999999999998</v>
      </c>
      <c r="D6360">
        <v>9</v>
      </c>
      <c r="E6360">
        <v>49.695399999999999</v>
      </c>
      <c r="F6360">
        <v>269.12200000000001</v>
      </c>
      <c r="G6360">
        <v>138.64699999999999</v>
      </c>
      <c r="H6360">
        <v>32.504300000000001</v>
      </c>
      <c r="I6360">
        <v>2.8548499999999999</v>
      </c>
    </row>
    <row r="6361" spans="1:9">
      <c r="A6361" t="s">
        <v>6359</v>
      </c>
      <c r="B6361">
        <v>32718</v>
      </c>
      <c r="C6361">
        <f>B6361/1000</f>
        <v>32.718000000000004</v>
      </c>
      <c r="D6361">
        <v>8</v>
      </c>
      <c r="E6361">
        <v>42.857799999999997</v>
      </c>
      <c r="F6361">
        <v>228.95699999999999</v>
      </c>
      <c r="G6361">
        <v>138.797</v>
      </c>
      <c r="H6361">
        <v>29.278500000000001</v>
      </c>
      <c r="I6361">
        <v>3.0208400000000002</v>
      </c>
    </row>
    <row r="6362" spans="1:9">
      <c r="A6362" t="s">
        <v>6360</v>
      </c>
      <c r="B6362">
        <v>33397</v>
      </c>
      <c r="C6362">
        <f>B6362/1000</f>
        <v>33.396999999999998</v>
      </c>
      <c r="D6362">
        <v>8</v>
      </c>
      <c r="E6362">
        <v>41.802799999999998</v>
      </c>
      <c r="F6362">
        <v>229.55500000000001</v>
      </c>
      <c r="G6362">
        <v>138.89699999999999</v>
      </c>
      <c r="H6362">
        <v>29.794499999999999</v>
      </c>
      <c r="I6362">
        <v>3.1948300000000001</v>
      </c>
    </row>
    <row r="6363" spans="1:9">
      <c r="A6363" t="s">
        <v>6361</v>
      </c>
      <c r="B6363">
        <v>34523</v>
      </c>
      <c r="C6363">
        <f>B6363/1000</f>
        <v>34.523000000000003</v>
      </c>
      <c r="D6363">
        <v>8</v>
      </c>
      <c r="E6363">
        <v>42.184800000000003</v>
      </c>
      <c r="F6363">
        <v>228.15100000000001</v>
      </c>
      <c r="G6363">
        <v>139.20599999999999</v>
      </c>
      <c r="H6363">
        <v>31.086400000000001</v>
      </c>
      <c r="I6363">
        <v>3.1258400000000002</v>
      </c>
    </row>
    <row r="6364" spans="1:9">
      <c r="A6364" t="s">
        <v>6362</v>
      </c>
      <c r="B6364">
        <v>33473</v>
      </c>
      <c r="C6364">
        <f>B6364/1000</f>
        <v>33.472999999999999</v>
      </c>
      <c r="D6364">
        <v>8</v>
      </c>
      <c r="E6364">
        <v>46.5976</v>
      </c>
      <c r="F6364">
        <v>228.69800000000001</v>
      </c>
      <c r="G6364">
        <v>138.803</v>
      </c>
      <c r="H6364">
        <v>30.029499999999999</v>
      </c>
      <c r="I6364">
        <v>255.37899999999999</v>
      </c>
    </row>
    <row r="6365" spans="1:9">
      <c r="A6365" t="s">
        <v>6363</v>
      </c>
      <c r="B6365">
        <v>32029</v>
      </c>
      <c r="C6365">
        <f>B6365/1000</f>
        <v>32.029000000000003</v>
      </c>
      <c r="D6365">
        <v>8</v>
      </c>
      <c r="E6365">
        <v>85.351600000000005</v>
      </c>
      <c r="F6365">
        <v>253.04499999999999</v>
      </c>
      <c r="G6365">
        <v>138.316</v>
      </c>
      <c r="H6365">
        <v>28.872499999999999</v>
      </c>
      <c r="I6365">
        <v>3.0088400000000002</v>
      </c>
    </row>
    <row r="6366" spans="1:9">
      <c r="A6366" t="s">
        <v>6364</v>
      </c>
      <c r="B6366">
        <v>33772</v>
      </c>
      <c r="C6366">
        <f>B6366/1000</f>
        <v>33.771999999999998</v>
      </c>
      <c r="D6366">
        <v>8</v>
      </c>
      <c r="E6366">
        <v>42.0428</v>
      </c>
      <c r="F6366">
        <v>228.59</v>
      </c>
      <c r="G6366">
        <v>139.19800000000001</v>
      </c>
      <c r="H6366">
        <v>30.255400000000002</v>
      </c>
      <c r="I6366">
        <v>3.2068300000000001</v>
      </c>
    </row>
    <row r="6367" spans="1:9">
      <c r="A6367" t="s">
        <v>6365</v>
      </c>
      <c r="B6367">
        <v>34625</v>
      </c>
      <c r="C6367">
        <f>B6367/1000</f>
        <v>34.625</v>
      </c>
      <c r="D6367">
        <v>8</v>
      </c>
      <c r="E6367">
        <v>42.299799999999998</v>
      </c>
      <c r="F6367">
        <v>315.35899999999998</v>
      </c>
      <c r="G6367">
        <v>139.00899999999999</v>
      </c>
      <c r="H6367">
        <v>31.025400000000001</v>
      </c>
      <c r="I6367">
        <v>3.2248299999999999</v>
      </c>
    </row>
    <row r="6368" spans="1:9">
      <c r="A6368" t="s">
        <v>6366</v>
      </c>
      <c r="B6368">
        <v>32608</v>
      </c>
      <c r="C6368">
        <f>B6368/1000</f>
        <v>32.607999999999997</v>
      </c>
      <c r="D6368">
        <v>8</v>
      </c>
      <c r="E6368">
        <v>41.945799999999998</v>
      </c>
      <c r="F6368">
        <v>229.054</v>
      </c>
      <c r="G6368">
        <v>138.59899999999999</v>
      </c>
      <c r="H6368">
        <v>29.4115</v>
      </c>
      <c r="I6368">
        <v>2.8638499999999998</v>
      </c>
    </row>
    <row r="6369" spans="1:9">
      <c r="A6369" t="s">
        <v>6367</v>
      </c>
      <c r="B6369">
        <v>33560</v>
      </c>
      <c r="C6369">
        <f>B6369/1000</f>
        <v>33.56</v>
      </c>
      <c r="D6369">
        <v>8</v>
      </c>
      <c r="E6369">
        <v>42.846800000000002</v>
      </c>
      <c r="F6369">
        <v>228.267</v>
      </c>
      <c r="G6369">
        <v>139.45599999999999</v>
      </c>
      <c r="H6369">
        <v>30.0944</v>
      </c>
      <c r="I6369">
        <v>3.07884</v>
      </c>
    </row>
    <row r="6370" spans="1:9">
      <c r="A6370" t="s">
        <v>6368</v>
      </c>
      <c r="B6370">
        <v>34068</v>
      </c>
      <c r="C6370">
        <f>B6370/1000</f>
        <v>34.067999999999998</v>
      </c>
      <c r="D6370">
        <v>8</v>
      </c>
      <c r="E6370">
        <v>42.134799999999998</v>
      </c>
      <c r="F6370">
        <v>227.72399999999999</v>
      </c>
      <c r="G6370">
        <v>139.19499999999999</v>
      </c>
      <c r="H6370">
        <v>30.727399999999999</v>
      </c>
      <c r="I6370">
        <v>3.1248399999999998</v>
      </c>
    </row>
    <row r="6371" spans="1:9">
      <c r="A6371" t="s">
        <v>6369</v>
      </c>
      <c r="B6371">
        <v>32975</v>
      </c>
      <c r="C6371">
        <f>B6371/1000</f>
        <v>32.975000000000001</v>
      </c>
      <c r="D6371">
        <v>8</v>
      </c>
      <c r="E6371">
        <v>42.067799999999998</v>
      </c>
      <c r="F6371">
        <v>286.34100000000001</v>
      </c>
      <c r="G6371">
        <v>201.054</v>
      </c>
      <c r="H6371">
        <v>29.650500000000001</v>
      </c>
      <c r="I6371">
        <v>293.315</v>
      </c>
    </row>
    <row r="6372" spans="1:9">
      <c r="A6372" t="s">
        <v>6370</v>
      </c>
      <c r="B6372">
        <v>32878</v>
      </c>
      <c r="C6372">
        <f>B6372/1000</f>
        <v>32.878</v>
      </c>
      <c r="D6372">
        <v>8</v>
      </c>
      <c r="E6372">
        <v>86.059600000000003</v>
      </c>
      <c r="F6372">
        <v>248.339</v>
      </c>
      <c r="G6372">
        <v>138.87100000000001</v>
      </c>
      <c r="H6372">
        <v>29.4465</v>
      </c>
      <c r="I6372">
        <v>3.1208399999999998</v>
      </c>
    </row>
    <row r="6373" spans="1:9">
      <c r="A6373" t="s">
        <v>6371</v>
      </c>
      <c r="B6373">
        <v>32782</v>
      </c>
      <c r="C6373">
        <f>B6373/1000</f>
        <v>32.781999999999996</v>
      </c>
      <c r="D6373">
        <v>8</v>
      </c>
      <c r="E6373">
        <v>42.958799999999997</v>
      </c>
      <c r="F6373">
        <v>228.35300000000001</v>
      </c>
      <c r="G6373">
        <v>139.06800000000001</v>
      </c>
      <c r="H6373">
        <v>29.349499999999999</v>
      </c>
      <c r="I6373">
        <v>3.0008400000000002</v>
      </c>
    </row>
    <row r="6374" spans="1:9">
      <c r="A6374" t="s">
        <v>6372</v>
      </c>
      <c r="B6374">
        <v>34910</v>
      </c>
      <c r="C6374">
        <f>B6374/1000</f>
        <v>34.909999999999997</v>
      </c>
      <c r="D6374">
        <v>8</v>
      </c>
      <c r="E6374">
        <v>42.011800000000001</v>
      </c>
      <c r="F6374">
        <v>229.197</v>
      </c>
      <c r="G6374">
        <v>139.54599999999999</v>
      </c>
      <c r="H6374">
        <v>31.0304</v>
      </c>
      <c r="I6374">
        <v>3.1938300000000002</v>
      </c>
    </row>
    <row r="6375" spans="1:9">
      <c r="A6375" t="s">
        <v>6373</v>
      </c>
      <c r="B6375">
        <v>34824</v>
      </c>
      <c r="C6375">
        <f>B6375/1000</f>
        <v>34.823999999999998</v>
      </c>
      <c r="D6375">
        <v>8</v>
      </c>
      <c r="E6375">
        <v>42.208799999999997</v>
      </c>
      <c r="F6375">
        <v>229.08</v>
      </c>
      <c r="G6375">
        <v>139.22800000000001</v>
      </c>
      <c r="H6375">
        <v>31.275400000000001</v>
      </c>
      <c r="I6375">
        <v>5.7157099999999996</v>
      </c>
    </row>
    <row r="6376" spans="1:9">
      <c r="A6376" t="s">
        <v>6374</v>
      </c>
      <c r="B6376">
        <v>32391</v>
      </c>
      <c r="C6376">
        <f>B6376/1000</f>
        <v>32.390999999999998</v>
      </c>
      <c r="D6376">
        <v>8</v>
      </c>
      <c r="E6376">
        <v>41.968800000000002</v>
      </c>
      <c r="F6376">
        <v>229.02699999999999</v>
      </c>
      <c r="G6376">
        <v>138.31899999999999</v>
      </c>
      <c r="H6376">
        <v>29.293500000000002</v>
      </c>
      <c r="I6376">
        <v>3.0238399999999999</v>
      </c>
    </row>
    <row r="6377" spans="1:9">
      <c r="A6377" t="s">
        <v>6375</v>
      </c>
      <c r="B6377">
        <v>33354</v>
      </c>
      <c r="C6377">
        <f>B6377/1000</f>
        <v>33.353999999999999</v>
      </c>
      <c r="D6377">
        <v>8</v>
      </c>
      <c r="E6377">
        <v>42.875799999999998</v>
      </c>
      <c r="F6377">
        <v>228.50200000000001</v>
      </c>
      <c r="G6377">
        <v>139.553</v>
      </c>
      <c r="H6377">
        <v>29.945499999999999</v>
      </c>
      <c r="I6377">
        <v>2.9838499999999999</v>
      </c>
    </row>
    <row r="6378" spans="1:9">
      <c r="A6378" t="s">
        <v>6376</v>
      </c>
      <c r="B6378">
        <v>34886</v>
      </c>
      <c r="C6378">
        <f>B6378/1000</f>
        <v>34.886000000000003</v>
      </c>
      <c r="D6378">
        <v>8</v>
      </c>
      <c r="E6378">
        <v>42.044800000000002</v>
      </c>
      <c r="F6378">
        <v>228.47900000000001</v>
      </c>
      <c r="G6378">
        <v>139.548</v>
      </c>
      <c r="H6378">
        <v>31.263400000000001</v>
      </c>
      <c r="I6378">
        <v>3.3348300000000002</v>
      </c>
    </row>
    <row r="6379" spans="1:9">
      <c r="A6379" t="s">
        <v>6377</v>
      </c>
      <c r="B6379">
        <v>35088</v>
      </c>
      <c r="C6379">
        <f>B6379/1000</f>
        <v>35.088000000000001</v>
      </c>
      <c r="D6379">
        <v>8</v>
      </c>
      <c r="E6379">
        <v>42.574800000000003</v>
      </c>
      <c r="F6379">
        <v>273.5</v>
      </c>
      <c r="G6379">
        <v>139.387</v>
      </c>
      <c r="H6379">
        <v>31.522400000000001</v>
      </c>
      <c r="I6379">
        <v>344.55500000000001</v>
      </c>
    </row>
    <row r="6380" spans="1:9">
      <c r="A6380" t="s">
        <v>6378</v>
      </c>
      <c r="B6380">
        <v>33144</v>
      </c>
      <c r="C6380">
        <f>B6380/1000</f>
        <v>33.143999999999998</v>
      </c>
      <c r="D6380">
        <v>8</v>
      </c>
      <c r="E6380">
        <v>68.951400000000007</v>
      </c>
      <c r="F6380">
        <v>276.83100000000002</v>
      </c>
      <c r="G6380">
        <v>139.07599999999999</v>
      </c>
      <c r="H6380">
        <v>29.773499999999999</v>
      </c>
      <c r="I6380">
        <v>3.01884</v>
      </c>
    </row>
    <row r="6381" spans="1:9">
      <c r="A6381" t="s">
        <v>6379</v>
      </c>
      <c r="B6381">
        <v>32474</v>
      </c>
      <c r="C6381">
        <f>B6381/1000</f>
        <v>32.473999999999997</v>
      </c>
      <c r="D6381">
        <v>8</v>
      </c>
      <c r="E6381">
        <v>42.652799999999999</v>
      </c>
      <c r="F6381">
        <v>228.309</v>
      </c>
      <c r="G6381">
        <v>138.63499999999999</v>
      </c>
      <c r="H6381">
        <v>29.392499999999998</v>
      </c>
      <c r="I6381">
        <v>2.9768500000000002</v>
      </c>
    </row>
    <row r="6382" spans="1:9">
      <c r="A6382" t="s">
        <v>6380</v>
      </c>
      <c r="B6382">
        <v>34340</v>
      </c>
      <c r="C6382">
        <f>B6382/1000</f>
        <v>34.340000000000003</v>
      </c>
      <c r="D6382">
        <v>8</v>
      </c>
      <c r="E6382">
        <v>41.949800000000003</v>
      </c>
      <c r="F6382">
        <v>229.49199999999999</v>
      </c>
      <c r="G6382">
        <v>139.13999999999999</v>
      </c>
      <c r="H6382">
        <v>30.696400000000001</v>
      </c>
      <c r="I6382">
        <v>3.2648299999999999</v>
      </c>
    </row>
    <row r="6383" spans="1:9">
      <c r="A6383" t="s">
        <v>6381</v>
      </c>
      <c r="B6383">
        <v>34920</v>
      </c>
      <c r="C6383">
        <f>B6383/1000</f>
        <v>34.92</v>
      </c>
      <c r="D6383">
        <v>8</v>
      </c>
      <c r="E6383">
        <v>46.107599999999998</v>
      </c>
      <c r="F6383">
        <v>230.08</v>
      </c>
      <c r="G6383">
        <v>139.404</v>
      </c>
      <c r="H6383">
        <v>31.322399999999998</v>
      </c>
      <c r="I6383">
        <v>3.0278399999999999</v>
      </c>
    </row>
    <row r="6384" spans="1:9">
      <c r="A6384" t="s">
        <v>6382</v>
      </c>
      <c r="B6384">
        <v>32386</v>
      </c>
      <c r="C6384">
        <f>B6384/1000</f>
        <v>32.386000000000003</v>
      </c>
      <c r="D6384">
        <v>8</v>
      </c>
      <c r="E6384">
        <v>42.064799999999998</v>
      </c>
      <c r="F6384">
        <v>290.334</v>
      </c>
      <c r="G6384">
        <v>159.249</v>
      </c>
      <c r="H6384">
        <v>29.095500000000001</v>
      </c>
      <c r="I6384">
        <v>3.1568399999999999</v>
      </c>
    </row>
    <row r="6385" spans="1:9">
      <c r="A6385" t="s">
        <v>6383</v>
      </c>
      <c r="B6385">
        <v>33386</v>
      </c>
      <c r="C6385">
        <f>B6385/1000</f>
        <v>33.386000000000003</v>
      </c>
      <c r="D6385">
        <v>9</v>
      </c>
      <c r="E6385">
        <v>42.8568</v>
      </c>
      <c r="F6385">
        <v>228.947</v>
      </c>
      <c r="G6385">
        <v>139.06100000000001</v>
      </c>
      <c r="H6385">
        <v>32.533299999999997</v>
      </c>
      <c r="I6385">
        <v>3.1618400000000002</v>
      </c>
    </row>
    <row r="6386" spans="1:9">
      <c r="A6386" t="s">
        <v>6384</v>
      </c>
      <c r="B6386">
        <v>35015</v>
      </c>
      <c r="C6386">
        <f>B6386/1000</f>
        <v>35.015000000000001</v>
      </c>
      <c r="D6386">
        <v>8</v>
      </c>
      <c r="E6386">
        <v>42.203800000000001</v>
      </c>
      <c r="F6386">
        <v>230.94399999999999</v>
      </c>
      <c r="G6386">
        <v>139.285</v>
      </c>
      <c r="H6386">
        <v>31.5014</v>
      </c>
      <c r="I6386">
        <v>38.045999999999999</v>
      </c>
    </row>
    <row r="6387" spans="1:9">
      <c r="A6387" t="s">
        <v>6385</v>
      </c>
      <c r="B6387">
        <v>35201</v>
      </c>
      <c r="C6387">
        <f>B6387/1000</f>
        <v>35.201000000000001</v>
      </c>
      <c r="D6387">
        <v>8</v>
      </c>
      <c r="E6387">
        <v>64.082700000000003</v>
      </c>
      <c r="F6387">
        <v>278.69099999999997</v>
      </c>
      <c r="G6387">
        <v>139.52199999999999</v>
      </c>
      <c r="H6387">
        <v>31.4694</v>
      </c>
      <c r="I6387">
        <v>3.2288299999999999</v>
      </c>
    </row>
    <row r="6388" spans="1:9">
      <c r="A6388" t="s">
        <v>6386</v>
      </c>
      <c r="B6388">
        <v>32891</v>
      </c>
      <c r="C6388">
        <f>B6388/1000</f>
        <v>32.890999999999998</v>
      </c>
      <c r="D6388">
        <v>8</v>
      </c>
      <c r="E6388">
        <v>42.311799999999998</v>
      </c>
      <c r="F6388">
        <v>290.29000000000002</v>
      </c>
      <c r="G6388">
        <v>177.73099999999999</v>
      </c>
      <c r="H6388">
        <v>38.283999999999999</v>
      </c>
      <c r="I6388">
        <v>3.4308200000000002</v>
      </c>
    </row>
    <row r="6389" spans="1:9">
      <c r="A6389" t="s">
        <v>6387</v>
      </c>
      <c r="B6389">
        <v>33726</v>
      </c>
      <c r="C6389">
        <f>B6389/1000</f>
        <v>33.725999999999999</v>
      </c>
      <c r="D6389">
        <v>8</v>
      </c>
      <c r="E6389">
        <v>50.424399999999999</v>
      </c>
      <c r="F6389">
        <v>266.85700000000003</v>
      </c>
      <c r="G6389">
        <v>139.685</v>
      </c>
      <c r="H6389">
        <v>30.281400000000001</v>
      </c>
      <c r="I6389">
        <v>2.97085</v>
      </c>
    </row>
    <row r="6390" spans="1:9">
      <c r="A6390" t="s">
        <v>6388</v>
      </c>
      <c r="B6390">
        <v>34971</v>
      </c>
      <c r="C6390">
        <f>B6390/1000</f>
        <v>34.970999999999997</v>
      </c>
      <c r="D6390">
        <v>8</v>
      </c>
      <c r="E6390">
        <v>42.0578</v>
      </c>
      <c r="F6390">
        <v>228.946</v>
      </c>
      <c r="G6390">
        <v>139.666</v>
      </c>
      <c r="H6390">
        <v>31.3034</v>
      </c>
      <c r="I6390">
        <v>3.13984</v>
      </c>
    </row>
    <row r="6391" spans="1:9">
      <c r="A6391" t="s">
        <v>6389</v>
      </c>
      <c r="B6391">
        <v>35159</v>
      </c>
      <c r="C6391">
        <f>B6391/1000</f>
        <v>35.158999999999999</v>
      </c>
      <c r="D6391">
        <v>8</v>
      </c>
      <c r="E6391">
        <v>42.332799999999999</v>
      </c>
      <c r="F6391">
        <v>228.892</v>
      </c>
      <c r="G6391">
        <v>139.364</v>
      </c>
      <c r="H6391">
        <v>31.6694</v>
      </c>
      <c r="I6391">
        <v>3.1848399999999999</v>
      </c>
    </row>
    <row r="6392" spans="1:9">
      <c r="A6392" t="s">
        <v>6390</v>
      </c>
      <c r="B6392">
        <v>33602</v>
      </c>
      <c r="C6392">
        <f>B6392/1000</f>
        <v>33.601999999999997</v>
      </c>
      <c r="D6392">
        <v>8</v>
      </c>
      <c r="E6392">
        <v>42.014800000000001</v>
      </c>
      <c r="F6392">
        <v>286.93599999999998</v>
      </c>
      <c r="G6392">
        <v>177.77699999999999</v>
      </c>
      <c r="H6392">
        <v>38.942999999999998</v>
      </c>
      <c r="I6392">
        <v>256.06700000000001</v>
      </c>
    </row>
    <row r="6393" spans="1:9">
      <c r="A6393" t="s">
        <v>6391</v>
      </c>
      <c r="B6393">
        <v>32689</v>
      </c>
      <c r="C6393">
        <f>B6393/1000</f>
        <v>32.689</v>
      </c>
      <c r="D6393">
        <v>8</v>
      </c>
      <c r="E6393">
        <v>79.9739</v>
      </c>
      <c r="F6393">
        <v>275.14499999999998</v>
      </c>
      <c r="G6393">
        <v>138.57599999999999</v>
      </c>
      <c r="H6393">
        <v>29.401499999999999</v>
      </c>
      <c r="I6393">
        <v>3.0878399999999999</v>
      </c>
    </row>
    <row r="6394" spans="1:9">
      <c r="A6394" t="s">
        <v>6392</v>
      </c>
      <c r="B6394">
        <v>35183</v>
      </c>
      <c r="C6394">
        <f>B6394/1000</f>
        <v>35.183</v>
      </c>
      <c r="D6394">
        <v>8</v>
      </c>
      <c r="E6394">
        <v>42.279800000000002</v>
      </c>
      <c r="F6394">
        <v>279.815</v>
      </c>
      <c r="G6394">
        <v>139.25899999999999</v>
      </c>
      <c r="H6394">
        <v>31.529399999999999</v>
      </c>
      <c r="I6394">
        <v>3.0328400000000002</v>
      </c>
    </row>
    <row r="6395" spans="1:9">
      <c r="A6395" t="s">
        <v>6393</v>
      </c>
      <c r="B6395">
        <v>34378</v>
      </c>
      <c r="C6395">
        <f>B6395/1000</f>
        <v>34.378</v>
      </c>
      <c r="D6395">
        <v>8</v>
      </c>
      <c r="E6395">
        <v>50.107399999999998</v>
      </c>
      <c r="F6395">
        <v>227.40100000000001</v>
      </c>
      <c r="G6395">
        <v>139.268</v>
      </c>
      <c r="H6395">
        <v>30.907399999999999</v>
      </c>
      <c r="I6395">
        <v>2.9838499999999999</v>
      </c>
    </row>
    <row r="6396" spans="1:9">
      <c r="A6396" t="s">
        <v>6394</v>
      </c>
      <c r="B6396">
        <v>32814</v>
      </c>
      <c r="C6396">
        <f>B6396/1000</f>
        <v>32.814</v>
      </c>
      <c r="D6396">
        <v>8</v>
      </c>
      <c r="E6396">
        <v>41.814799999999998</v>
      </c>
      <c r="F6396">
        <v>287.95</v>
      </c>
      <c r="G6396">
        <v>177.47800000000001</v>
      </c>
      <c r="H6396">
        <v>38.292999999999999</v>
      </c>
      <c r="I6396">
        <v>3.4108200000000002</v>
      </c>
    </row>
    <row r="6397" spans="1:9">
      <c r="A6397" t="s">
        <v>6395</v>
      </c>
      <c r="B6397">
        <v>33812</v>
      </c>
      <c r="C6397">
        <f>B6397/1000</f>
        <v>33.811999999999998</v>
      </c>
      <c r="D6397">
        <v>8</v>
      </c>
      <c r="E6397">
        <v>50.798400000000001</v>
      </c>
      <c r="F6397">
        <v>265.30700000000002</v>
      </c>
      <c r="G6397">
        <v>138.80699999999999</v>
      </c>
      <c r="H6397">
        <v>30.247399999999999</v>
      </c>
      <c r="I6397">
        <v>3.2538299999999998</v>
      </c>
    </row>
    <row r="6398" spans="1:9">
      <c r="A6398" t="s">
        <v>6396</v>
      </c>
      <c r="B6398">
        <v>35064</v>
      </c>
      <c r="C6398">
        <f>B6398/1000</f>
        <v>35.064</v>
      </c>
      <c r="D6398">
        <v>8</v>
      </c>
      <c r="E6398">
        <v>42.1188</v>
      </c>
      <c r="F6398">
        <v>227.124</v>
      </c>
      <c r="G6398">
        <v>139.69800000000001</v>
      </c>
      <c r="H6398">
        <v>31.488399999999999</v>
      </c>
      <c r="I6398">
        <v>3.1008399999999998</v>
      </c>
    </row>
    <row r="6399" spans="1:9">
      <c r="A6399" t="s">
        <v>6397</v>
      </c>
      <c r="B6399">
        <v>34376</v>
      </c>
      <c r="C6399">
        <f>B6399/1000</f>
        <v>34.375999999999998</v>
      </c>
      <c r="D6399">
        <v>8</v>
      </c>
      <c r="E6399">
        <v>42.400799999999997</v>
      </c>
      <c r="F6399">
        <v>287.23</v>
      </c>
      <c r="G6399">
        <v>187.31800000000001</v>
      </c>
      <c r="H6399">
        <v>55.1252</v>
      </c>
      <c r="I6399">
        <v>3.5428199999999999</v>
      </c>
    </row>
    <row r="6400" spans="1:9">
      <c r="A6400" t="s">
        <v>6398</v>
      </c>
      <c r="B6400">
        <v>33703</v>
      </c>
      <c r="C6400">
        <f>B6400/1000</f>
        <v>33.703000000000003</v>
      </c>
      <c r="D6400">
        <v>8</v>
      </c>
      <c r="E6400">
        <v>41.806800000000003</v>
      </c>
      <c r="F6400">
        <v>276.017</v>
      </c>
      <c r="G6400">
        <v>138.875</v>
      </c>
      <c r="H6400">
        <v>30.2424</v>
      </c>
      <c r="I6400">
        <v>3.00285</v>
      </c>
    </row>
    <row r="6401" spans="1:9">
      <c r="A6401" t="s">
        <v>6399</v>
      </c>
      <c r="B6401">
        <v>32812</v>
      </c>
      <c r="C6401">
        <f>B6401/1000</f>
        <v>32.811999999999998</v>
      </c>
      <c r="D6401">
        <v>8</v>
      </c>
      <c r="E6401">
        <v>42.8718</v>
      </c>
      <c r="F6401">
        <v>227.06399999999999</v>
      </c>
      <c r="G6401">
        <v>138.98500000000001</v>
      </c>
      <c r="H6401">
        <v>29.4665</v>
      </c>
      <c r="I6401">
        <v>2.85785</v>
      </c>
    </row>
    <row r="6402" spans="1:9">
      <c r="A6402" t="s">
        <v>6400</v>
      </c>
      <c r="B6402">
        <v>34018</v>
      </c>
      <c r="C6402">
        <f>B6402/1000</f>
        <v>34.018000000000001</v>
      </c>
      <c r="D6402">
        <v>8</v>
      </c>
      <c r="E6402">
        <v>41.720799999999997</v>
      </c>
      <c r="F6402">
        <v>226.72300000000001</v>
      </c>
      <c r="G6402">
        <v>139.096</v>
      </c>
      <c r="H6402">
        <v>30.525400000000001</v>
      </c>
      <c r="I6402">
        <v>3.1578400000000002</v>
      </c>
    </row>
    <row r="6403" spans="1:9">
      <c r="A6403" t="s">
        <v>6401</v>
      </c>
      <c r="B6403">
        <v>33996</v>
      </c>
      <c r="C6403">
        <f>B6403/1000</f>
        <v>33.996000000000002</v>
      </c>
      <c r="D6403">
        <v>8</v>
      </c>
      <c r="E6403">
        <v>42.335799999999999</v>
      </c>
      <c r="F6403">
        <v>226.91300000000001</v>
      </c>
      <c r="G6403">
        <v>139.44</v>
      </c>
      <c r="H6403">
        <v>30.346399999999999</v>
      </c>
      <c r="I6403">
        <v>2.90185</v>
      </c>
    </row>
    <row r="6404" spans="1:9">
      <c r="A6404" t="s">
        <v>6402</v>
      </c>
      <c r="B6404">
        <v>33288</v>
      </c>
      <c r="C6404">
        <f>B6404/1000</f>
        <v>33.287999999999997</v>
      </c>
      <c r="D6404">
        <v>8</v>
      </c>
      <c r="E6404">
        <v>42.206800000000001</v>
      </c>
      <c r="F6404">
        <v>227.851</v>
      </c>
      <c r="G6404">
        <v>138.93899999999999</v>
      </c>
      <c r="H6404">
        <v>29.903500000000001</v>
      </c>
      <c r="I6404">
        <v>3.03484</v>
      </c>
    </row>
    <row r="6405" spans="1:9">
      <c r="A6405" t="s">
        <v>6403</v>
      </c>
      <c r="B6405">
        <v>32660</v>
      </c>
      <c r="C6405">
        <f>B6405/1000</f>
        <v>32.659999999999997</v>
      </c>
      <c r="D6405">
        <v>8</v>
      </c>
      <c r="E6405">
        <v>43.277799999999999</v>
      </c>
      <c r="F6405">
        <v>228.511</v>
      </c>
      <c r="G6405">
        <v>138.47800000000001</v>
      </c>
      <c r="H6405">
        <v>29.275500000000001</v>
      </c>
      <c r="I6405">
        <v>3.00285</v>
      </c>
    </row>
    <row r="6406" spans="1:9">
      <c r="A6406" t="s">
        <v>6404</v>
      </c>
      <c r="B6406">
        <v>34295</v>
      </c>
      <c r="C6406">
        <f>B6406/1000</f>
        <v>34.295000000000002</v>
      </c>
      <c r="D6406">
        <v>8</v>
      </c>
      <c r="E6406">
        <v>41.947800000000001</v>
      </c>
      <c r="F6406">
        <v>227.83099999999999</v>
      </c>
      <c r="G6406">
        <v>139.761</v>
      </c>
      <c r="H6406">
        <v>30.659400000000002</v>
      </c>
      <c r="I6406">
        <v>3.1528399999999999</v>
      </c>
    </row>
    <row r="6407" spans="1:9">
      <c r="A6407" t="s">
        <v>6405</v>
      </c>
      <c r="B6407">
        <v>34710</v>
      </c>
      <c r="C6407">
        <f>B6407/1000</f>
        <v>34.71</v>
      </c>
      <c r="D6407">
        <v>8</v>
      </c>
      <c r="E6407">
        <v>42.218800000000002</v>
      </c>
      <c r="F6407">
        <v>281.20999999999998</v>
      </c>
      <c r="G6407">
        <v>139.37700000000001</v>
      </c>
      <c r="H6407">
        <v>31.214400000000001</v>
      </c>
      <c r="I6407">
        <v>263.12</v>
      </c>
    </row>
    <row r="6408" spans="1:9">
      <c r="A6408" t="s">
        <v>6406</v>
      </c>
      <c r="B6408">
        <v>33593</v>
      </c>
      <c r="C6408">
        <f>B6408/1000</f>
        <v>33.593000000000004</v>
      </c>
      <c r="D6408">
        <v>8</v>
      </c>
      <c r="E6408">
        <v>75.777100000000004</v>
      </c>
      <c r="F6408">
        <v>279.00099999999998</v>
      </c>
      <c r="G6408">
        <v>138.94200000000001</v>
      </c>
      <c r="H6408">
        <v>30.188400000000001</v>
      </c>
      <c r="I6408">
        <v>3.0658400000000001</v>
      </c>
    </row>
    <row r="6409" spans="1:9">
      <c r="A6409" t="s">
        <v>6407</v>
      </c>
      <c r="B6409">
        <v>32647</v>
      </c>
      <c r="C6409">
        <f>B6409/1000</f>
        <v>32.646999999999998</v>
      </c>
      <c r="D6409">
        <v>8</v>
      </c>
      <c r="E6409">
        <v>43.424799999999998</v>
      </c>
      <c r="F6409">
        <v>228.76599999999999</v>
      </c>
      <c r="G6409">
        <v>138.90799999999999</v>
      </c>
      <c r="H6409">
        <v>29.537500000000001</v>
      </c>
      <c r="I6409">
        <v>2.9518499999999999</v>
      </c>
    </row>
    <row r="6410" spans="1:9">
      <c r="A6410" t="s">
        <v>6408</v>
      </c>
      <c r="B6410">
        <v>34261</v>
      </c>
      <c r="C6410">
        <f>B6410/1000</f>
        <v>34.261000000000003</v>
      </c>
      <c r="D6410">
        <v>8</v>
      </c>
      <c r="E6410">
        <v>41.906799999999997</v>
      </c>
      <c r="F6410">
        <v>227.988</v>
      </c>
      <c r="G6410">
        <v>139.114</v>
      </c>
      <c r="H6410">
        <v>30.673400000000001</v>
      </c>
      <c r="I6410">
        <v>3.3438300000000001</v>
      </c>
    </row>
    <row r="6411" spans="1:9">
      <c r="A6411" t="s">
        <v>6409</v>
      </c>
      <c r="B6411">
        <v>35186</v>
      </c>
      <c r="C6411">
        <f>B6411/1000</f>
        <v>35.186</v>
      </c>
      <c r="D6411">
        <v>8</v>
      </c>
      <c r="E6411">
        <v>45.848599999999998</v>
      </c>
      <c r="F6411">
        <v>226.49</v>
      </c>
      <c r="G6411">
        <v>139.453</v>
      </c>
      <c r="H6411">
        <v>31.569400000000002</v>
      </c>
      <c r="I6411">
        <v>3.36883</v>
      </c>
    </row>
    <row r="6412" spans="1:9">
      <c r="A6412" t="s">
        <v>6410</v>
      </c>
      <c r="B6412">
        <v>32830</v>
      </c>
      <c r="C6412">
        <f>B6412/1000</f>
        <v>32.83</v>
      </c>
      <c r="D6412">
        <v>8</v>
      </c>
      <c r="E6412">
        <v>42.137799999999999</v>
      </c>
      <c r="F6412">
        <v>322.71699999999998</v>
      </c>
      <c r="G6412">
        <v>138.738</v>
      </c>
      <c r="H6412">
        <v>29.558499999999999</v>
      </c>
      <c r="I6412">
        <v>2.95485</v>
      </c>
    </row>
    <row r="6413" spans="1:9">
      <c r="A6413" t="s">
        <v>6411</v>
      </c>
      <c r="B6413">
        <v>33740</v>
      </c>
      <c r="C6413">
        <f>B6413/1000</f>
        <v>33.74</v>
      </c>
      <c r="D6413">
        <v>8</v>
      </c>
      <c r="E6413">
        <v>42.8078</v>
      </c>
      <c r="F6413">
        <v>338.76100000000002</v>
      </c>
      <c r="G6413">
        <v>160.09399999999999</v>
      </c>
      <c r="H6413">
        <v>30.288399999999999</v>
      </c>
      <c r="I6413">
        <v>128.86500000000001</v>
      </c>
    </row>
    <row r="6414" spans="1:9">
      <c r="A6414" t="s">
        <v>6412</v>
      </c>
      <c r="B6414">
        <v>34507</v>
      </c>
      <c r="C6414">
        <f>B6414/1000</f>
        <v>34.506999999999998</v>
      </c>
      <c r="D6414">
        <v>8</v>
      </c>
      <c r="E6414">
        <v>77.114999999999995</v>
      </c>
      <c r="F6414">
        <v>227.88800000000001</v>
      </c>
      <c r="G6414">
        <v>140.16800000000001</v>
      </c>
      <c r="H6414">
        <v>31.084399999999999</v>
      </c>
      <c r="I6414">
        <v>3.03084</v>
      </c>
    </row>
    <row r="6415" spans="1:9">
      <c r="A6415" t="s">
        <v>6413</v>
      </c>
      <c r="B6415">
        <v>33335</v>
      </c>
      <c r="C6415">
        <f>B6415/1000</f>
        <v>33.335000000000001</v>
      </c>
      <c r="D6415">
        <v>8</v>
      </c>
      <c r="E6415">
        <v>42.278799999999997</v>
      </c>
      <c r="F6415">
        <v>228.791</v>
      </c>
      <c r="G6415">
        <v>139.04599999999999</v>
      </c>
      <c r="H6415">
        <v>29.877500000000001</v>
      </c>
      <c r="I6415">
        <v>3.0298400000000001</v>
      </c>
    </row>
    <row r="6416" spans="1:9">
      <c r="A6416" t="s">
        <v>6414</v>
      </c>
      <c r="B6416">
        <v>33163</v>
      </c>
      <c r="C6416">
        <f>B6416/1000</f>
        <v>33.162999999999997</v>
      </c>
      <c r="D6416">
        <v>8</v>
      </c>
      <c r="E6416">
        <v>42.143799999999999</v>
      </c>
      <c r="F6416">
        <v>228.25</v>
      </c>
      <c r="G6416">
        <v>138.619</v>
      </c>
      <c r="H6416">
        <v>29.854500000000002</v>
      </c>
      <c r="I6416">
        <v>3.0238499999999999</v>
      </c>
    </row>
    <row r="6417" spans="1:9">
      <c r="A6417" t="s">
        <v>6415</v>
      </c>
      <c r="B6417">
        <v>32910</v>
      </c>
      <c r="C6417">
        <f>B6417/1000</f>
        <v>32.909999999999997</v>
      </c>
      <c r="D6417">
        <v>8</v>
      </c>
      <c r="E6417">
        <v>42.887799999999999</v>
      </c>
      <c r="F6417">
        <v>227.93100000000001</v>
      </c>
      <c r="G6417">
        <v>139.19200000000001</v>
      </c>
      <c r="H6417">
        <v>29.622499999999999</v>
      </c>
      <c r="I6417">
        <v>3.01884</v>
      </c>
    </row>
    <row r="6418" spans="1:9">
      <c r="A6418" t="s">
        <v>6416</v>
      </c>
      <c r="B6418">
        <v>34871</v>
      </c>
      <c r="C6418">
        <f>B6418/1000</f>
        <v>34.871000000000002</v>
      </c>
      <c r="D6418">
        <v>8</v>
      </c>
      <c r="E6418">
        <v>41.988799999999998</v>
      </c>
      <c r="F6418">
        <v>227.13399999999999</v>
      </c>
      <c r="G6418">
        <v>139.36699999999999</v>
      </c>
      <c r="H6418">
        <v>31.371400000000001</v>
      </c>
      <c r="I6418">
        <v>3.2288299999999999</v>
      </c>
    </row>
    <row r="6419" spans="1:9">
      <c r="A6419" t="s">
        <v>6417</v>
      </c>
      <c r="B6419">
        <v>34150</v>
      </c>
      <c r="C6419">
        <f>B6419/1000</f>
        <v>34.15</v>
      </c>
      <c r="D6419">
        <v>8</v>
      </c>
      <c r="E6419">
        <v>42.190800000000003</v>
      </c>
      <c r="F6419">
        <v>286.84699999999998</v>
      </c>
      <c r="G6419">
        <v>178.06</v>
      </c>
      <c r="H6419">
        <v>31.404399999999999</v>
      </c>
      <c r="I6419">
        <v>3.0538400000000001</v>
      </c>
    </row>
    <row r="6420" spans="1:9">
      <c r="A6420" t="s">
        <v>6418</v>
      </c>
      <c r="B6420">
        <v>33464</v>
      </c>
      <c r="C6420">
        <f>B6420/1000</f>
        <v>33.463999999999999</v>
      </c>
      <c r="D6420">
        <v>8</v>
      </c>
      <c r="E6420">
        <v>42.505800000000001</v>
      </c>
      <c r="F6420">
        <v>288.68099999999998</v>
      </c>
      <c r="G6420">
        <v>173.85</v>
      </c>
      <c r="H6420">
        <v>30.095400000000001</v>
      </c>
      <c r="I6420">
        <v>344.55500000000001</v>
      </c>
    </row>
    <row r="6421" spans="1:9">
      <c r="A6421" t="s">
        <v>6419</v>
      </c>
      <c r="B6421">
        <v>33261</v>
      </c>
      <c r="C6421">
        <f>B6421/1000</f>
        <v>33.261000000000003</v>
      </c>
      <c r="D6421">
        <v>8</v>
      </c>
      <c r="E6421">
        <v>89.942400000000006</v>
      </c>
      <c r="F6421">
        <v>246.995</v>
      </c>
      <c r="G6421">
        <v>138.71600000000001</v>
      </c>
      <c r="H6421">
        <v>30.013500000000001</v>
      </c>
      <c r="I6421">
        <v>2.9168500000000002</v>
      </c>
    </row>
    <row r="6422" spans="1:9">
      <c r="A6422" t="s">
        <v>6420</v>
      </c>
      <c r="B6422">
        <v>35023</v>
      </c>
      <c r="C6422">
        <f>B6422/1000</f>
        <v>35.023000000000003</v>
      </c>
      <c r="D6422">
        <v>8</v>
      </c>
      <c r="E6422">
        <v>42.072800000000001</v>
      </c>
      <c r="F6422">
        <v>227.79900000000001</v>
      </c>
      <c r="G6422">
        <v>139.74799999999999</v>
      </c>
      <c r="H6422">
        <v>31.3794</v>
      </c>
      <c r="I6422">
        <v>3.3788299999999998</v>
      </c>
    </row>
    <row r="6423" spans="1:9">
      <c r="A6423" t="s">
        <v>6421</v>
      </c>
      <c r="B6423">
        <v>34977</v>
      </c>
      <c r="C6423">
        <f>B6423/1000</f>
        <v>34.976999999999997</v>
      </c>
      <c r="D6423">
        <v>8</v>
      </c>
      <c r="E6423">
        <v>42.278799999999997</v>
      </c>
      <c r="F6423">
        <v>280.315</v>
      </c>
      <c r="G6423">
        <v>139.42099999999999</v>
      </c>
      <c r="H6423">
        <v>31.462399999999999</v>
      </c>
      <c r="I6423">
        <v>3.3048299999999999</v>
      </c>
    </row>
    <row r="6424" spans="1:9">
      <c r="A6424" t="s">
        <v>6422</v>
      </c>
      <c r="B6424">
        <v>33346</v>
      </c>
      <c r="C6424">
        <f>B6424/1000</f>
        <v>33.345999999999997</v>
      </c>
      <c r="D6424">
        <v>8</v>
      </c>
      <c r="E6424">
        <v>42.1008</v>
      </c>
      <c r="F6424">
        <v>228.036</v>
      </c>
      <c r="G6424">
        <v>138.928</v>
      </c>
      <c r="H6424">
        <v>30.034500000000001</v>
      </c>
      <c r="I6424">
        <v>3.0408400000000002</v>
      </c>
    </row>
    <row r="6425" spans="1:9">
      <c r="A6425" t="s">
        <v>6423</v>
      </c>
      <c r="B6425">
        <v>33077</v>
      </c>
      <c r="C6425">
        <f>B6425/1000</f>
        <v>33.076999999999998</v>
      </c>
      <c r="D6425">
        <v>8</v>
      </c>
      <c r="E6425">
        <v>42.796799999999998</v>
      </c>
      <c r="F6425">
        <v>229.51499999999999</v>
      </c>
      <c r="G6425">
        <v>138.90600000000001</v>
      </c>
      <c r="H6425">
        <v>29.874500000000001</v>
      </c>
      <c r="I6425">
        <v>2.8568500000000001</v>
      </c>
    </row>
    <row r="6426" spans="1:9">
      <c r="A6426" t="s">
        <v>6424</v>
      </c>
      <c r="B6426">
        <v>35046</v>
      </c>
      <c r="C6426">
        <f>B6426/1000</f>
        <v>35.045999999999999</v>
      </c>
      <c r="D6426">
        <v>8</v>
      </c>
      <c r="E6426">
        <v>42.232799999999997</v>
      </c>
      <c r="F6426">
        <v>229.32</v>
      </c>
      <c r="G6426">
        <v>139.744</v>
      </c>
      <c r="H6426">
        <v>31.505400000000002</v>
      </c>
      <c r="I6426">
        <v>3.2108300000000001</v>
      </c>
    </row>
    <row r="6427" spans="1:9">
      <c r="A6427" t="s">
        <v>6425</v>
      </c>
      <c r="B6427">
        <v>34309</v>
      </c>
      <c r="C6427">
        <f>B6427/1000</f>
        <v>34.308999999999997</v>
      </c>
      <c r="D6427">
        <v>8</v>
      </c>
      <c r="E6427">
        <v>42.330800000000004</v>
      </c>
      <c r="F6427">
        <v>278.37400000000002</v>
      </c>
      <c r="G6427">
        <v>187.34700000000001</v>
      </c>
      <c r="H6427">
        <v>30.9574</v>
      </c>
      <c r="I6427">
        <v>140.738</v>
      </c>
    </row>
    <row r="6428" spans="1:9">
      <c r="A6428" t="s">
        <v>6426</v>
      </c>
      <c r="B6428">
        <v>33264</v>
      </c>
      <c r="C6428">
        <f>B6428/1000</f>
        <v>33.264000000000003</v>
      </c>
      <c r="D6428">
        <v>8</v>
      </c>
      <c r="E6428">
        <v>64.882599999999996</v>
      </c>
      <c r="F6428">
        <v>287.63799999999998</v>
      </c>
      <c r="G6428">
        <v>143.20699999999999</v>
      </c>
      <c r="H6428">
        <v>29.936499999999999</v>
      </c>
      <c r="I6428">
        <v>2.90185</v>
      </c>
    </row>
    <row r="6429" spans="1:9">
      <c r="A6429" t="s">
        <v>6427</v>
      </c>
      <c r="B6429">
        <v>32541</v>
      </c>
      <c r="C6429">
        <f>B6429/1000</f>
        <v>32.540999999999997</v>
      </c>
      <c r="D6429">
        <v>8</v>
      </c>
      <c r="E6429">
        <v>42.9148</v>
      </c>
      <c r="F6429">
        <v>227.95500000000001</v>
      </c>
      <c r="G6429">
        <v>138.90700000000001</v>
      </c>
      <c r="H6429">
        <v>29.355499999999999</v>
      </c>
      <c r="I6429">
        <v>2.9998499999999999</v>
      </c>
    </row>
    <row r="6430" spans="1:9">
      <c r="A6430" t="s">
        <v>6428</v>
      </c>
      <c r="B6430">
        <v>35053</v>
      </c>
      <c r="C6430">
        <f>B6430/1000</f>
        <v>35.052999999999997</v>
      </c>
      <c r="D6430">
        <v>8</v>
      </c>
      <c r="E6430">
        <v>41.896799999999999</v>
      </c>
      <c r="F6430">
        <v>225.93799999999999</v>
      </c>
      <c r="G6430">
        <v>139.376</v>
      </c>
      <c r="H6430">
        <v>31.496400000000001</v>
      </c>
      <c r="I6430">
        <v>3.3008299999999999</v>
      </c>
    </row>
    <row r="6431" spans="1:9">
      <c r="A6431" t="s">
        <v>6429</v>
      </c>
      <c r="B6431">
        <v>35173</v>
      </c>
      <c r="C6431">
        <f>B6431/1000</f>
        <v>35.173000000000002</v>
      </c>
      <c r="D6431">
        <v>8</v>
      </c>
      <c r="E6431">
        <v>45.9116</v>
      </c>
      <c r="F6431">
        <v>228.791</v>
      </c>
      <c r="G6431">
        <v>139.78800000000001</v>
      </c>
      <c r="H6431">
        <v>31.539400000000001</v>
      </c>
      <c r="I6431">
        <v>3.1378400000000002</v>
      </c>
    </row>
    <row r="6432" spans="1:9">
      <c r="A6432" t="s">
        <v>6430</v>
      </c>
      <c r="B6432">
        <v>32218</v>
      </c>
      <c r="C6432">
        <f>B6432/1000</f>
        <v>32.218000000000004</v>
      </c>
      <c r="D6432">
        <v>8</v>
      </c>
      <c r="E6432">
        <v>41.897799999999997</v>
      </c>
      <c r="F6432">
        <v>277.88799999999998</v>
      </c>
      <c r="G6432">
        <v>138.37299999999999</v>
      </c>
      <c r="H6432">
        <v>28.8645</v>
      </c>
      <c r="I6432">
        <v>3.1248399999999998</v>
      </c>
    </row>
    <row r="6433" spans="1:9">
      <c r="A6433" t="s">
        <v>6431</v>
      </c>
      <c r="B6433">
        <v>32409</v>
      </c>
      <c r="C6433">
        <f>B6433/1000</f>
        <v>32.408999999999999</v>
      </c>
      <c r="D6433">
        <v>9</v>
      </c>
      <c r="E6433">
        <v>43.123800000000003</v>
      </c>
      <c r="F6433">
        <v>228.76499999999999</v>
      </c>
      <c r="G6433">
        <v>139.07300000000001</v>
      </c>
      <c r="H6433">
        <v>31.944400000000002</v>
      </c>
      <c r="I6433">
        <v>3.1728399999999999</v>
      </c>
    </row>
    <row r="6434" spans="1:9">
      <c r="A6434" t="s">
        <v>6432</v>
      </c>
      <c r="B6434">
        <v>33415</v>
      </c>
      <c r="C6434">
        <f>B6434/1000</f>
        <v>33.414999999999999</v>
      </c>
      <c r="D6434">
        <v>8</v>
      </c>
      <c r="E6434">
        <v>42.032800000000002</v>
      </c>
      <c r="F6434">
        <v>228.5</v>
      </c>
      <c r="G6434">
        <v>138.93600000000001</v>
      </c>
      <c r="H6434">
        <v>29.897500000000001</v>
      </c>
      <c r="I6434">
        <v>344.55500000000001</v>
      </c>
    </row>
    <row r="6435" spans="1:9">
      <c r="A6435" t="s">
        <v>6433</v>
      </c>
      <c r="B6435">
        <v>34747</v>
      </c>
      <c r="C6435">
        <f>B6435/1000</f>
        <v>34.747</v>
      </c>
      <c r="D6435">
        <v>8</v>
      </c>
      <c r="E6435">
        <v>77.221999999999994</v>
      </c>
      <c r="F6435">
        <v>263.39800000000002</v>
      </c>
      <c r="G6435">
        <v>139.38300000000001</v>
      </c>
      <c r="H6435">
        <v>31.142399999999999</v>
      </c>
      <c r="I6435">
        <v>3.3698299999999999</v>
      </c>
    </row>
    <row r="6436" spans="1:9">
      <c r="A6436" t="s">
        <v>6434</v>
      </c>
      <c r="B6436">
        <v>33038</v>
      </c>
      <c r="C6436">
        <f>B6436/1000</f>
        <v>33.037999999999997</v>
      </c>
      <c r="D6436">
        <v>8</v>
      </c>
      <c r="E6436">
        <v>41.998800000000003</v>
      </c>
      <c r="F6436">
        <v>228.09399999999999</v>
      </c>
      <c r="G6436">
        <v>138.92400000000001</v>
      </c>
      <c r="H6436">
        <v>29.5825</v>
      </c>
      <c r="I6436">
        <v>3.0368400000000002</v>
      </c>
    </row>
    <row r="6437" spans="1:9">
      <c r="A6437" t="s">
        <v>6435</v>
      </c>
      <c r="B6437">
        <v>32598</v>
      </c>
      <c r="C6437">
        <f>B6437/1000</f>
        <v>32.597999999999999</v>
      </c>
      <c r="D6437">
        <v>8</v>
      </c>
      <c r="E6437">
        <v>42.630800000000001</v>
      </c>
      <c r="F6437">
        <v>227.471</v>
      </c>
      <c r="G6437">
        <v>138.827</v>
      </c>
      <c r="H6437">
        <v>29.6265</v>
      </c>
      <c r="I6437">
        <v>2.99485</v>
      </c>
    </row>
    <row r="6438" spans="1:9">
      <c r="A6438" t="s">
        <v>6436</v>
      </c>
      <c r="B6438">
        <v>34024</v>
      </c>
      <c r="C6438">
        <f>B6438/1000</f>
        <v>34.024000000000001</v>
      </c>
      <c r="D6438">
        <v>8</v>
      </c>
      <c r="E6438">
        <v>41.880800000000001</v>
      </c>
      <c r="F6438">
        <v>228.12899999999999</v>
      </c>
      <c r="G6438">
        <v>139.072</v>
      </c>
      <c r="H6438">
        <v>30.7684</v>
      </c>
      <c r="I6438">
        <v>3.0278399999999999</v>
      </c>
    </row>
    <row r="6439" spans="1:9">
      <c r="A6439" t="s">
        <v>6437</v>
      </c>
      <c r="B6439">
        <v>34778</v>
      </c>
      <c r="C6439">
        <f>B6439/1000</f>
        <v>34.777999999999999</v>
      </c>
      <c r="D6439">
        <v>8</v>
      </c>
      <c r="E6439">
        <v>42.869799999999998</v>
      </c>
      <c r="F6439">
        <v>274.904</v>
      </c>
      <c r="G6439">
        <v>139.74100000000001</v>
      </c>
      <c r="H6439">
        <v>31.232399999999998</v>
      </c>
      <c r="I6439">
        <v>3.2248299999999999</v>
      </c>
    </row>
    <row r="6440" spans="1:9">
      <c r="A6440" t="s">
        <v>6438</v>
      </c>
      <c r="B6440">
        <v>32999</v>
      </c>
      <c r="C6440">
        <f>B6440/1000</f>
        <v>32.999000000000002</v>
      </c>
      <c r="D6440">
        <v>8</v>
      </c>
      <c r="E6440">
        <v>41.948799999999999</v>
      </c>
      <c r="F6440">
        <v>286.90100000000001</v>
      </c>
      <c r="G6440">
        <v>144.458</v>
      </c>
      <c r="H6440">
        <v>29.625499999999999</v>
      </c>
      <c r="I6440">
        <v>344.55500000000001</v>
      </c>
    </row>
    <row r="6441" spans="1:9">
      <c r="A6441" t="s">
        <v>6439</v>
      </c>
      <c r="B6441">
        <v>32940</v>
      </c>
      <c r="C6441">
        <f>B6441/1000</f>
        <v>32.94</v>
      </c>
      <c r="D6441">
        <v>8</v>
      </c>
      <c r="E6441">
        <v>84.766599999999997</v>
      </c>
      <c r="F6441">
        <v>248.21299999999999</v>
      </c>
      <c r="G6441">
        <v>138.804</v>
      </c>
      <c r="H6441">
        <v>29.692499999999999</v>
      </c>
      <c r="I6441">
        <v>3.05084</v>
      </c>
    </row>
    <row r="6442" spans="1:9">
      <c r="A6442" t="s">
        <v>6440</v>
      </c>
      <c r="B6442">
        <v>34761</v>
      </c>
      <c r="C6442">
        <f>B6442/1000</f>
        <v>34.761000000000003</v>
      </c>
      <c r="D6442">
        <v>8</v>
      </c>
      <c r="E6442">
        <v>41.943800000000003</v>
      </c>
      <c r="F6442">
        <v>228.58199999999999</v>
      </c>
      <c r="G6442">
        <v>139.56</v>
      </c>
      <c r="H6442">
        <v>31.3474</v>
      </c>
      <c r="I6442">
        <v>3.3058299999999998</v>
      </c>
    </row>
    <row r="6443" spans="1:9">
      <c r="A6443" t="s">
        <v>6441</v>
      </c>
      <c r="B6443">
        <v>33917</v>
      </c>
      <c r="C6443">
        <f>B6443/1000</f>
        <v>33.917000000000002</v>
      </c>
      <c r="D6443">
        <v>8</v>
      </c>
      <c r="E6443">
        <v>42.116799999999998</v>
      </c>
      <c r="F6443">
        <v>276.63799999999998</v>
      </c>
      <c r="G6443">
        <v>139.376</v>
      </c>
      <c r="H6443">
        <v>30.761399999999998</v>
      </c>
      <c r="I6443">
        <v>3.1788400000000001</v>
      </c>
    </row>
    <row r="6444" spans="1:9">
      <c r="A6444" t="s">
        <v>6442</v>
      </c>
      <c r="B6444">
        <v>33294</v>
      </c>
      <c r="C6444">
        <f>B6444/1000</f>
        <v>33.293999999999997</v>
      </c>
      <c r="D6444">
        <v>8</v>
      </c>
      <c r="E6444">
        <v>42.078800000000001</v>
      </c>
      <c r="F6444">
        <v>227.54300000000001</v>
      </c>
      <c r="G6444">
        <v>139.15899999999999</v>
      </c>
      <c r="H6444">
        <v>30.1724</v>
      </c>
      <c r="I6444">
        <v>2.8908499999999999</v>
      </c>
    </row>
    <row r="6445" spans="1:9">
      <c r="A6445" t="s">
        <v>6443</v>
      </c>
      <c r="B6445">
        <v>32348</v>
      </c>
      <c r="C6445">
        <f>B6445/1000</f>
        <v>32.347999999999999</v>
      </c>
      <c r="D6445">
        <v>8</v>
      </c>
      <c r="E6445">
        <v>42.888800000000003</v>
      </c>
      <c r="F6445">
        <v>228.99299999999999</v>
      </c>
      <c r="G6445">
        <v>138.745</v>
      </c>
      <c r="H6445">
        <v>29.2485</v>
      </c>
      <c r="I6445">
        <v>3.15584</v>
      </c>
    </row>
    <row r="6446" spans="1:9">
      <c r="A6446" t="s">
        <v>6444</v>
      </c>
      <c r="B6446">
        <v>33534</v>
      </c>
      <c r="C6446">
        <f>B6446/1000</f>
        <v>33.533999999999999</v>
      </c>
      <c r="D6446">
        <v>8</v>
      </c>
      <c r="E6446">
        <v>42.085799999999999</v>
      </c>
      <c r="F6446">
        <v>227.86600000000001</v>
      </c>
      <c r="G6446">
        <v>138.96700000000001</v>
      </c>
      <c r="H6446">
        <v>30.272400000000001</v>
      </c>
      <c r="I6446">
        <v>2.9118499999999998</v>
      </c>
    </row>
    <row r="6447" spans="1:9">
      <c r="A6447" t="s">
        <v>6445</v>
      </c>
      <c r="B6447">
        <v>33605</v>
      </c>
      <c r="C6447">
        <f>B6447/1000</f>
        <v>33.604999999999997</v>
      </c>
      <c r="D6447">
        <v>8</v>
      </c>
      <c r="E6447">
        <v>42.217799999999997</v>
      </c>
      <c r="F6447">
        <v>227.322</v>
      </c>
      <c r="G6447">
        <v>138.79900000000001</v>
      </c>
      <c r="H6447">
        <v>30.4054</v>
      </c>
      <c r="I6447">
        <v>3.0928399999999998</v>
      </c>
    </row>
    <row r="6448" spans="1:9">
      <c r="A6448" t="s">
        <v>6446</v>
      </c>
      <c r="B6448">
        <v>33079</v>
      </c>
      <c r="C6448">
        <f>B6448/1000</f>
        <v>33.079000000000001</v>
      </c>
      <c r="D6448">
        <v>8</v>
      </c>
      <c r="E6448">
        <v>41.816800000000001</v>
      </c>
      <c r="F6448">
        <v>229.64699999999999</v>
      </c>
      <c r="G6448">
        <v>138.69900000000001</v>
      </c>
      <c r="H6448">
        <v>30.2074</v>
      </c>
      <c r="I6448">
        <v>339.60300000000001</v>
      </c>
    </row>
    <row r="6449" spans="1:9">
      <c r="A6449" t="s">
        <v>6447</v>
      </c>
      <c r="B6449">
        <v>32897</v>
      </c>
      <c r="C6449">
        <f>B6449/1000</f>
        <v>32.896999999999998</v>
      </c>
      <c r="D6449">
        <v>8</v>
      </c>
      <c r="E6449">
        <v>73.755200000000002</v>
      </c>
      <c r="F6449">
        <v>287.59699999999998</v>
      </c>
      <c r="G6449">
        <v>164.07900000000001</v>
      </c>
      <c r="H6449">
        <v>29.7225</v>
      </c>
      <c r="I6449">
        <v>8.8255400000000002</v>
      </c>
    </row>
    <row r="6450" spans="1:9">
      <c r="A6450" t="s">
        <v>6448</v>
      </c>
      <c r="B6450">
        <v>36303</v>
      </c>
      <c r="C6450">
        <f>B6450/1000</f>
        <v>36.302999999999997</v>
      </c>
      <c r="D6450">
        <v>8</v>
      </c>
      <c r="E6450">
        <v>42.122799999999998</v>
      </c>
      <c r="F6450">
        <v>225.99199999999999</v>
      </c>
      <c r="G6450">
        <v>139.946</v>
      </c>
      <c r="H6450">
        <v>32.305300000000003</v>
      </c>
      <c r="I6450">
        <v>3.29583</v>
      </c>
    </row>
    <row r="6451" spans="1:9">
      <c r="A6451" t="s">
        <v>6449</v>
      </c>
      <c r="B6451">
        <v>35583</v>
      </c>
      <c r="C6451">
        <f>B6451/1000</f>
        <v>35.582999999999998</v>
      </c>
      <c r="D6451">
        <v>8</v>
      </c>
      <c r="E6451">
        <v>42.485799999999998</v>
      </c>
      <c r="F6451">
        <v>287.233</v>
      </c>
      <c r="G6451">
        <v>168.04300000000001</v>
      </c>
      <c r="H6451">
        <v>31.4924</v>
      </c>
      <c r="I6451">
        <v>3.1728399999999999</v>
      </c>
    </row>
    <row r="6452" spans="1:9">
      <c r="A6452" t="s">
        <v>6450</v>
      </c>
      <c r="B6452">
        <v>34474</v>
      </c>
      <c r="C6452">
        <f>B6452/1000</f>
        <v>34.473999999999997</v>
      </c>
      <c r="D6452">
        <v>8</v>
      </c>
      <c r="E6452">
        <v>41.816800000000001</v>
      </c>
      <c r="F6452">
        <v>285.44400000000002</v>
      </c>
      <c r="G6452">
        <v>178.714</v>
      </c>
      <c r="H6452">
        <v>37.338099999999997</v>
      </c>
      <c r="I6452">
        <v>3.0808399999999998</v>
      </c>
    </row>
    <row r="6453" spans="1:9">
      <c r="A6453" t="s">
        <v>6451</v>
      </c>
      <c r="B6453">
        <v>33713</v>
      </c>
      <c r="C6453">
        <f>B6453/1000</f>
        <v>33.713000000000001</v>
      </c>
      <c r="D6453">
        <v>8</v>
      </c>
      <c r="E6453">
        <v>42.830800000000004</v>
      </c>
      <c r="F6453">
        <v>336.46100000000001</v>
      </c>
      <c r="G6453">
        <v>161.136</v>
      </c>
      <c r="H6453">
        <v>30.145399999999999</v>
      </c>
      <c r="I6453">
        <v>22.122900000000001</v>
      </c>
    </row>
    <row r="6454" spans="1:9">
      <c r="A6454" t="s">
        <v>6452</v>
      </c>
      <c r="B6454">
        <v>35227</v>
      </c>
      <c r="C6454">
        <f>B6454/1000</f>
        <v>35.226999999999997</v>
      </c>
      <c r="D6454">
        <v>8</v>
      </c>
      <c r="E6454">
        <v>72.351299999999995</v>
      </c>
      <c r="F6454">
        <v>275.84399999999999</v>
      </c>
      <c r="G6454">
        <v>139.65700000000001</v>
      </c>
      <c r="H6454">
        <v>31.339400000000001</v>
      </c>
      <c r="I6454">
        <v>3.2858299999999998</v>
      </c>
    </row>
    <row r="6455" spans="1:9">
      <c r="A6455" t="s">
        <v>6453</v>
      </c>
      <c r="B6455">
        <v>36327</v>
      </c>
      <c r="C6455">
        <f>B6455/1000</f>
        <v>36.326999999999998</v>
      </c>
      <c r="D6455">
        <v>8</v>
      </c>
      <c r="E6455">
        <v>42.331800000000001</v>
      </c>
      <c r="F6455">
        <v>266.31200000000001</v>
      </c>
      <c r="G6455">
        <v>140.017</v>
      </c>
      <c r="H6455">
        <v>32.387300000000003</v>
      </c>
      <c r="I6455">
        <v>3.2348300000000001</v>
      </c>
    </row>
    <row r="6456" spans="1:9">
      <c r="A6456" t="s">
        <v>6454</v>
      </c>
      <c r="B6456">
        <v>33381</v>
      </c>
      <c r="C6456">
        <f>B6456/1000</f>
        <v>33.381</v>
      </c>
      <c r="D6456">
        <v>8</v>
      </c>
      <c r="E6456">
        <v>42.217799999999997</v>
      </c>
      <c r="F6456">
        <v>226.04</v>
      </c>
      <c r="G6456">
        <v>139.80000000000001</v>
      </c>
      <c r="H6456">
        <v>29.794499999999999</v>
      </c>
      <c r="I6456">
        <v>3.1948400000000001</v>
      </c>
    </row>
    <row r="6457" spans="1:9">
      <c r="A6457" t="s">
        <v>6455</v>
      </c>
      <c r="B6457">
        <v>34448</v>
      </c>
      <c r="C6457">
        <f>B6457/1000</f>
        <v>34.448</v>
      </c>
      <c r="D6457">
        <v>8</v>
      </c>
      <c r="E6457">
        <v>43.386800000000001</v>
      </c>
      <c r="F6457">
        <v>227.066</v>
      </c>
      <c r="G6457">
        <v>139.35</v>
      </c>
      <c r="H6457">
        <v>30.5764</v>
      </c>
      <c r="I6457">
        <v>3.1138400000000002</v>
      </c>
    </row>
    <row r="6458" spans="1:9">
      <c r="A6458" t="s">
        <v>6456</v>
      </c>
      <c r="B6458">
        <v>34875</v>
      </c>
      <c r="C6458">
        <f>B6458/1000</f>
        <v>34.875</v>
      </c>
      <c r="D6458">
        <v>8</v>
      </c>
      <c r="E6458">
        <v>42.014800000000001</v>
      </c>
      <c r="F6458">
        <v>275.06299999999999</v>
      </c>
      <c r="G6458">
        <v>139.27699999999999</v>
      </c>
      <c r="H6458">
        <v>30.930399999999999</v>
      </c>
      <c r="I6458">
        <v>3.21184</v>
      </c>
    </row>
    <row r="6459" spans="1:9">
      <c r="A6459" t="s">
        <v>6457</v>
      </c>
      <c r="B6459">
        <v>35865</v>
      </c>
      <c r="C6459">
        <f>B6459/1000</f>
        <v>35.865000000000002</v>
      </c>
      <c r="D6459">
        <v>8</v>
      </c>
      <c r="E6459">
        <v>42.194800000000001</v>
      </c>
      <c r="F6459">
        <v>277.97199999999998</v>
      </c>
      <c r="G6459">
        <v>139.68700000000001</v>
      </c>
      <c r="H6459">
        <v>32.232300000000002</v>
      </c>
      <c r="I6459">
        <v>344.55500000000001</v>
      </c>
    </row>
    <row r="6460" spans="1:9">
      <c r="A6460" t="s">
        <v>6458</v>
      </c>
      <c r="B6460">
        <v>34039</v>
      </c>
      <c r="C6460">
        <f>B6460/1000</f>
        <v>34.039000000000001</v>
      </c>
      <c r="D6460">
        <v>8</v>
      </c>
      <c r="E6460">
        <v>74.103200000000001</v>
      </c>
      <c r="F6460">
        <v>285.33699999999999</v>
      </c>
      <c r="G6460">
        <v>160.154</v>
      </c>
      <c r="H6460">
        <v>30.365400000000001</v>
      </c>
      <c r="I6460">
        <v>3.1048399999999998</v>
      </c>
    </row>
    <row r="6461" spans="1:9">
      <c r="A6461" t="s">
        <v>6459</v>
      </c>
      <c r="B6461">
        <v>34270</v>
      </c>
      <c r="C6461">
        <f>B6461/1000</f>
        <v>34.270000000000003</v>
      </c>
      <c r="D6461">
        <v>8</v>
      </c>
      <c r="E6461">
        <v>42.8018</v>
      </c>
      <c r="F6461">
        <v>225.94300000000001</v>
      </c>
      <c r="G6461">
        <v>139.50800000000001</v>
      </c>
      <c r="H6461">
        <v>30.625399999999999</v>
      </c>
      <c r="I6461">
        <v>3.2668300000000001</v>
      </c>
    </row>
    <row r="6462" spans="1:9">
      <c r="A6462" t="s">
        <v>6460</v>
      </c>
      <c r="B6462">
        <v>35922</v>
      </c>
      <c r="C6462">
        <f>B6462/1000</f>
        <v>35.921999999999997</v>
      </c>
      <c r="D6462">
        <v>8</v>
      </c>
      <c r="E6462">
        <v>49.578400000000002</v>
      </c>
      <c r="F6462">
        <v>227.297</v>
      </c>
      <c r="G6462">
        <v>139.77000000000001</v>
      </c>
      <c r="H6462">
        <v>32.027299999999997</v>
      </c>
      <c r="I6462">
        <v>3.2388300000000001</v>
      </c>
    </row>
    <row r="6463" spans="1:9">
      <c r="A6463" t="s">
        <v>6461</v>
      </c>
      <c r="B6463">
        <v>35135</v>
      </c>
      <c r="C6463">
        <f>B6463/1000</f>
        <v>35.134999999999998</v>
      </c>
      <c r="D6463">
        <v>8</v>
      </c>
      <c r="E6463">
        <v>42.313800000000001</v>
      </c>
      <c r="F6463">
        <v>285.52</v>
      </c>
      <c r="G6463">
        <v>149.828</v>
      </c>
      <c r="H6463">
        <v>31.3964</v>
      </c>
      <c r="I6463">
        <v>3.1098400000000002</v>
      </c>
    </row>
    <row r="6464" spans="1:9">
      <c r="A6464" t="s">
        <v>6462</v>
      </c>
      <c r="B6464">
        <v>33673</v>
      </c>
      <c r="C6464">
        <f>B6464/1000</f>
        <v>33.673000000000002</v>
      </c>
      <c r="D6464">
        <v>8</v>
      </c>
      <c r="E6464">
        <v>42.268799999999999</v>
      </c>
      <c r="F6464">
        <v>225.33600000000001</v>
      </c>
      <c r="G6464">
        <v>138.82400000000001</v>
      </c>
      <c r="H6464">
        <v>30.1084</v>
      </c>
      <c r="I6464">
        <v>3.3358300000000001</v>
      </c>
    </row>
    <row r="6465" spans="1:9">
      <c r="A6465" t="s">
        <v>6463</v>
      </c>
      <c r="B6465">
        <v>33995</v>
      </c>
      <c r="C6465">
        <f>B6465/1000</f>
        <v>33.994999999999997</v>
      </c>
      <c r="D6465">
        <v>8</v>
      </c>
      <c r="E6465">
        <v>42.648800000000001</v>
      </c>
      <c r="F6465">
        <v>324.596</v>
      </c>
      <c r="G6465">
        <v>154.96899999999999</v>
      </c>
      <c r="H6465">
        <v>30.247399999999999</v>
      </c>
      <c r="I6465">
        <v>90.666300000000007</v>
      </c>
    </row>
    <row r="6466" spans="1:9">
      <c r="A6466" t="s">
        <v>6464</v>
      </c>
      <c r="B6466">
        <v>35505</v>
      </c>
      <c r="C6466">
        <f>B6466/1000</f>
        <v>35.505000000000003</v>
      </c>
      <c r="D6466">
        <v>8</v>
      </c>
      <c r="E6466">
        <v>70.636399999999995</v>
      </c>
      <c r="F6466">
        <v>272.57100000000003</v>
      </c>
      <c r="G6466">
        <v>170.88399999999999</v>
      </c>
      <c r="H6466">
        <v>31.535399999999999</v>
      </c>
      <c r="I6466">
        <v>3.05084</v>
      </c>
    </row>
    <row r="6467" spans="1:9">
      <c r="A6467" t="s">
        <v>6465</v>
      </c>
      <c r="B6467">
        <v>33550</v>
      </c>
      <c r="C6467">
        <f>B6467/1000</f>
        <v>33.549999999999997</v>
      </c>
      <c r="D6467">
        <v>8</v>
      </c>
      <c r="E6467">
        <v>50.103400000000001</v>
      </c>
      <c r="F6467">
        <v>227.37100000000001</v>
      </c>
      <c r="G6467">
        <v>139.386</v>
      </c>
      <c r="H6467">
        <v>29.741499999999998</v>
      </c>
      <c r="I6467">
        <v>3.0858400000000001</v>
      </c>
    </row>
    <row r="6468" spans="1:9">
      <c r="A6468" t="s">
        <v>6466</v>
      </c>
      <c r="B6468">
        <v>32860</v>
      </c>
      <c r="C6468">
        <f>B6468/1000</f>
        <v>32.86</v>
      </c>
      <c r="D6468">
        <v>8</v>
      </c>
      <c r="E6468">
        <v>42.151800000000001</v>
      </c>
      <c r="F6468">
        <v>227.376</v>
      </c>
      <c r="G6468">
        <v>139.155</v>
      </c>
      <c r="H6468">
        <v>29.250499999999999</v>
      </c>
      <c r="I6468">
        <v>3.0458400000000001</v>
      </c>
    </row>
    <row r="6469" spans="1:9">
      <c r="A6469" t="s">
        <v>6467</v>
      </c>
      <c r="B6469">
        <v>34278</v>
      </c>
      <c r="C6469">
        <f>B6469/1000</f>
        <v>34.277999999999999</v>
      </c>
      <c r="D6469">
        <v>8</v>
      </c>
      <c r="E6469">
        <v>42.636800000000001</v>
      </c>
      <c r="F6469">
        <v>225.88800000000001</v>
      </c>
      <c r="G6469">
        <v>139.49799999999999</v>
      </c>
      <c r="H6469">
        <v>30.656400000000001</v>
      </c>
      <c r="I6469">
        <v>3.0168400000000002</v>
      </c>
    </row>
    <row r="6470" spans="1:9">
      <c r="A6470" t="s">
        <v>6468</v>
      </c>
      <c r="B6470">
        <v>35857</v>
      </c>
      <c r="C6470">
        <f>B6470/1000</f>
        <v>35.856999999999999</v>
      </c>
      <c r="D6470">
        <v>8</v>
      </c>
      <c r="E6470">
        <v>41.9878</v>
      </c>
      <c r="F6470">
        <v>284.05900000000003</v>
      </c>
      <c r="G6470">
        <v>172.428</v>
      </c>
      <c r="H6470">
        <v>31.909400000000002</v>
      </c>
      <c r="I6470">
        <v>3.40082</v>
      </c>
    </row>
    <row r="6471" spans="1:9">
      <c r="A6471" t="s">
        <v>6469</v>
      </c>
      <c r="B6471">
        <v>35146</v>
      </c>
      <c r="C6471">
        <f>B6471/1000</f>
        <v>35.146000000000001</v>
      </c>
      <c r="D6471">
        <v>8</v>
      </c>
      <c r="E6471">
        <v>42.1068</v>
      </c>
      <c r="F6471">
        <v>284.92899999999997</v>
      </c>
      <c r="G6471">
        <v>178.73599999999999</v>
      </c>
      <c r="H6471">
        <v>39.295999999999999</v>
      </c>
      <c r="I6471">
        <v>341.589</v>
      </c>
    </row>
    <row r="6472" spans="1:9">
      <c r="A6472" t="s">
        <v>6470</v>
      </c>
      <c r="B6472">
        <v>34300</v>
      </c>
      <c r="C6472">
        <f>B6472/1000</f>
        <v>34.299999999999997</v>
      </c>
      <c r="D6472">
        <v>8</v>
      </c>
      <c r="E6472">
        <v>70.214399999999998</v>
      </c>
      <c r="F6472">
        <v>253.23699999999999</v>
      </c>
      <c r="G6472">
        <v>139.148</v>
      </c>
      <c r="H6472">
        <v>30.487400000000001</v>
      </c>
      <c r="I6472">
        <v>3.1818399999999998</v>
      </c>
    </row>
    <row r="6473" spans="1:9">
      <c r="A6473" t="s">
        <v>6471</v>
      </c>
      <c r="B6473">
        <v>34230</v>
      </c>
      <c r="C6473">
        <f>B6473/1000</f>
        <v>34.229999999999997</v>
      </c>
      <c r="D6473">
        <v>8</v>
      </c>
      <c r="E6473">
        <v>42.948799999999999</v>
      </c>
      <c r="F6473">
        <v>259.18900000000002</v>
      </c>
      <c r="G6473">
        <v>178.02500000000001</v>
      </c>
      <c r="H6473">
        <v>36.460099999999997</v>
      </c>
      <c r="I6473">
        <v>3.2128299999999999</v>
      </c>
    </row>
    <row r="6474" spans="1:9">
      <c r="A6474" t="s">
        <v>6472</v>
      </c>
      <c r="B6474">
        <v>35819</v>
      </c>
      <c r="C6474">
        <f>B6474/1000</f>
        <v>35.819000000000003</v>
      </c>
      <c r="D6474">
        <v>9</v>
      </c>
      <c r="E6474">
        <v>49.8354</v>
      </c>
      <c r="F6474">
        <v>227.44200000000001</v>
      </c>
      <c r="G6474">
        <v>139.59899999999999</v>
      </c>
      <c r="H6474">
        <v>34.869199999999999</v>
      </c>
      <c r="I6474">
        <v>3.2788300000000001</v>
      </c>
    </row>
    <row r="6475" spans="1:9">
      <c r="A6475" t="s">
        <v>6473</v>
      </c>
      <c r="B6475">
        <v>35827</v>
      </c>
      <c r="C6475">
        <f>B6475/1000</f>
        <v>35.826999999999998</v>
      </c>
      <c r="D6475">
        <v>8</v>
      </c>
      <c r="E6475">
        <v>42.1708</v>
      </c>
      <c r="F6475">
        <v>274.661</v>
      </c>
      <c r="G6475">
        <v>139.952</v>
      </c>
      <c r="H6475">
        <v>31.904399999999999</v>
      </c>
      <c r="I6475">
        <v>3.1408399999999999</v>
      </c>
    </row>
    <row r="6476" spans="1:9">
      <c r="A6476" t="s">
        <v>6474</v>
      </c>
      <c r="B6476">
        <v>32385</v>
      </c>
      <c r="C6476">
        <f>B6476/1000</f>
        <v>32.384999999999998</v>
      </c>
      <c r="D6476">
        <v>8</v>
      </c>
      <c r="E6476">
        <v>41.863799999999998</v>
      </c>
      <c r="F6476">
        <v>285.27499999999998</v>
      </c>
      <c r="G6476">
        <v>176.119</v>
      </c>
      <c r="H6476">
        <v>29.2315</v>
      </c>
      <c r="I6476">
        <v>3.0018400000000001</v>
      </c>
    </row>
    <row r="6477" spans="1:9">
      <c r="A6477" t="s">
        <v>6475</v>
      </c>
      <c r="B6477">
        <v>32729</v>
      </c>
      <c r="C6477">
        <f>B6477/1000</f>
        <v>32.728999999999999</v>
      </c>
      <c r="D6477">
        <v>8</v>
      </c>
      <c r="E6477">
        <v>42.973799999999997</v>
      </c>
      <c r="F6477">
        <v>333.02300000000002</v>
      </c>
      <c r="G6477">
        <v>148.75</v>
      </c>
      <c r="H6477">
        <v>29.1175</v>
      </c>
      <c r="I6477">
        <v>67.377499999999998</v>
      </c>
    </row>
    <row r="6478" spans="1:9">
      <c r="A6478" t="s">
        <v>6476</v>
      </c>
      <c r="B6478">
        <v>33125</v>
      </c>
      <c r="C6478">
        <f>B6478/1000</f>
        <v>33.125</v>
      </c>
      <c r="D6478">
        <v>8</v>
      </c>
      <c r="E6478">
        <v>74.307199999999995</v>
      </c>
      <c r="F6478">
        <v>228.505</v>
      </c>
      <c r="G6478">
        <v>138.78200000000001</v>
      </c>
      <c r="H6478">
        <v>29.5335</v>
      </c>
      <c r="I6478">
        <v>3.0538400000000001</v>
      </c>
    </row>
    <row r="6479" spans="1:9">
      <c r="A6479" t="s">
        <v>6477</v>
      </c>
      <c r="B6479">
        <v>35167</v>
      </c>
      <c r="C6479">
        <f>B6479/1000</f>
        <v>35.167000000000002</v>
      </c>
      <c r="D6479">
        <v>8</v>
      </c>
      <c r="E6479">
        <v>42.1798</v>
      </c>
      <c r="F6479">
        <v>227.58500000000001</v>
      </c>
      <c r="G6479">
        <v>139.74100000000001</v>
      </c>
      <c r="H6479">
        <v>31.224399999999999</v>
      </c>
      <c r="I6479">
        <v>3.2188300000000001</v>
      </c>
    </row>
    <row r="6480" spans="1:9">
      <c r="A6480" t="s">
        <v>6478</v>
      </c>
      <c r="B6480">
        <v>32049</v>
      </c>
      <c r="C6480">
        <f>B6480/1000</f>
        <v>32.048999999999999</v>
      </c>
      <c r="D6480">
        <v>8</v>
      </c>
      <c r="E6480">
        <v>42.200800000000001</v>
      </c>
      <c r="F6480">
        <v>268.24700000000001</v>
      </c>
      <c r="G6480">
        <v>175.821</v>
      </c>
      <c r="H6480">
        <v>28.6585</v>
      </c>
      <c r="I6480">
        <v>2.88585</v>
      </c>
    </row>
    <row r="6481" spans="1:9">
      <c r="A6481" t="s">
        <v>6479</v>
      </c>
      <c r="B6481">
        <v>33367</v>
      </c>
      <c r="C6481">
        <f>B6481/1000</f>
        <v>33.366999999999997</v>
      </c>
      <c r="D6481">
        <v>8</v>
      </c>
      <c r="E6481">
        <v>42.9968</v>
      </c>
      <c r="F6481">
        <v>227.75</v>
      </c>
      <c r="G6481">
        <v>139.06299999999999</v>
      </c>
      <c r="H6481">
        <v>29.4815</v>
      </c>
      <c r="I6481">
        <v>3.0698400000000001</v>
      </c>
    </row>
    <row r="6482" spans="1:9">
      <c r="A6482" t="s">
        <v>6480</v>
      </c>
      <c r="B6482">
        <v>33932</v>
      </c>
      <c r="C6482">
        <f>B6482/1000</f>
        <v>33.932000000000002</v>
      </c>
      <c r="D6482">
        <v>8</v>
      </c>
      <c r="E6482">
        <v>42.248800000000003</v>
      </c>
      <c r="F6482">
        <v>226.142</v>
      </c>
      <c r="G6482">
        <v>139.18899999999999</v>
      </c>
      <c r="H6482">
        <v>29.964500000000001</v>
      </c>
      <c r="I6482">
        <v>3.15584</v>
      </c>
    </row>
    <row r="6483" spans="1:9">
      <c r="A6483" t="s">
        <v>6481</v>
      </c>
      <c r="B6483">
        <v>35260</v>
      </c>
      <c r="C6483">
        <f>B6483/1000</f>
        <v>35.26</v>
      </c>
      <c r="D6483">
        <v>8</v>
      </c>
      <c r="E6483">
        <v>42.2498</v>
      </c>
      <c r="F6483">
        <v>275.90800000000002</v>
      </c>
      <c r="G6483">
        <v>139.43799999999999</v>
      </c>
      <c r="H6483">
        <v>31.263400000000001</v>
      </c>
      <c r="I6483">
        <v>3.2018300000000002</v>
      </c>
    </row>
    <row r="6484" spans="1:9">
      <c r="A6484" t="s">
        <v>6482</v>
      </c>
      <c r="B6484">
        <v>33925</v>
      </c>
      <c r="C6484">
        <f>B6484/1000</f>
        <v>33.924999999999997</v>
      </c>
      <c r="D6484">
        <v>8</v>
      </c>
      <c r="E6484">
        <v>42.090800000000002</v>
      </c>
      <c r="F6484">
        <v>278.12400000000002</v>
      </c>
      <c r="G6484">
        <v>139.15199999999999</v>
      </c>
      <c r="H6484">
        <v>30.147400000000001</v>
      </c>
      <c r="I6484">
        <v>340.79199999999997</v>
      </c>
    </row>
    <row r="6485" spans="1:9">
      <c r="A6485" t="s">
        <v>6483</v>
      </c>
      <c r="B6485">
        <v>32230</v>
      </c>
      <c r="C6485">
        <f>B6485/1000</f>
        <v>32.229999999999997</v>
      </c>
      <c r="D6485">
        <v>8</v>
      </c>
      <c r="E6485">
        <v>81.003799999999998</v>
      </c>
      <c r="F6485">
        <v>286.07</v>
      </c>
      <c r="G6485">
        <v>167.977</v>
      </c>
      <c r="H6485">
        <v>28.839500000000001</v>
      </c>
      <c r="I6485">
        <v>2.8908499999999999</v>
      </c>
    </row>
    <row r="6486" spans="1:9">
      <c r="A6486" t="s">
        <v>6484</v>
      </c>
      <c r="B6486">
        <v>34255</v>
      </c>
      <c r="C6486">
        <f>B6486/1000</f>
        <v>34.255000000000003</v>
      </c>
      <c r="D6486">
        <v>8</v>
      </c>
      <c r="E6486">
        <v>41.888800000000003</v>
      </c>
      <c r="F6486">
        <v>228.08099999999999</v>
      </c>
      <c r="G6486">
        <v>139.89099999999999</v>
      </c>
      <c r="H6486">
        <v>30.192399999999999</v>
      </c>
      <c r="I6486">
        <v>3.2138300000000002</v>
      </c>
    </row>
    <row r="6487" spans="1:9">
      <c r="A6487" t="s">
        <v>6485</v>
      </c>
      <c r="B6487">
        <v>35271</v>
      </c>
      <c r="C6487">
        <f>B6487/1000</f>
        <v>35.271000000000001</v>
      </c>
      <c r="D6487">
        <v>8</v>
      </c>
      <c r="E6487">
        <v>42.247799999999998</v>
      </c>
      <c r="F6487">
        <v>258.46300000000002</v>
      </c>
      <c r="G6487">
        <v>178.666</v>
      </c>
      <c r="H6487">
        <v>38.198999999999998</v>
      </c>
      <c r="I6487">
        <v>3.1128399999999998</v>
      </c>
    </row>
    <row r="6488" spans="1:9">
      <c r="A6488" t="s">
        <v>6486</v>
      </c>
      <c r="B6488">
        <v>33524</v>
      </c>
      <c r="C6488">
        <f>B6488/1000</f>
        <v>33.524000000000001</v>
      </c>
      <c r="D6488">
        <v>8</v>
      </c>
      <c r="E6488">
        <v>50.013399999999997</v>
      </c>
      <c r="F6488">
        <v>227.505</v>
      </c>
      <c r="G6488">
        <v>138.809</v>
      </c>
      <c r="H6488">
        <v>29.749500000000001</v>
      </c>
      <c r="I6488">
        <v>3.02684</v>
      </c>
    </row>
    <row r="6489" spans="1:9">
      <c r="A6489" t="s">
        <v>6487</v>
      </c>
      <c r="B6489">
        <v>33228</v>
      </c>
      <c r="C6489">
        <f>B6489/1000</f>
        <v>33.228000000000002</v>
      </c>
      <c r="D6489">
        <v>8</v>
      </c>
      <c r="E6489">
        <v>43.022799999999997</v>
      </c>
      <c r="F6489">
        <v>227.709</v>
      </c>
      <c r="G6489">
        <v>139.64400000000001</v>
      </c>
      <c r="H6489">
        <v>29.701499999999999</v>
      </c>
      <c r="I6489">
        <v>3.02684</v>
      </c>
    </row>
    <row r="6490" spans="1:9">
      <c r="A6490" t="s">
        <v>6488</v>
      </c>
      <c r="B6490">
        <v>34643</v>
      </c>
      <c r="C6490">
        <f>B6490/1000</f>
        <v>34.643000000000001</v>
      </c>
      <c r="D6490">
        <v>8</v>
      </c>
      <c r="E6490">
        <v>42.031799999999997</v>
      </c>
      <c r="F6490">
        <v>226.79599999999999</v>
      </c>
      <c r="G6490">
        <v>139.333</v>
      </c>
      <c r="H6490">
        <v>30.764399999999998</v>
      </c>
      <c r="I6490">
        <v>3.18784</v>
      </c>
    </row>
    <row r="6491" spans="1:9">
      <c r="A6491" t="s">
        <v>6489</v>
      </c>
      <c r="B6491">
        <v>35157</v>
      </c>
      <c r="C6491">
        <f>B6491/1000</f>
        <v>35.156999999999996</v>
      </c>
      <c r="D6491">
        <v>8</v>
      </c>
      <c r="E6491">
        <v>42.465800000000002</v>
      </c>
      <c r="F6491">
        <v>285.41699999999997</v>
      </c>
      <c r="G6491">
        <v>178.465</v>
      </c>
      <c r="H6491">
        <v>40.569899999999997</v>
      </c>
      <c r="I6491">
        <v>338.22500000000002</v>
      </c>
    </row>
    <row r="6492" spans="1:9">
      <c r="A6492" t="s">
        <v>6490</v>
      </c>
      <c r="B6492">
        <v>33356</v>
      </c>
      <c r="C6492">
        <f>B6492/1000</f>
        <v>33.356000000000002</v>
      </c>
      <c r="D6492">
        <v>8</v>
      </c>
      <c r="E6492">
        <v>78.654899999999998</v>
      </c>
      <c r="F6492">
        <v>275.19900000000001</v>
      </c>
      <c r="G6492">
        <v>138.76900000000001</v>
      </c>
      <c r="H6492">
        <v>29.634499999999999</v>
      </c>
      <c r="I6492">
        <v>3.1898300000000002</v>
      </c>
    </row>
    <row r="6493" spans="1:9">
      <c r="A6493" t="s">
        <v>6491</v>
      </c>
      <c r="B6493">
        <v>34119</v>
      </c>
      <c r="C6493">
        <f>B6493/1000</f>
        <v>34.119</v>
      </c>
      <c r="D6493">
        <v>8</v>
      </c>
      <c r="E6493">
        <v>42.840800000000002</v>
      </c>
      <c r="F6493">
        <v>225.78800000000001</v>
      </c>
      <c r="G6493">
        <v>139.69300000000001</v>
      </c>
      <c r="H6493">
        <v>30.1144</v>
      </c>
      <c r="I6493">
        <v>3.1428400000000001</v>
      </c>
    </row>
    <row r="6494" spans="1:9">
      <c r="A6494" t="s">
        <v>6492</v>
      </c>
      <c r="B6494">
        <v>35526</v>
      </c>
      <c r="C6494">
        <f>B6494/1000</f>
        <v>35.526000000000003</v>
      </c>
      <c r="D6494">
        <v>8</v>
      </c>
      <c r="E6494">
        <v>42.296799999999998</v>
      </c>
      <c r="F6494">
        <v>283.51600000000002</v>
      </c>
      <c r="G6494">
        <v>147.02600000000001</v>
      </c>
      <c r="H6494">
        <v>31.473400000000002</v>
      </c>
      <c r="I6494">
        <v>3.17184</v>
      </c>
    </row>
    <row r="6495" spans="1:9">
      <c r="A6495" t="s">
        <v>6493</v>
      </c>
      <c r="B6495">
        <v>34630</v>
      </c>
      <c r="C6495">
        <f>B6495/1000</f>
        <v>34.630000000000003</v>
      </c>
      <c r="D6495">
        <v>8</v>
      </c>
      <c r="E6495">
        <v>42.335799999999999</v>
      </c>
      <c r="F6495">
        <v>278.83300000000003</v>
      </c>
      <c r="G6495">
        <v>139.53899999999999</v>
      </c>
      <c r="H6495">
        <v>30.7514</v>
      </c>
      <c r="I6495">
        <v>3.2018300000000002</v>
      </c>
    </row>
    <row r="6496" spans="1:9">
      <c r="A6496" t="s">
        <v>6494</v>
      </c>
      <c r="B6496">
        <v>34047</v>
      </c>
      <c r="C6496">
        <f>B6496/1000</f>
        <v>34.046999999999997</v>
      </c>
      <c r="D6496">
        <v>8</v>
      </c>
      <c r="E6496">
        <v>42.161799999999999</v>
      </c>
      <c r="F6496">
        <v>277.63099999999997</v>
      </c>
      <c r="G6496">
        <v>139.06800000000001</v>
      </c>
      <c r="H6496">
        <v>30.196400000000001</v>
      </c>
      <c r="I6496">
        <v>3.2428300000000001</v>
      </c>
    </row>
    <row r="6497" spans="1:9">
      <c r="A6497" t="s">
        <v>6495</v>
      </c>
      <c r="B6497">
        <v>33516</v>
      </c>
      <c r="C6497">
        <f>B6497/1000</f>
        <v>33.515999999999998</v>
      </c>
      <c r="D6497">
        <v>8</v>
      </c>
      <c r="E6497">
        <v>43.2498</v>
      </c>
      <c r="F6497">
        <v>274.161</v>
      </c>
      <c r="G6497">
        <v>139.077</v>
      </c>
      <c r="H6497">
        <v>29.624500000000001</v>
      </c>
      <c r="I6497">
        <v>137.827</v>
      </c>
    </row>
    <row r="6498" spans="1:9">
      <c r="A6498" t="s">
        <v>6496</v>
      </c>
      <c r="B6498">
        <v>35532</v>
      </c>
      <c r="C6498">
        <f>B6498/1000</f>
        <v>35.531999999999996</v>
      </c>
      <c r="D6498">
        <v>8</v>
      </c>
      <c r="E6498">
        <v>55.008200000000002</v>
      </c>
      <c r="F6498">
        <v>277.91899999999998</v>
      </c>
      <c r="G6498">
        <v>139.893</v>
      </c>
      <c r="H6498">
        <v>31.580400000000001</v>
      </c>
      <c r="I6498">
        <v>3.28783</v>
      </c>
    </row>
    <row r="6499" spans="1:9">
      <c r="A6499" t="s">
        <v>6497</v>
      </c>
      <c r="B6499">
        <v>34620</v>
      </c>
      <c r="C6499">
        <f>B6499/1000</f>
        <v>34.619999999999997</v>
      </c>
      <c r="D6499">
        <v>8</v>
      </c>
      <c r="E6499">
        <v>42.127800000000001</v>
      </c>
      <c r="F6499">
        <v>287.18400000000003</v>
      </c>
      <c r="G6499">
        <v>140.72800000000001</v>
      </c>
      <c r="H6499">
        <v>30.798400000000001</v>
      </c>
      <c r="I6499">
        <v>3.25583</v>
      </c>
    </row>
    <row r="6500" spans="1:9">
      <c r="A6500" t="s">
        <v>6498</v>
      </c>
      <c r="B6500">
        <v>33647</v>
      </c>
      <c r="C6500">
        <f>B6500/1000</f>
        <v>33.646999999999998</v>
      </c>
      <c r="D6500">
        <v>8</v>
      </c>
      <c r="E6500">
        <v>46.300600000000003</v>
      </c>
      <c r="F6500">
        <v>226.471</v>
      </c>
      <c r="G6500">
        <v>138.95699999999999</v>
      </c>
      <c r="H6500">
        <v>29.680499999999999</v>
      </c>
      <c r="I6500">
        <v>3.0648399999999998</v>
      </c>
    </row>
    <row r="6501" spans="1:9">
      <c r="A6501" t="s">
        <v>6499</v>
      </c>
      <c r="B6501">
        <v>32644</v>
      </c>
      <c r="C6501">
        <f>B6501/1000</f>
        <v>32.643999999999998</v>
      </c>
      <c r="D6501">
        <v>8</v>
      </c>
      <c r="E6501">
        <v>42.878799999999998</v>
      </c>
      <c r="F6501">
        <v>225.71100000000001</v>
      </c>
      <c r="G6501">
        <v>138.27000000000001</v>
      </c>
      <c r="H6501">
        <v>29.105499999999999</v>
      </c>
      <c r="I6501">
        <v>3.0368400000000002</v>
      </c>
    </row>
    <row r="6502" spans="1:9">
      <c r="A6502" t="s">
        <v>6500</v>
      </c>
      <c r="B6502">
        <v>34823</v>
      </c>
      <c r="C6502">
        <f>B6502/1000</f>
        <v>34.823</v>
      </c>
      <c r="D6502">
        <v>8</v>
      </c>
      <c r="E6502">
        <v>41.902799999999999</v>
      </c>
      <c r="F6502">
        <v>226.13200000000001</v>
      </c>
      <c r="G6502">
        <v>139.96700000000001</v>
      </c>
      <c r="H6502">
        <v>30.734400000000001</v>
      </c>
      <c r="I6502">
        <v>3.2568299999999999</v>
      </c>
    </row>
    <row r="6503" spans="1:9">
      <c r="A6503" t="s">
        <v>6501</v>
      </c>
      <c r="B6503">
        <v>35318</v>
      </c>
      <c r="C6503">
        <f>B6503/1000</f>
        <v>35.317999999999998</v>
      </c>
      <c r="D6503">
        <v>8</v>
      </c>
      <c r="E6503">
        <v>42.226799999999997</v>
      </c>
      <c r="F6503">
        <v>285.69600000000003</v>
      </c>
      <c r="G6503">
        <v>178.48500000000001</v>
      </c>
      <c r="H6503">
        <v>38.268999999999998</v>
      </c>
      <c r="I6503">
        <v>3.3378299999999999</v>
      </c>
    </row>
    <row r="6504" spans="1:9">
      <c r="A6504" t="s">
        <v>6502</v>
      </c>
      <c r="B6504">
        <v>33993</v>
      </c>
      <c r="C6504">
        <f>B6504/1000</f>
        <v>33.993000000000002</v>
      </c>
      <c r="D6504">
        <v>8</v>
      </c>
      <c r="E6504">
        <v>41.966799999999999</v>
      </c>
      <c r="F6504">
        <v>331.59100000000001</v>
      </c>
      <c r="G6504">
        <v>207.26900000000001</v>
      </c>
      <c r="H6504">
        <v>29.910499999999999</v>
      </c>
      <c r="I6504">
        <v>3.2808299999999999</v>
      </c>
    </row>
    <row r="6505" spans="1:9">
      <c r="A6505" t="s">
        <v>6503</v>
      </c>
      <c r="B6505">
        <v>33713</v>
      </c>
      <c r="C6505">
        <f>B6505/1000</f>
        <v>33.713000000000001</v>
      </c>
      <c r="D6505">
        <v>8</v>
      </c>
      <c r="E6505">
        <v>42.689799999999998</v>
      </c>
      <c r="F6505">
        <v>285.34500000000003</v>
      </c>
      <c r="G6505">
        <v>139.11600000000001</v>
      </c>
      <c r="H6505">
        <v>29.702500000000001</v>
      </c>
      <c r="I6505">
        <v>3.0488400000000002</v>
      </c>
    </row>
    <row r="6506" spans="1:9">
      <c r="A6506" t="s">
        <v>6504</v>
      </c>
      <c r="B6506">
        <v>35297</v>
      </c>
      <c r="C6506">
        <f>B6506/1000</f>
        <v>35.296999999999997</v>
      </c>
      <c r="D6506">
        <v>8</v>
      </c>
      <c r="E6506">
        <v>42.102800000000002</v>
      </c>
      <c r="F6506">
        <v>225.2</v>
      </c>
      <c r="G6506">
        <v>139.87899999999999</v>
      </c>
      <c r="H6506">
        <v>31.260400000000001</v>
      </c>
      <c r="I6506">
        <v>3.2698299999999998</v>
      </c>
    </row>
    <row r="6507" spans="1:9">
      <c r="A6507" t="s">
        <v>6505</v>
      </c>
      <c r="B6507">
        <v>34487</v>
      </c>
      <c r="C6507">
        <f>B6507/1000</f>
        <v>34.487000000000002</v>
      </c>
      <c r="D6507">
        <v>8</v>
      </c>
      <c r="E6507">
        <v>42.175800000000002</v>
      </c>
      <c r="F6507">
        <v>284.69400000000002</v>
      </c>
      <c r="G6507">
        <v>139.63800000000001</v>
      </c>
      <c r="H6507">
        <v>30.291399999999999</v>
      </c>
      <c r="I6507">
        <v>3.19584</v>
      </c>
    </row>
    <row r="6508" spans="1:9">
      <c r="A6508" t="s">
        <v>6506</v>
      </c>
      <c r="B6508">
        <v>34499</v>
      </c>
      <c r="C6508">
        <f>B6508/1000</f>
        <v>34.499000000000002</v>
      </c>
      <c r="D6508">
        <v>8</v>
      </c>
      <c r="E6508">
        <v>42.141800000000003</v>
      </c>
      <c r="F6508">
        <v>285.01</v>
      </c>
      <c r="G6508">
        <v>169.91499999999999</v>
      </c>
      <c r="H6508">
        <v>30.525400000000001</v>
      </c>
      <c r="I6508">
        <v>2.9438499999999999</v>
      </c>
    </row>
    <row r="6509" spans="1:9">
      <c r="A6509" t="s">
        <v>6507</v>
      </c>
      <c r="B6509">
        <v>34343</v>
      </c>
      <c r="C6509">
        <f>B6509/1000</f>
        <v>34.343000000000004</v>
      </c>
      <c r="D6509">
        <v>8</v>
      </c>
      <c r="E6509">
        <v>43.270800000000001</v>
      </c>
      <c r="F6509">
        <v>224.18799999999999</v>
      </c>
      <c r="G6509">
        <v>139.12799999999999</v>
      </c>
      <c r="H6509">
        <v>30.639399999999998</v>
      </c>
      <c r="I6509">
        <v>3.23583</v>
      </c>
    </row>
    <row r="6510" spans="1:9">
      <c r="A6510" t="s">
        <v>6508</v>
      </c>
      <c r="B6510">
        <v>35800</v>
      </c>
      <c r="C6510">
        <f>B6510/1000</f>
        <v>35.799999999999997</v>
      </c>
      <c r="D6510">
        <v>8</v>
      </c>
      <c r="E6510">
        <v>42.275799999999997</v>
      </c>
      <c r="F6510">
        <v>269.88</v>
      </c>
      <c r="G6510">
        <v>179.82400000000001</v>
      </c>
      <c r="H6510">
        <v>42.486800000000002</v>
      </c>
      <c r="I6510">
        <v>245.483</v>
      </c>
    </row>
    <row r="6511" spans="1:9">
      <c r="A6511" t="s">
        <v>6509</v>
      </c>
      <c r="B6511">
        <v>34844</v>
      </c>
      <c r="C6511">
        <f>B6511/1000</f>
        <v>34.844000000000001</v>
      </c>
      <c r="D6511">
        <v>8</v>
      </c>
      <c r="E6511">
        <v>82.1798</v>
      </c>
      <c r="F6511">
        <v>276.72699999999998</v>
      </c>
      <c r="G6511">
        <v>139.46299999999999</v>
      </c>
      <c r="H6511">
        <v>30.8764</v>
      </c>
      <c r="I6511">
        <v>3.0808399999999998</v>
      </c>
    </row>
    <row r="6512" spans="1:9">
      <c r="A6512" t="s">
        <v>6510</v>
      </c>
      <c r="B6512">
        <v>34145</v>
      </c>
      <c r="C6512">
        <f>B6512/1000</f>
        <v>34.145000000000003</v>
      </c>
      <c r="D6512">
        <v>8</v>
      </c>
      <c r="E6512">
        <v>41.950800000000001</v>
      </c>
      <c r="F6512">
        <v>225.41900000000001</v>
      </c>
      <c r="G6512">
        <v>139.45500000000001</v>
      </c>
      <c r="H6512">
        <v>30.351400000000002</v>
      </c>
      <c r="I6512">
        <v>3.0038399999999998</v>
      </c>
    </row>
    <row r="6513" spans="1:9">
      <c r="A6513" t="s">
        <v>6511</v>
      </c>
      <c r="B6513">
        <v>32376</v>
      </c>
      <c r="C6513">
        <f>B6513/1000</f>
        <v>32.375999999999998</v>
      </c>
      <c r="D6513">
        <v>8</v>
      </c>
      <c r="E6513">
        <v>48.049500000000002</v>
      </c>
      <c r="F6513">
        <v>226.81</v>
      </c>
      <c r="G6513">
        <v>138.52099999999999</v>
      </c>
      <c r="H6513">
        <v>28.953499999999998</v>
      </c>
      <c r="I6513">
        <v>3.0498400000000001</v>
      </c>
    </row>
    <row r="6514" spans="1:9">
      <c r="A6514" t="s">
        <v>6512</v>
      </c>
      <c r="B6514">
        <v>33575</v>
      </c>
      <c r="C6514">
        <f>B6514/1000</f>
        <v>33.575000000000003</v>
      </c>
      <c r="D6514">
        <v>8</v>
      </c>
      <c r="E6514">
        <v>41.906799999999997</v>
      </c>
      <c r="F6514">
        <v>277.05599999999998</v>
      </c>
      <c r="G6514">
        <v>139.517</v>
      </c>
      <c r="H6514">
        <v>30.102399999999999</v>
      </c>
      <c r="I6514">
        <v>2.99485</v>
      </c>
    </row>
    <row r="6515" spans="1:9">
      <c r="A6515" t="s">
        <v>6513</v>
      </c>
      <c r="B6515">
        <v>35746</v>
      </c>
      <c r="C6515">
        <f>B6515/1000</f>
        <v>35.746000000000002</v>
      </c>
      <c r="D6515">
        <v>8</v>
      </c>
      <c r="E6515">
        <v>42.306800000000003</v>
      </c>
      <c r="F6515">
        <v>225.97399999999999</v>
      </c>
      <c r="G6515">
        <v>140.53899999999999</v>
      </c>
      <c r="H6515">
        <v>31.738399999999999</v>
      </c>
      <c r="I6515">
        <v>3.2568299999999999</v>
      </c>
    </row>
    <row r="6516" spans="1:9">
      <c r="A6516" t="s">
        <v>6514</v>
      </c>
      <c r="B6516">
        <v>32552</v>
      </c>
      <c r="C6516">
        <f>B6516/1000</f>
        <v>32.552</v>
      </c>
      <c r="D6516">
        <v>8</v>
      </c>
      <c r="E6516">
        <v>41.944800000000001</v>
      </c>
      <c r="F6516">
        <v>286.18099999999998</v>
      </c>
      <c r="G6516">
        <v>173.834</v>
      </c>
      <c r="H6516">
        <v>29.203499999999998</v>
      </c>
      <c r="I6516">
        <v>344.55500000000001</v>
      </c>
    </row>
    <row r="6517" spans="1:9">
      <c r="A6517" t="s">
        <v>6515</v>
      </c>
      <c r="B6517">
        <v>33359</v>
      </c>
      <c r="C6517">
        <f>B6517/1000</f>
        <v>33.359000000000002</v>
      </c>
      <c r="D6517">
        <v>8</v>
      </c>
      <c r="E6517">
        <v>100.898</v>
      </c>
      <c r="F6517">
        <v>285.053</v>
      </c>
      <c r="G6517">
        <v>139.041</v>
      </c>
      <c r="H6517">
        <v>29.6235</v>
      </c>
      <c r="I6517">
        <v>3.0858400000000001</v>
      </c>
    </row>
    <row r="6518" spans="1:9">
      <c r="A6518" t="s">
        <v>6516</v>
      </c>
      <c r="B6518">
        <v>33349</v>
      </c>
      <c r="C6518">
        <f>B6518/1000</f>
        <v>33.348999999999997</v>
      </c>
      <c r="D6518">
        <v>8</v>
      </c>
      <c r="E6518">
        <v>42.6828</v>
      </c>
      <c r="F6518">
        <v>229.84200000000001</v>
      </c>
      <c r="G6518">
        <v>139.50399999999999</v>
      </c>
      <c r="H6518">
        <v>30.025500000000001</v>
      </c>
      <c r="I6518">
        <v>3.01884</v>
      </c>
    </row>
    <row r="6519" spans="1:9">
      <c r="A6519" t="s">
        <v>6517</v>
      </c>
      <c r="B6519">
        <v>33711</v>
      </c>
      <c r="C6519">
        <f>B6519/1000</f>
        <v>33.710999999999999</v>
      </c>
      <c r="D6519">
        <v>8</v>
      </c>
      <c r="E6519">
        <v>42.357799999999997</v>
      </c>
      <c r="F6519">
        <v>228.04900000000001</v>
      </c>
      <c r="G6519">
        <v>139.20099999999999</v>
      </c>
      <c r="H6519">
        <v>30.166399999999999</v>
      </c>
      <c r="I6519">
        <v>3.1668400000000001</v>
      </c>
    </row>
    <row r="6520" spans="1:9">
      <c r="A6520" t="s">
        <v>6518</v>
      </c>
      <c r="B6520">
        <v>32454</v>
      </c>
      <c r="C6520">
        <f>B6520/1000</f>
        <v>32.454000000000001</v>
      </c>
      <c r="D6520">
        <v>8</v>
      </c>
      <c r="E6520">
        <v>41.909799999999997</v>
      </c>
      <c r="F6520">
        <v>282.18099999999998</v>
      </c>
      <c r="G6520">
        <v>138.63800000000001</v>
      </c>
      <c r="H6520">
        <v>28.9375</v>
      </c>
      <c r="I6520">
        <v>3.1468400000000001</v>
      </c>
    </row>
    <row r="6521" spans="1:9">
      <c r="A6521" t="s">
        <v>6519</v>
      </c>
      <c r="B6521">
        <v>31777</v>
      </c>
      <c r="C6521">
        <f>B6521/1000</f>
        <v>31.777000000000001</v>
      </c>
      <c r="D6521">
        <v>8</v>
      </c>
      <c r="E6521">
        <v>42.668799999999997</v>
      </c>
      <c r="F6521">
        <v>226.667</v>
      </c>
      <c r="G6521">
        <v>139.012</v>
      </c>
      <c r="H6521">
        <v>28.3825</v>
      </c>
      <c r="I6521">
        <v>3.07084</v>
      </c>
    </row>
    <row r="6522" spans="1:9">
      <c r="A6522" t="s">
        <v>6520</v>
      </c>
      <c r="B6522">
        <v>34458</v>
      </c>
      <c r="C6522">
        <f>B6522/1000</f>
        <v>34.457999999999998</v>
      </c>
      <c r="D6522">
        <v>8</v>
      </c>
      <c r="E6522">
        <v>41.985799999999998</v>
      </c>
      <c r="F6522">
        <v>226.637</v>
      </c>
      <c r="G6522">
        <v>139.679</v>
      </c>
      <c r="H6522">
        <v>30.824400000000001</v>
      </c>
      <c r="I6522">
        <v>3.1498400000000002</v>
      </c>
    </row>
    <row r="6523" spans="1:9">
      <c r="A6523" t="s">
        <v>6521</v>
      </c>
      <c r="B6523">
        <v>33749</v>
      </c>
      <c r="C6523">
        <f>B6523/1000</f>
        <v>33.749000000000002</v>
      </c>
      <c r="D6523">
        <v>8</v>
      </c>
      <c r="E6523">
        <v>42.207799999999999</v>
      </c>
      <c r="F6523">
        <v>226.71700000000001</v>
      </c>
      <c r="G6523">
        <v>139.167</v>
      </c>
      <c r="H6523">
        <v>30.298400000000001</v>
      </c>
      <c r="I6523">
        <v>344.55500000000001</v>
      </c>
    </row>
    <row r="6524" spans="1:9">
      <c r="A6524" t="s">
        <v>6522</v>
      </c>
      <c r="B6524">
        <v>32190</v>
      </c>
      <c r="C6524">
        <f>B6524/1000</f>
        <v>32.19</v>
      </c>
      <c r="D6524">
        <v>8</v>
      </c>
      <c r="E6524">
        <v>98.844899999999996</v>
      </c>
      <c r="F6524">
        <v>281.29300000000001</v>
      </c>
      <c r="G6524">
        <v>138.52699999999999</v>
      </c>
      <c r="H6524">
        <v>28.778500000000001</v>
      </c>
      <c r="I6524">
        <v>3.0238399999999999</v>
      </c>
    </row>
    <row r="6525" spans="1:9">
      <c r="A6525" t="s">
        <v>6523</v>
      </c>
      <c r="B6525">
        <v>33095</v>
      </c>
      <c r="C6525">
        <f>B6525/1000</f>
        <v>33.094999999999999</v>
      </c>
      <c r="D6525">
        <v>8</v>
      </c>
      <c r="E6525">
        <v>42.9298</v>
      </c>
      <c r="F6525">
        <v>226.91399999999999</v>
      </c>
      <c r="G6525">
        <v>139.327</v>
      </c>
      <c r="H6525">
        <v>29.3705</v>
      </c>
      <c r="I6525">
        <v>5.7206999999999999</v>
      </c>
    </row>
    <row r="6526" spans="1:9">
      <c r="A6526" t="s">
        <v>6524</v>
      </c>
      <c r="B6526">
        <v>33439</v>
      </c>
      <c r="C6526">
        <f>B6526/1000</f>
        <v>33.439</v>
      </c>
      <c r="D6526">
        <v>8</v>
      </c>
      <c r="E6526">
        <v>41.974800000000002</v>
      </c>
      <c r="F6526">
        <v>225.75200000000001</v>
      </c>
      <c r="G6526">
        <v>139.643</v>
      </c>
      <c r="H6526">
        <v>29.7895</v>
      </c>
      <c r="I6526">
        <v>3.16784</v>
      </c>
    </row>
    <row r="6527" spans="1:9">
      <c r="A6527" t="s">
        <v>6525</v>
      </c>
      <c r="B6527">
        <v>34142</v>
      </c>
      <c r="C6527">
        <f>B6527/1000</f>
        <v>34.142000000000003</v>
      </c>
      <c r="D6527">
        <v>8</v>
      </c>
      <c r="E6527">
        <v>42.134799999999998</v>
      </c>
      <c r="F6527">
        <v>225.69800000000001</v>
      </c>
      <c r="G6527">
        <v>139.30199999999999</v>
      </c>
      <c r="H6527">
        <v>30.372399999999999</v>
      </c>
      <c r="I6527">
        <v>3.2098300000000002</v>
      </c>
    </row>
    <row r="6528" spans="1:9">
      <c r="A6528" t="s">
        <v>6526</v>
      </c>
      <c r="B6528">
        <v>32076</v>
      </c>
      <c r="C6528">
        <f>B6528/1000</f>
        <v>32.076000000000001</v>
      </c>
      <c r="D6528">
        <v>8</v>
      </c>
      <c r="E6528">
        <v>41.922800000000002</v>
      </c>
      <c r="F6528">
        <v>227.001</v>
      </c>
      <c r="G6528">
        <v>138.50700000000001</v>
      </c>
      <c r="H6528">
        <v>28.811499999999999</v>
      </c>
      <c r="I6528">
        <v>3.0538400000000001</v>
      </c>
    </row>
    <row r="6529" spans="1:9">
      <c r="A6529" t="s">
        <v>6527</v>
      </c>
      <c r="B6529">
        <v>32965</v>
      </c>
      <c r="C6529">
        <f>B6529/1000</f>
        <v>32.965000000000003</v>
      </c>
      <c r="D6529">
        <v>8</v>
      </c>
      <c r="E6529">
        <v>43.166800000000002</v>
      </c>
      <c r="F6529">
        <v>226.52500000000001</v>
      </c>
      <c r="G6529">
        <v>138.70099999999999</v>
      </c>
      <c r="H6529">
        <v>29.234500000000001</v>
      </c>
      <c r="I6529">
        <v>3.00685</v>
      </c>
    </row>
    <row r="6530" spans="1:9">
      <c r="A6530" t="s">
        <v>6528</v>
      </c>
      <c r="B6530">
        <v>34551</v>
      </c>
      <c r="C6530">
        <f>B6530/1000</f>
        <v>34.551000000000002</v>
      </c>
      <c r="D6530">
        <v>8</v>
      </c>
      <c r="E6530">
        <v>41.941800000000001</v>
      </c>
      <c r="F6530">
        <v>273.14999999999998</v>
      </c>
      <c r="G6530">
        <v>139.40700000000001</v>
      </c>
      <c r="H6530">
        <v>31.160399999999999</v>
      </c>
      <c r="I6530">
        <v>344.55500000000001</v>
      </c>
    </row>
    <row r="6531" spans="1:9">
      <c r="A6531" t="s">
        <v>6529</v>
      </c>
      <c r="B6531">
        <v>33659</v>
      </c>
      <c r="C6531">
        <f>B6531/1000</f>
        <v>33.658999999999999</v>
      </c>
      <c r="D6531">
        <v>8</v>
      </c>
      <c r="E6531">
        <v>99.253900000000002</v>
      </c>
      <c r="F6531">
        <v>282.36799999999999</v>
      </c>
      <c r="G6531">
        <v>165.386</v>
      </c>
      <c r="H6531">
        <v>30.010400000000001</v>
      </c>
      <c r="I6531">
        <v>3.01884</v>
      </c>
    </row>
    <row r="6532" spans="1:9">
      <c r="A6532" t="s">
        <v>6530</v>
      </c>
      <c r="B6532">
        <v>32742</v>
      </c>
      <c r="C6532">
        <f>B6532/1000</f>
        <v>32.741999999999997</v>
      </c>
      <c r="D6532">
        <v>8</v>
      </c>
      <c r="E6532">
        <v>42.469799999999999</v>
      </c>
      <c r="F6532">
        <v>224.78800000000001</v>
      </c>
      <c r="G6532">
        <v>138.916</v>
      </c>
      <c r="H6532">
        <v>28.948499999999999</v>
      </c>
      <c r="I6532">
        <v>3.2048399999999999</v>
      </c>
    </row>
    <row r="6533" spans="1:9">
      <c r="A6533" t="s">
        <v>6531</v>
      </c>
      <c r="B6533">
        <v>31709</v>
      </c>
      <c r="C6533">
        <f>B6533/1000</f>
        <v>31.709</v>
      </c>
      <c r="D6533">
        <v>8</v>
      </c>
      <c r="E6533">
        <v>42.991799999999998</v>
      </c>
      <c r="F6533">
        <v>225.083</v>
      </c>
      <c r="G6533">
        <v>138.75</v>
      </c>
      <c r="H6533">
        <v>28.118500000000001</v>
      </c>
      <c r="I6533">
        <v>2.9898500000000001</v>
      </c>
    </row>
    <row r="6534" spans="1:9">
      <c r="A6534" t="s">
        <v>6532</v>
      </c>
      <c r="B6534">
        <v>32652</v>
      </c>
      <c r="C6534">
        <f>B6534/1000</f>
        <v>32.652000000000001</v>
      </c>
      <c r="D6534">
        <v>8</v>
      </c>
      <c r="E6534">
        <v>42.517800000000001</v>
      </c>
      <c r="F6534">
        <v>224.767</v>
      </c>
      <c r="G6534">
        <v>138.643</v>
      </c>
      <c r="H6534">
        <v>29.314499999999999</v>
      </c>
      <c r="I6534">
        <v>2.8468499999999999</v>
      </c>
    </row>
    <row r="6535" spans="1:9">
      <c r="A6535" t="s">
        <v>6533</v>
      </c>
      <c r="B6535">
        <v>32963</v>
      </c>
      <c r="C6535">
        <f>B6535/1000</f>
        <v>32.963000000000001</v>
      </c>
      <c r="D6535">
        <v>8</v>
      </c>
      <c r="E6535">
        <v>42.319800000000001</v>
      </c>
      <c r="F6535">
        <v>226.17</v>
      </c>
      <c r="G6535">
        <v>139.15600000000001</v>
      </c>
      <c r="H6535">
        <v>29.2805</v>
      </c>
      <c r="I6535">
        <v>3.01084</v>
      </c>
    </row>
    <row r="6536" spans="1:9">
      <c r="A6536" t="s">
        <v>6534</v>
      </c>
      <c r="B6536">
        <v>32765</v>
      </c>
      <c r="C6536">
        <f>B6536/1000</f>
        <v>32.765000000000001</v>
      </c>
      <c r="D6536">
        <v>8</v>
      </c>
      <c r="E6536">
        <v>41.884799999999998</v>
      </c>
      <c r="F6536">
        <v>225.08</v>
      </c>
      <c r="G6536">
        <v>139.375</v>
      </c>
      <c r="H6536">
        <v>29.266500000000001</v>
      </c>
      <c r="I6536">
        <v>3.1488399999999999</v>
      </c>
    </row>
    <row r="6537" spans="1:9">
      <c r="A6537" t="s">
        <v>6535</v>
      </c>
      <c r="B6537">
        <v>33645</v>
      </c>
      <c r="C6537">
        <f>B6537/1000</f>
        <v>33.645000000000003</v>
      </c>
      <c r="D6537">
        <v>8</v>
      </c>
      <c r="E6537">
        <v>42.846800000000002</v>
      </c>
      <c r="F6537">
        <v>316.83100000000002</v>
      </c>
      <c r="G6537">
        <v>139.191</v>
      </c>
      <c r="H6537">
        <v>29.669499999999999</v>
      </c>
      <c r="I6537">
        <v>3.0918399999999999</v>
      </c>
    </row>
    <row r="6538" spans="1:9">
      <c r="A6538" t="s">
        <v>6536</v>
      </c>
      <c r="B6538">
        <v>33800</v>
      </c>
      <c r="C6538">
        <f>B6538/1000</f>
        <v>33.799999999999997</v>
      </c>
      <c r="D6538">
        <v>8</v>
      </c>
      <c r="E6538">
        <v>42.1648</v>
      </c>
      <c r="F6538">
        <v>353.35500000000002</v>
      </c>
      <c r="G6538">
        <v>170.196</v>
      </c>
      <c r="H6538">
        <v>30.1784</v>
      </c>
      <c r="I6538">
        <v>3.2048399999999999</v>
      </c>
    </row>
    <row r="6539" spans="1:9">
      <c r="A6539" t="s">
        <v>6537</v>
      </c>
      <c r="B6539">
        <v>34062</v>
      </c>
      <c r="C6539">
        <f>B6539/1000</f>
        <v>34.061999999999998</v>
      </c>
      <c r="D6539">
        <v>8</v>
      </c>
      <c r="E6539">
        <v>42.220799999999997</v>
      </c>
      <c r="F6539">
        <v>224.047</v>
      </c>
      <c r="G6539">
        <v>139.61000000000001</v>
      </c>
      <c r="H6539">
        <v>30.848400000000002</v>
      </c>
      <c r="I6539">
        <v>3.2248399999999999</v>
      </c>
    </row>
    <row r="6540" spans="1:9">
      <c r="A6540" t="s">
        <v>6538</v>
      </c>
      <c r="B6540">
        <v>32388</v>
      </c>
      <c r="C6540">
        <f>B6540/1000</f>
        <v>32.387999999999998</v>
      </c>
      <c r="D6540">
        <v>8</v>
      </c>
      <c r="E6540">
        <v>41.877800000000001</v>
      </c>
      <c r="F6540">
        <v>281.52199999999999</v>
      </c>
      <c r="G6540">
        <v>165.256</v>
      </c>
      <c r="H6540">
        <v>29.0185</v>
      </c>
      <c r="I6540">
        <v>3.1528399999999999</v>
      </c>
    </row>
    <row r="6541" spans="1:9">
      <c r="A6541" t="s">
        <v>6539</v>
      </c>
      <c r="B6541">
        <v>32718</v>
      </c>
      <c r="C6541">
        <f>B6541/1000</f>
        <v>32.718000000000004</v>
      </c>
      <c r="D6541">
        <v>8</v>
      </c>
      <c r="E6541">
        <v>42.815800000000003</v>
      </c>
      <c r="F6541">
        <v>222.04300000000001</v>
      </c>
      <c r="G6541">
        <v>138.80500000000001</v>
      </c>
      <c r="H6541">
        <v>29.593499999999999</v>
      </c>
      <c r="I6541">
        <v>3.08284</v>
      </c>
    </row>
    <row r="6542" spans="1:9">
      <c r="A6542" t="s">
        <v>6540</v>
      </c>
      <c r="B6542">
        <v>34645</v>
      </c>
      <c r="C6542">
        <f>B6542/1000</f>
        <v>34.645000000000003</v>
      </c>
      <c r="D6542">
        <v>8</v>
      </c>
      <c r="E6542">
        <v>41.9848</v>
      </c>
      <c r="F6542">
        <v>224.768</v>
      </c>
      <c r="G6542">
        <v>139.85400000000001</v>
      </c>
      <c r="H6542">
        <v>31.040400000000002</v>
      </c>
      <c r="I6542">
        <v>2.9968400000000002</v>
      </c>
    </row>
    <row r="6543" spans="1:9">
      <c r="A6543" t="s">
        <v>6541</v>
      </c>
      <c r="B6543">
        <v>34046</v>
      </c>
      <c r="C6543">
        <f>B6543/1000</f>
        <v>34.045999999999999</v>
      </c>
      <c r="D6543">
        <v>8</v>
      </c>
      <c r="E6543">
        <v>42.241799999999998</v>
      </c>
      <c r="F6543">
        <v>278.33199999999999</v>
      </c>
      <c r="G6543">
        <v>155.816</v>
      </c>
      <c r="H6543">
        <v>30.3964</v>
      </c>
      <c r="I6543">
        <v>3.1458400000000002</v>
      </c>
    </row>
    <row r="6544" spans="1:9">
      <c r="A6544" t="s">
        <v>6542</v>
      </c>
      <c r="B6544">
        <v>33421</v>
      </c>
      <c r="C6544">
        <f>B6544/1000</f>
        <v>33.420999999999999</v>
      </c>
      <c r="D6544">
        <v>8</v>
      </c>
      <c r="E6544">
        <v>93.156199999999998</v>
      </c>
      <c r="F6544">
        <v>279.57299999999998</v>
      </c>
      <c r="G6544">
        <v>152.13200000000001</v>
      </c>
      <c r="H6544">
        <v>29.578499999999998</v>
      </c>
      <c r="I6544">
        <v>3.14384</v>
      </c>
    </row>
    <row r="6545" spans="1:9">
      <c r="A6545" t="s">
        <v>6543</v>
      </c>
      <c r="B6545">
        <v>33267</v>
      </c>
      <c r="C6545">
        <f>B6545/1000</f>
        <v>33.267000000000003</v>
      </c>
      <c r="D6545">
        <v>8</v>
      </c>
      <c r="E6545">
        <v>43.052799999999998</v>
      </c>
      <c r="F6545">
        <v>279.01900000000001</v>
      </c>
      <c r="G6545">
        <v>153.99299999999999</v>
      </c>
      <c r="H6545">
        <v>29.544499999999999</v>
      </c>
      <c r="I6545">
        <v>2.9798499999999999</v>
      </c>
    </row>
    <row r="6546" spans="1:9">
      <c r="A6546" t="s">
        <v>6544</v>
      </c>
      <c r="B6546">
        <v>34322</v>
      </c>
      <c r="C6546">
        <f>B6546/1000</f>
        <v>34.322000000000003</v>
      </c>
      <c r="D6546">
        <v>8</v>
      </c>
      <c r="E6546">
        <v>41.799799999999998</v>
      </c>
      <c r="F6546">
        <v>222.154</v>
      </c>
      <c r="G6546">
        <v>139.49799999999999</v>
      </c>
      <c r="H6546">
        <v>30.429400000000001</v>
      </c>
      <c r="I6546">
        <v>3.1738400000000002</v>
      </c>
    </row>
    <row r="6547" spans="1:9">
      <c r="A6547" t="s">
        <v>6545</v>
      </c>
      <c r="B6547">
        <v>35017</v>
      </c>
      <c r="C6547">
        <f>B6547/1000</f>
        <v>35.017000000000003</v>
      </c>
      <c r="D6547">
        <v>8</v>
      </c>
      <c r="E6547">
        <v>42.294800000000002</v>
      </c>
      <c r="F6547">
        <v>259.678</v>
      </c>
      <c r="G6547">
        <v>179.34100000000001</v>
      </c>
      <c r="H6547">
        <v>31.192399999999999</v>
      </c>
      <c r="I6547">
        <v>3.05084</v>
      </c>
    </row>
    <row r="6548" spans="1:9">
      <c r="A6548" t="s">
        <v>6546</v>
      </c>
      <c r="B6548">
        <v>32391</v>
      </c>
      <c r="C6548">
        <f>B6548/1000</f>
        <v>32.390999999999998</v>
      </c>
      <c r="D6548">
        <v>8</v>
      </c>
      <c r="E6548">
        <v>49.9604</v>
      </c>
      <c r="F6548">
        <v>219.82400000000001</v>
      </c>
      <c r="G6548">
        <v>138.88999999999999</v>
      </c>
      <c r="H6548">
        <v>29.029499999999999</v>
      </c>
      <c r="I6548">
        <v>3.0048400000000002</v>
      </c>
    </row>
    <row r="6549" spans="1:9">
      <c r="A6549" t="s">
        <v>6547</v>
      </c>
      <c r="B6549">
        <v>32943</v>
      </c>
      <c r="C6549">
        <f>B6549/1000</f>
        <v>32.942999999999998</v>
      </c>
      <c r="D6549">
        <v>8</v>
      </c>
      <c r="E6549">
        <v>42.898800000000001</v>
      </c>
      <c r="F6549">
        <v>218.27500000000001</v>
      </c>
      <c r="G6549">
        <v>140.399</v>
      </c>
      <c r="H6549">
        <v>29.3505</v>
      </c>
      <c r="I6549">
        <v>3.0158499999999999</v>
      </c>
    </row>
    <row r="6550" spans="1:9">
      <c r="A6550" t="s">
        <v>6548</v>
      </c>
      <c r="B6550">
        <v>34588</v>
      </c>
      <c r="C6550">
        <f>B6550/1000</f>
        <v>34.588000000000001</v>
      </c>
      <c r="D6550">
        <v>8</v>
      </c>
      <c r="E6550">
        <v>42.101799999999997</v>
      </c>
      <c r="F6550">
        <v>221.33699999999999</v>
      </c>
      <c r="G6550">
        <v>140.03700000000001</v>
      </c>
      <c r="H6550">
        <v>30.668399999999998</v>
      </c>
      <c r="I6550">
        <v>344.55500000000001</v>
      </c>
    </row>
    <row r="6551" spans="1:9">
      <c r="A6551" t="s">
        <v>6549</v>
      </c>
      <c r="B6551">
        <v>34743</v>
      </c>
      <c r="C6551">
        <f>B6551/1000</f>
        <v>34.743000000000002</v>
      </c>
      <c r="D6551">
        <v>8</v>
      </c>
      <c r="E6551">
        <v>75.452100000000002</v>
      </c>
      <c r="F6551">
        <v>276.66000000000003</v>
      </c>
      <c r="G6551">
        <v>179.679</v>
      </c>
      <c r="H6551">
        <v>40.137900000000002</v>
      </c>
      <c r="I6551">
        <v>3.6688100000000001</v>
      </c>
    </row>
    <row r="6552" spans="1:9">
      <c r="A6552" t="s">
        <v>6550</v>
      </c>
      <c r="B6552">
        <v>33565</v>
      </c>
      <c r="C6552">
        <f>B6552/1000</f>
        <v>33.564999999999998</v>
      </c>
      <c r="D6552">
        <v>8</v>
      </c>
      <c r="E6552">
        <v>41.9148</v>
      </c>
      <c r="F6552">
        <v>275.98700000000002</v>
      </c>
      <c r="G6552">
        <v>151.298</v>
      </c>
      <c r="H6552">
        <v>29.910499999999999</v>
      </c>
      <c r="I6552">
        <v>3.1008399999999998</v>
      </c>
    </row>
    <row r="6553" spans="1:9">
      <c r="A6553" t="s">
        <v>6551</v>
      </c>
      <c r="B6553">
        <v>32266</v>
      </c>
      <c r="C6553">
        <f>B6553/1000</f>
        <v>32.265999999999998</v>
      </c>
      <c r="D6553">
        <v>8</v>
      </c>
      <c r="E6553">
        <v>42.8598</v>
      </c>
      <c r="F6553">
        <v>221.48699999999999</v>
      </c>
      <c r="G6553">
        <v>139.11699999999999</v>
      </c>
      <c r="H6553">
        <v>28.735499999999998</v>
      </c>
      <c r="I6553">
        <v>2.99485</v>
      </c>
    </row>
    <row r="6554" spans="1:9">
      <c r="A6554" t="s">
        <v>6552</v>
      </c>
      <c r="B6554">
        <v>34169</v>
      </c>
      <c r="C6554">
        <f>B6554/1000</f>
        <v>34.168999999999997</v>
      </c>
      <c r="D6554">
        <v>8</v>
      </c>
      <c r="E6554">
        <v>41.876800000000003</v>
      </c>
      <c r="F6554">
        <v>222.58</v>
      </c>
      <c r="G6554">
        <v>139.76499999999999</v>
      </c>
      <c r="H6554">
        <v>30.154399999999999</v>
      </c>
      <c r="I6554">
        <v>3.1608399999999999</v>
      </c>
    </row>
    <row r="6555" spans="1:9">
      <c r="A6555" t="s">
        <v>6553</v>
      </c>
      <c r="B6555">
        <v>36959</v>
      </c>
      <c r="C6555">
        <f>B6555/1000</f>
        <v>36.959000000000003</v>
      </c>
      <c r="D6555">
        <v>8</v>
      </c>
      <c r="E6555">
        <v>42.149799999999999</v>
      </c>
      <c r="F6555">
        <v>220.69800000000001</v>
      </c>
      <c r="G6555">
        <v>140.93199999999999</v>
      </c>
      <c r="H6555">
        <v>32.089300000000001</v>
      </c>
      <c r="I6555">
        <v>3.35283</v>
      </c>
    </row>
    <row r="6556" spans="1:9">
      <c r="A6556" t="s">
        <v>6554</v>
      </c>
      <c r="B6556">
        <v>33109</v>
      </c>
      <c r="C6556">
        <f>B6556/1000</f>
        <v>33.109000000000002</v>
      </c>
      <c r="D6556">
        <v>8</v>
      </c>
      <c r="E6556">
        <v>41.854799999999997</v>
      </c>
      <c r="F6556">
        <v>278.63799999999998</v>
      </c>
      <c r="G6556">
        <v>178.434</v>
      </c>
      <c r="H6556">
        <v>32.741300000000003</v>
      </c>
      <c r="I6556">
        <v>340.75599999999997</v>
      </c>
    </row>
    <row r="6557" spans="1:9">
      <c r="A6557" t="s">
        <v>6555</v>
      </c>
      <c r="B6557">
        <v>33877</v>
      </c>
      <c r="C6557">
        <f>B6557/1000</f>
        <v>33.877000000000002</v>
      </c>
      <c r="D6557">
        <v>8</v>
      </c>
      <c r="E6557">
        <v>78.644900000000007</v>
      </c>
      <c r="F6557">
        <v>277.54700000000003</v>
      </c>
      <c r="G6557">
        <v>157.786</v>
      </c>
      <c r="H6557">
        <v>29.901499999999999</v>
      </c>
      <c r="I6557">
        <v>3.07084</v>
      </c>
    </row>
    <row r="6558" spans="1:9">
      <c r="A6558" t="s">
        <v>6556</v>
      </c>
      <c r="B6558">
        <v>36088</v>
      </c>
      <c r="C6558">
        <f>B6558/1000</f>
        <v>36.088000000000001</v>
      </c>
      <c r="D6558">
        <v>8</v>
      </c>
      <c r="E6558">
        <v>42.4268</v>
      </c>
      <c r="F6558">
        <v>219.465</v>
      </c>
      <c r="G6558">
        <v>141.06100000000001</v>
      </c>
      <c r="H6558">
        <v>31.1874</v>
      </c>
      <c r="I6558">
        <v>3.33683</v>
      </c>
    </row>
    <row r="6559" spans="1:9">
      <c r="A6559" t="s">
        <v>6557</v>
      </c>
      <c r="B6559">
        <v>37409</v>
      </c>
      <c r="C6559">
        <f>B6559/1000</f>
        <v>37.408999999999999</v>
      </c>
      <c r="D6559">
        <v>8</v>
      </c>
      <c r="E6559">
        <v>42.407800000000002</v>
      </c>
      <c r="F6559">
        <v>277.49900000000002</v>
      </c>
      <c r="G6559">
        <v>160.16200000000001</v>
      </c>
      <c r="H6559">
        <v>32.313299999999998</v>
      </c>
      <c r="I6559">
        <v>3.3678300000000001</v>
      </c>
    </row>
    <row r="6560" spans="1:9">
      <c r="A6560" t="s">
        <v>6558</v>
      </c>
      <c r="B6560">
        <v>34056</v>
      </c>
      <c r="C6560">
        <f>B6560/1000</f>
        <v>34.055999999999997</v>
      </c>
      <c r="D6560">
        <v>8</v>
      </c>
      <c r="E6560">
        <v>49.882399999999997</v>
      </c>
      <c r="F6560">
        <v>224.65299999999999</v>
      </c>
      <c r="G6560">
        <v>139.80500000000001</v>
      </c>
      <c r="H6560">
        <v>29.735499999999998</v>
      </c>
      <c r="I6560">
        <v>3.0808399999999998</v>
      </c>
    </row>
    <row r="6561" spans="1:9">
      <c r="A6561" t="s">
        <v>6559</v>
      </c>
      <c r="B6561">
        <v>34991</v>
      </c>
      <c r="C6561">
        <f>B6561/1000</f>
        <v>34.991</v>
      </c>
      <c r="D6561">
        <v>8</v>
      </c>
      <c r="E6561">
        <v>42.8538</v>
      </c>
      <c r="F6561">
        <v>225.364</v>
      </c>
      <c r="G6561">
        <v>139.97</v>
      </c>
      <c r="H6561">
        <v>30.3004</v>
      </c>
      <c r="I6561">
        <v>3.1328399999999998</v>
      </c>
    </row>
    <row r="6562" spans="1:9">
      <c r="A6562" t="s">
        <v>6560</v>
      </c>
      <c r="B6562">
        <v>34932</v>
      </c>
      <c r="C6562">
        <f>B6562/1000</f>
        <v>34.932000000000002</v>
      </c>
      <c r="D6562">
        <v>8</v>
      </c>
      <c r="E6562">
        <v>42.335799999999999</v>
      </c>
      <c r="F6562">
        <v>330.29199999999997</v>
      </c>
      <c r="G6562">
        <v>145.03299999999999</v>
      </c>
      <c r="H6562">
        <v>53.958199999999998</v>
      </c>
      <c r="I6562">
        <v>13.1913</v>
      </c>
    </row>
    <row r="6563" spans="1:9">
      <c r="A6563" t="s">
        <v>6561</v>
      </c>
      <c r="B6563">
        <v>35435</v>
      </c>
      <c r="C6563">
        <f>B6563/1000</f>
        <v>35.435000000000002</v>
      </c>
      <c r="D6563">
        <v>8</v>
      </c>
      <c r="E6563">
        <v>42.878799999999998</v>
      </c>
      <c r="F6563">
        <v>274.46300000000002</v>
      </c>
      <c r="G6563">
        <v>140.08699999999999</v>
      </c>
      <c r="H6563">
        <v>31.269400000000001</v>
      </c>
      <c r="I6563">
        <v>3.2138300000000002</v>
      </c>
    </row>
    <row r="6564" spans="1:9">
      <c r="A6564" t="s">
        <v>6562</v>
      </c>
      <c r="B6564">
        <v>33830</v>
      </c>
      <c r="C6564">
        <f>B6564/1000</f>
        <v>33.83</v>
      </c>
      <c r="D6564">
        <v>8</v>
      </c>
      <c r="E6564">
        <v>41.910800000000002</v>
      </c>
      <c r="F6564">
        <v>285.80799999999999</v>
      </c>
      <c r="G6564">
        <v>140.51400000000001</v>
      </c>
      <c r="H6564">
        <v>29.910499999999999</v>
      </c>
      <c r="I6564">
        <v>2.96685</v>
      </c>
    </row>
    <row r="6565" spans="1:9">
      <c r="A6565" t="s">
        <v>6563</v>
      </c>
      <c r="B6565">
        <v>34649</v>
      </c>
      <c r="C6565">
        <f>B6565/1000</f>
        <v>34.649000000000001</v>
      </c>
      <c r="D6565">
        <v>8</v>
      </c>
      <c r="E6565">
        <v>42.9328</v>
      </c>
      <c r="F6565">
        <v>225.15700000000001</v>
      </c>
      <c r="G6565">
        <v>140.10599999999999</v>
      </c>
      <c r="H6565">
        <v>30.709399999999999</v>
      </c>
      <c r="I6565">
        <v>3.4308200000000002</v>
      </c>
    </row>
    <row r="6566" spans="1:9">
      <c r="A6566" t="s">
        <v>6564</v>
      </c>
      <c r="B6566">
        <v>36362</v>
      </c>
      <c r="C6566">
        <f>B6566/1000</f>
        <v>36.362000000000002</v>
      </c>
      <c r="D6566">
        <v>8</v>
      </c>
      <c r="E6566">
        <v>41.877800000000001</v>
      </c>
      <c r="F6566">
        <v>283.13299999999998</v>
      </c>
      <c r="G6566">
        <v>179.72</v>
      </c>
      <c r="H6566">
        <v>32.7423</v>
      </c>
      <c r="I6566">
        <v>3.33683</v>
      </c>
    </row>
    <row r="6567" spans="1:9">
      <c r="A6567" t="s">
        <v>6565</v>
      </c>
      <c r="B6567">
        <v>37405</v>
      </c>
      <c r="C6567">
        <f>B6567/1000</f>
        <v>37.405000000000001</v>
      </c>
      <c r="D6567">
        <v>8</v>
      </c>
      <c r="E6567">
        <v>42.198799999999999</v>
      </c>
      <c r="F6567">
        <v>283.80500000000001</v>
      </c>
      <c r="G6567">
        <v>175.251</v>
      </c>
      <c r="H6567">
        <v>32.344299999999997</v>
      </c>
      <c r="I6567">
        <v>344.55500000000001</v>
      </c>
    </row>
    <row r="6568" spans="1:9">
      <c r="A6568" t="s">
        <v>6566</v>
      </c>
      <c r="B6568">
        <v>35410</v>
      </c>
      <c r="C6568">
        <f>B6568/1000</f>
        <v>35.409999999999997</v>
      </c>
      <c r="D6568">
        <v>8</v>
      </c>
      <c r="E6568">
        <v>71.014300000000006</v>
      </c>
      <c r="F6568">
        <v>271.02800000000002</v>
      </c>
      <c r="G6568">
        <v>140.024</v>
      </c>
      <c r="H6568">
        <v>30.642399999999999</v>
      </c>
      <c r="I6568">
        <v>3.3208299999999999</v>
      </c>
    </row>
    <row r="6569" spans="1:9">
      <c r="A6569" t="s">
        <v>6567</v>
      </c>
      <c r="B6569">
        <v>35748</v>
      </c>
      <c r="C6569">
        <f>B6569/1000</f>
        <v>35.747999999999998</v>
      </c>
      <c r="D6569">
        <v>8</v>
      </c>
      <c r="E6569">
        <v>42.6738</v>
      </c>
      <c r="F6569">
        <v>281.209</v>
      </c>
      <c r="G6569">
        <v>144.86699999999999</v>
      </c>
      <c r="H6569">
        <v>30.791399999999999</v>
      </c>
      <c r="I6569">
        <v>3.25183</v>
      </c>
    </row>
    <row r="6570" spans="1:9">
      <c r="A6570" t="s">
        <v>6568</v>
      </c>
      <c r="B6570">
        <v>37105</v>
      </c>
      <c r="C6570">
        <f>B6570/1000</f>
        <v>37.104999999999997</v>
      </c>
      <c r="D6570">
        <v>8</v>
      </c>
      <c r="E6570">
        <v>48.294499999999999</v>
      </c>
      <c r="F6570">
        <v>222.672</v>
      </c>
      <c r="G6570">
        <v>140.898</v>
      </c>
      <c r="H6570">
        <v>32.127299999999998</v>
      </c>
      <c r="I6570">
        <v>3.27183</v>
      </c>
    </row>
    <row r="6571" spans="1:9">
      <c r="A6571" t="s">
        <v>6569</v>
      </c>
      <c r="B6571">
        <v>35286</v>
      </c>
      <c r="C6571">
        <f>B6571/1000</f>
        <v>35.286000000000001</v>
      </c>
      <c r="D6571">
        <v>8</v>
      </c>
      <c r="E6571">
        <v>42.181800000000003</v>
      </c>
      <c r="F6571">
        <v>280.59800000000001</v>
      </c>
      <c r="G6571">
        <v>179.20099999999999</v>
      </c>
      <c r="H6571">
        <v>38.746000000000002</v>
      </c>
      <c r="I6571">
        <v>3.13984</v>
      </c>
    </row>
    <row r="6572" spans="1:9">
      <c r="A6572" t="s">
        <v>6570</v>
      </c>
      <c r="B6572">
        <v>35160</v>
      </c>
      <c r="C6572">
        <f>B6572/1000</f>
        <v>35.159999999999997</v>
      </c>
      <c r="D6572">
        <v>8</v>
      </c>
      <c r="E6572">
        <v>42.1008</v>
      </c>
      <c r="F6572">
        <v>280.70600000000002</v>
      </c>
      <c r="G6572">
        <v>155.23500000000001</v>
      </c>
      <c r="H6572">
        <v>30.3934</v>
      </c>
      <c r="I6572">
        <v>172.221</v>
      </c>
    </row>
    <row r="6573" spans="1:9">
      <c r="A6573" t="s">
        <v>6571</v>
      </c>
      <c r="B6573">
        <v>33871</v>
      </c>
      <c r="C6573">
        <f>B6573/1000</f>
        <v>33.871000000000002</v>
      </c>
      <c r="D6573">
        <v>8</v>
      </c>
      <c r="E6573">
        <v>70.675399999999996</v>
      </c>
      <c r="F6573">
        <v>281.24099999999999</v>
      </c>
      <c r="G6573">
        <v>178.57300000000001</v>
      </c>
      <c r="H6573">
        <v>32.9893</v>
      </c>
      <c r="I6573">
        <v>3.0818400000000001</v>
      </c>
    </row>
    <row r="6574" spans="1:9">
      <c r="A6574" t="s">
        <v>6572</v>
      </c>
      <c r="B6574">
        <v>37145</v>
      </c>
      <c r="C6574">
        <f>B6574/1000</f>
        <v>37.145000000000003</v>
      </c>
      <c r="D6574">
        <v>8</v>
      </c>
      <c r="E6574">
        <v>42.007800000000003</v>
      </c>
      <c r="F6574">
        <v>266.50799999999998</v>
      </c>
      <c r="G6574">
        <v>140.51499999999999</v>
      </c>
      <c r="H6574">
        <v>32.228299999999997</v>
      </c>
      <c r="I6574">
        <v>3.23583</v>
      </c>
    </row>
    <row r="6575" spans="1:9">
      <c r="A6575" t="s">
        <v>6573</v>
      </c>
      <c r="B6575">
        <v>35221</v>
      </c>
      <c r="C6575">
        <f>B6575/1000</f>
        <v>35.220999999999997</v>
      </c>
      <c r="D6575">
        <v>8</v>
      </c>
      <c r="E6575">
        <v>42.279800000000002</v>
      </c>
      <c r="F6575">
        <v>222.274</v>
      </c>
      <c r="G6575">
        <v>140.26599999999999</v>
      </c>
      <c r="H6575">
        <v>30.602399999999999</v>
      </c>
      <c r="I6575">
        <v>3.2178300000000002</v>
      </c>
    </row>
    <row r="6576" spans="1:9">
      <c r="A6576" t="s">
        <v>6574</v>
      </c>
      <c r="B6576">
        <v>35275</v>
      </c>
      <c r="C6576">
        <f>B6576/1000</f>
        <v>35.274999999999999</v>
      </c>
      <c r="D6576">
        <v>8</v>
      </c>
      <c r="E6576">
        <v>41.9968</v>
      </c>
      <c r="F6576">
        <v>222.39500000000001</v>
      </c>
      <c r="G6576">
        <v>139.88200000000001</v>
      </c>
      <c r="H6576">
        <v>30.4024</v>
      </c>
      <c r="I6576">
        <v>3.0478399999999999</v>
      </c>
    </row>
    <row r="6577" spans="1:9">
      <c r="A6577" t="s">
        <v>6575</v>
      </c>
      <c r="B6577">
        <v>34602</v>
      </c>
      <c r="C6577">
        <f>B6577/1000</f>
        <v>34.601999999999997</v>
      </c>
      <c r="D6577">
        <v>8</v>
      </c>
      <c r="E6577">
        <v>42.939799999999998</v>
      </c>
      <c r="F6577">
        <v>250.876</v>
      </c>
      <c r="G6577">
        <v>139.76400000000001</v>
      </c>
      <c r="H6577">
        <v>30.060400000000001</v>
      </c>
      <c r="I6577">
        <v>3.1658400000000002</v>
      </c>
    </row>
    <row r="6578" spans="1:9">
      <c r="A6578" t="s">
        <v>6576</v>
      </c>
      <c r="B6578">
        <v>35071</v>
      </c>
      <c r="C6578">
        <f>B6578/1000</f>
        <v>35.070999999999998</v>
      </c>
      <c r="D6578">
        <v>8</v>
      </c>
      <c r="E6578">
        <v>42.384799999999998</v>
      </c>
      <c r="F6578">
        <v>223.374</v>
      </c>
      <c r="G6578">
        <v>229.82400000000001</v>
      </c>
      <c r="H6578">
        <v>30.7484</v>
      </c>
      <c r="I6578">
        <v>287.74900000000002</v>
      </c>
    </row>
    <row r="6579" spans="1:9">
      <c r="A6579" t="s">
        <v>6577</v>
      </c>
      <c r="B6579">
        <v>36131</v>
      </c>
      <c r="C6579">
        <f>B6579/1000</f>
        <v>36.131</v>
      </c>
      <c r="D6579">
        <v>8</v>
      </c>
      <c r="E6579">
        <v>78.678899999999999</v>
      </c>
      <c r="F6579">
        <v>274.19400000000002</v>
      </c>
      <c r="G6579">
        <v>140.065</v>
      </c>
      <c r="H6579">
        <v>31.1374</v>
      </c>
      <c r="I6579">
        <v>3.2418300000000002</v>
      </c>
    </row>
    <row r="6580" spans="1:9">
      <c r="A6580" t="s">
        <v>6578</v>
      </c>
      <c r="B6580">
        <v>35868</v>
      </c>
      <c r="C6580">
        <f>B6580/1000</f>
        <v>35.868000000000002</v>
      </c>
      <c r="D6580">
        <v>8</v>
      </c>
      <c r="E6580">
        <v>42.105800000000002</v>
      </c>
      <c r="F6580">
        <v>279.22699999999998</v>
      </c>
      <c r="G6580">
        <v>144.31700000000001</v>
      </c>
      <c r="H6580">
        <v>31.0444</v>
      </c>
      <c r="I6580">
        <v>3.35283</v>
      </c>
    </row>
    <row r="6581" spans="1:9">
      <c r="A6581" t="s">
        <v>6579</v>
      </c>
      <c r="B6581">
        <v>34120</v>
      </c>
      <c r="C6581">
        <f>B6581/1000</f>
        <v>34.119999999999997</v>
      </c>
      <c r="D6581">
        <v>8</v>
      </c>
      <c r="E6581">
        <v>50.686399999999999</v>
      </c>
      <c r="F6581">
        <v>222.55199999999999</v>
      </c>
      <c r="G6581">
        <v>139.61600000000001</v>
      </c>
      <c r="H6581">
        <v>29.871500000000001</v>
      </c>
      <c r="I6581">
        <v>3.10284</v>
      </c>
    </row>
    <row r="6582" spans="1:9">
      <c r="A6582" t="s">
        <v>6580</v>
      </c>
      <c r="B6582">
        <v>35969</v>
      </c>
      <c r="C6582">
        <f>B6582/1000</f>
        <v>35.969000000000001</v>
      </c>
      <c r="D6582">
        <v>8</v>
      </c>
      <c r="E6582">
        <v>41.995800000000003</v>
      </c>
      <c r="F6582">
        <v>279.10500000000002</v>
      </c>
      <c r="G6582">
        <v>139.93</v>
      </c>
      <c r="H6582">
        <v>31.176400000000001</v>
      </c>
      <c r="I6582">
        <v>3.2328299999999999</v>
      </c>
    </row>
    <row r="6583" spans="1:9">
      <c r="A6583" t="s">
        <v>6581</v>
      </c>
      <c r="B6583">
        <v>35993</v>
      </c>
      <c r="C6583">
        <f>B6583/1000</f>
        <v>35.993000000000002</v>
      </c>
      <c r="D6583">
        <v>8</v>
      </c>
      <c r="E6583">
        <v>42.117800000000003</v>
      </c>
      <c r="F6583">
        <v>276.97399999999999</v>
      </c>
      <c r="G6583">
        <v>140.506</v>
      </c>
      <c r="H6583">
        <v>31.0854</v>
      </c>
      <c r="I6583">
        <v>344.55500000000001</v>
      </c>
    </row>
    <row r="6584" spans="1:9">
      <c r="A6584" t="s">
        <v>6582</v>
      </c>
      <c r="B6584">
        <v>35936</v>
      </c>
      <c r="C6584">
        <f>B6584/1000</f>
        <v>35.936</v>
      </c>
      <c r="D6584">
        <v>8</v>
      </c>
      <c r="E6584">
        <v>64.770700000000005</v>
      </c>
      <c r="F6584">
        <v>268.92</v>
      </c>
      <c r="G6584">
        <v>140.22200000000001</v>
      </c>
      <c r="H6584">
        <v>31.3674</v>
      </c>
      <c r="I6584">
        <v>3.1848399999999999</v>
      </c>
    </row>
    <row r="6585" spans="1:9">
      <c r="A6585" t="s">
        <v>6583</v>
      </c>
      <c r="B6585">
        <v>34706</v>
      </c>
      <c r="C6585">
        <f>B6585/1000</f>
        <v>34.706000000000003</v>
      </c>
      <c r="D6585">
        <v>8</v>
      </c>
      <c r="E6585">
        <v>42.877800000000001</v>
      </c>
      <c r="F6585">
        <v>270.971</v>
      </c>
      <c r="G6585">
        <v>139.57300000000001</v>
      </c>
      <c r="H6585">
        <v>30.279399999999999</v>
      </c>
      <c r="I6585">
        <v>2.98285</v>
      </c>
    </row>
    <row r="6586" spans="1:9">
      <c r="A6586" t="s">
        <v>6584</v>
      </c>
      <c r="B6586">
        <v>35211</v>
      </c>
      <c r="C6586">
        <f>B6586/1000</f>
        <v>35.210999999999999</v>
      </c>
      <c r="D6586">
        <v>8</v>
      </c>
      <c r="E6586">
        <v>42.003799999999998</v>
      </c>
      <c r="F6586">
        <v>224.29</v>
      </c>
      <c r="G6586">
        <v>140.476</v>
      </c>
      <c r="H6586">
        <v>30.612400000000001</v>
      </c>
      <c r="I6586">
        <v>3.2738299999999998</v>
      </c>
    </row>
    <row r="6587" spans="1:9">
      <c r="A6587" t="s">
        <v>6585</v>
      </c>
      <c r="B6587">
        <v>35229</v>
      </c>
      <c r="C6587">
        <f>B6587/1000</f>
        <v>35.228999999999999</v>
      </c>
      <c r="D6587">
        <v>8</v>
      </c>
      <c r="E6587">
        <v>42.1218</v>
      </c>
      <c r="F6587">
        <v>284.03300000000002</v>
      </c>
      <c r="G6587">
        <v>178.679</v>
      </c>
      <c r="H6587">
        <v>38.68</v>
      </c>
      <c r="I6587">
        <v>3.12784</v>
      </c>
    </row>
    <row r="6588" spans="1:9">
      <c r="A6588" t="s">
        <v>6586</v>
      </c>
      <c r="B6588">
        <v>35959</v>
      </c>
      <c r="C6588">
        <f>B6588/1000</f>
        <v>35.959000000000003</v>
      </c>
      <c r="D6588">
        <v>8</v>
      </c>
      <c r="E6588">
        <v>42.011800000000001</v>
      </c>
      <c r="F6588">
        <v>275.19200000000001</v>
      </c>
      <c r="G6588">
        <v>139.762</v>
      </c>
      <c r="H6588">
        <v>31.032399999999999</v>
      </c>
      <c r="I6588">
        <v>195.98</v>
      </c>
    </row>
    <row r="6589" spans="1:9">
      <c r="A6589" t="s">
        <v>6587</v>
      </c>
      <c r="B6589">
        <v>34867</v>
      </c>
      <c r="C6589">
        <f>B6589/1000</f>
        <v>34.866999999999997</v>
      </c>
      <c r="D6589">
        <v>8</v>
      </c>
      <c r="E6589">
        <v>78.244</v>
      </c>
      <c r="F6589">
        <v>282.25200000000001</v>
      </c>
      <c r="G6589">
        <v>149.96299999999999</v>
      </c>
      <c r="H6589">
        <v>30.243400000000001</v>
      </c>
      <c r="I6589">
        <v>3.1498400000000002</v>
      </c>
    </row>
    <row r="6590" spans="1:9">
      <c r="A6590" t="s">
        <v>6588</v>
      </c>
      <c r="B6590">
        <v>36403</v>
      </c>
      <c r="C6590">
        <f>B6590/1000</f>
        <v>36.402999999999999</v>
      </c>
      <c r="D6590">
        <v>8</v>
      </c>
      <c r="E6590">
        <v>42.050800000000002</v>
      </c>
      <c r="F6590">
        <v>279.90499999999997</v>
      </c>
      <c r="G6590">
        <v>179.34200000000001</v>
      </c>
      <c r="H6590">
        <v>41.021900000000002</v>
      </c>
      <c r="I6590">
        <v>3.9927999999999999</v>
      </c>
    </row>
    <row r="6591" spans="1:9">
      <c r="A6591" t="s">
        <v>6589</v>
      </c>
      <c r="B6591">
        <v>37009</v>
      </c>
      <c r="C6591">
        <f>B6591/1000</f>
        <v>37.009</v>
      </c>
      <c r="D6591">
        <v>8</v>
      </c>
      <c r="E6591">
        <v>49.006500000000003</v>
      </c>
      <c r="F6591">
        <v>221.553</v>
      </c>
      <c r="G6591">
        <v>140.27699999999999</v>
      </c>
      <c r="H6591">
        <v>32.1143</v>
      </c>
      <c r="I6591">
        <v>3.1948300000000001</v>
      </c>
    </row>
    <row r="6592" spans="1:9">
      <c r="A6592" t="s">
        <v>6590</v>
      </c>
      <c r="B6592">
        <v>35014</v>
      </c>
      <c r="C6592">
        <f>B6592/1000</f>
        <v>35.014000000000003</v>
      </c>
      <c r="D6592">
        <v>8</v>
      </c>
      <c r="E6592">
        <v>41.951799999999999</v>
      </c>
      <c r="F6592">
        <v>278.60700000000003</v>
      </c>
      <c r="G6592">
        <v>139.654</v>
      </c>
      <c r="H6592">
        <v>30.450399999999998</v>
      </c>
      <c r="I6592">
        <v>3.1658400000000002</v>
      </c>
    </row>
    <row r="6593" spans="1:9">
      <c r="A6593" t="s">
        <v>6591</v>
      </c>
      <c r="B6593">
        <v>34249</v>
      </c>
      <c r="C6593">
        <f>B6593/1000</f>
        <v>34.249000000000002</v>
      </c>
      <c r="D6593">
        <v>8</v>
      </c>
      <c r="E6593">
        <v>43.347799999999999</v>
      </c>
      <c r="F6593">
        <v>223.251</v>
      </c>
      <c r="G6593">
        <v>139.875</v>
      </c>
      <c r="H6593">
        <v>29.956499999999998</v>
      </c>
      <c r="I6593">
        <v>3.02684</v>
      </c>
    </row>
    <row r="6594" spans="1:9">
      <c r="A6594" t="s">
        <v>6592</v>
      </c>
      <c r="B6594">
        <v>37131</v>
      </c>
      <c r="C6594">
        <f>B6594/1000</f>
        <v>37.131</v>
      </c>
      <c r="D6594">
        <v>8</v>
      </c>
      <c r="E6594">
        <v>42.012799999999999</v>
      </c>
      <c r="F6594">
        <v>223.23099999999999</v>
      </c>
      <c r="G6594">
        <v>140.297</v>
      </c>
      <c r="H6594">
        <v>32.372300000000003</v>
      </c>
      <c r="I6594">
        <v>3.37683</v>
      </c>
    </row>
    <row r="6595" spans="1:9">
      <c r="A6595" t="s">
        <v>6593</v>
      </c>
      <c r="B6595">
        <v>36214</v>
      </c>
      <c r="C6595">
        <f>B6595/1000</f>
        <v>36.213999999999999</v>
      </c>
      <c r="D6595">
        <v>9</v>
      </c>
      <c r="E6595">
        <v>42.1248</v>
      </c>
      <c r="F6595">
        <v>281.392</v>
      </c>
      <c r="G6595">
        <v>179.83</v>
      </c>
      <c r="H6595">
        <v>43.004800000000003</v>
      </c>
      <c r="I6595">
        <v>5.9356900000000001</v>
      </c>
    </row>
    <row r="6596" spans="1:9">
      <c r="A6596" t="s">
        <v>6594</v>
      </c>
      <c r="B6596">
        <v>31888</v>
      </c>
      <c r="C6596">
        <f>B6596/1000</f>
        <v>31.888000000000002</v>
      </c>
      <c r="D6596">
        <v>8</v>
      </c>
      <c r="E6596">
        <v>42.2408</v>
      </c>
      <c r="F6596">
        <v>271.71499999999997</v>
      </c>
      <c r="G6596">
        <v>138.221</v>
      </c>
      <c r="H6596">
        <v>27.076599999999999</v>
      </c>
      <c r="I6596">
        <v>2.9938500000000001</v>
      </c>
    </row>
    <row r="6597" spans="1:9">
      <c r="A6597" t="s">
        <v>6595</v>
      </c>
      <c r="B6597">
        <v>32361</v>
      </c>
      <c r="C6597">
        <f>B6597/1000</f>
        <v>32.360999999999997</v>
      </c>
      <c r="D6597">
        <v>8</v>
      </c>
      <c r="E6597">
        <v>43.339799999999997</v>
      </c>
      <c r="F6597">
        <v>272.25799999999998</v>
      </c>
      <c r="G6597">
        <v>138.19399999999999</v>
      </c>
      <c r="H6597">
        <v>27.735600000000002</v>
      </c>
      <c r="I6597">
        <v>3.0488400000000002</v>
      </c>
    </row>
    <row r="6598" spans="1:9">
      <c r="A6598" t="s">
        <v>6596</v>
      </c>
      <c r="B6598">
        <v>34769</v>
      </c>
      <c r="C6598">
        <f>B6598/1000</f>
        <v>34.768999999999998</v>
      </c>
      <c r="D6598">
        <v>8</v>
      </c>
      <c r="E6598">
        <v>41.878799999999998</v>
      </c>
      <c r="F6598">
        <v>222.71700000000001</v>
      </c>
      <c r="G6598">
        <v>140.196</v>
      </c>
      <c r="H6598">
        <v>30.634399999999999</v>
      </c>
      <c r="I6598">
        <v>3.0238399999999999</v>
      </c>
    </row>
    <row r="6599" spans="1:9">
      <c r="A6599" t="s">
        <v>6597</v>
      </c>
      <c r="B6599">
        <v>34013</v>
      </c>
      <c r="C6599">
        <f>B6599/1000</f>
        <v>34.012999999999998</v>
      </c>
      <c r="D6599">
        <v>8</v>
      </c>
      <c r="E6599">
        <v>42.327800000000003</v>
      </c>
      <c r="F6599">
        <v>282.16300000000001</v>
      </c>
      <c r="G6599">
        <v>164.82499999999999</v>
      </c>
      <c r="H6599">
        <v>30.074400000000001</v>
      </c>
      <c r="I6599">
        <v>3.15984</v>
      </c>
    </row>
    <row r="6600" spans="1:9">
      <c r="A6600" t="s">
        <v>6598</v>
      </c>
      <c r="B6600">
        <v>33050</v>
      </c>
      <c r="C6600">
        <f>B6600/1000</f>
        <v>33.049999999999997</v>
      </c>
      <c r="D6600">
        <v>8</v>
      </c>
      <c r="E6600">
        <v>41.905799999999999</v>
      </c>
      <c r="F6600">
        <v>281.37700000000001</v>
      </c>
      <c r="G6600">
        <v>177.77500000000001</v>
      </c>
      <c r="H6600">
        <v>37.875999999999998</v>
      </c>
      <c r="I6600">
        <v>344.55500000000001</v>
      </c>
    </row>
    <row r="6601" spans="1:9">
      <c r="A6601" t="s">
        <v>6599</v>
      </c>
      <c r="B6601">
        <v>33692</v>
      </c>
      <c r="C6601">
        <f>B6601/1000</f>
        <v>33.692</v>
      </c>
      <c r="D6601">
        <v>8</v>
      </c>
      <c r="E6601">
        <v>69.346400000000003</v>
      </c>
      <c r="F6601">
        <v>279.27199999999999</v>
      </c>
      <c r="G6601">
        <v>169.15199999999999</v>
      </c>
      <c r="H6601">
        <v>29.337499999999999</v>
      </c>
      <c r="I6601">
        <v>3.0288400000000002</v>
      </c>
    </row>
    <row r="6602" spans="1:9">
      <c r="A6602" t="s">
        <v>6600</v>
      </c>
      <c r="B6602">
        <v>36221</v>
      </c>
      <c r="C6602">
        <f>B6602/1000</f>
        <v>36.220999999999997</v>
      </c>
      <c r="D6602">
        <v>8</v>
      </c>
      <c r="E6602">
        <v>42.005800000000001</v>
      </c>
      <c r="F6602">
        <v>223.14599999999999</v>
      </c>
      <c r="G6602">
        <v>140.095</v>
      </c>
      <c r="H6602">
        <v>31.659400000000002</v>
      </c>
      <c r="I6602">
        <v>3.2578299999999998</v>
      </c>
    </row>
    <row r="6603" spans="1:9">
      <c r="A6603" t="s">
        <v>6601</v>
      </c>
      <c r="B6603">
        <v>35112</v>
      </c>
      <c r="C6603">
        <f>B6603/1000</f>
        <v>35.112000000000002</v>
      </c>
      <c r="D6603">
        <v>9</v>
      </c>
      <c r="E6603">
        <v>42.464799999999997</v>
      </c>
      <c r="F6603">
        <v>274.76600000000002</v>
      </c>
      <c r="G6603">
        <v>165.708</v>
      </c>
      <c r="H6603">
        <v>33.709299999999999</v>
      </c>
      <c r="I6603">
        <v>3.2168299999999999</v>
      </c>
    </row>
    <row r="6604" spans="1:9">
      <c r="A6604" t="s">
        <v>6602</v>
      </c>
      <c r="B6604">
        <v>34438</v>
      </c>
      <c r="C6604">
        <f>B6604/1000</f>
        <v>34.438000000000002</v>
      </c>
      <c r="D6604">
        <v>8</v>
      </c>
      <c r="E6604">
        <v>42.3658</v>
      </c>
      <c r="F6604">
        <v>221.86199999999999</v>
      </c>
      <c r="G6604">
        <v>139.40799999999999</v>
      </c>
      <c r="H6604">
        <v>29.964500000000001</v>
      </c>
      <c r="I6604">
        <v>3.19984</v>
      </c>
    </row>
    <row r="6605" spans="1:9">
      <c r="A6605" t="s">
        <v>6603</v>
      </c>
      <c r="B6605">
        <v>35237</v>
      </c>
      <c r="C6605">
        <f>B6605/1000</f>
        <v>35.237000000000002</v>
      </c>
      <c r="D6605">
        <v>8</v>
      </c>
      <c r="E6605">
        <v>42.908799999999999</v>
      </c>
      <c r="F6605">
        <v>279.80599999999998</v>
      </c>
      <c r="G6605">
        <v>175.53200000000001</v>
      </c>
      <c r="H6605">
        <v>30.782399999999999</v>
      </c>
      <c r="I6605">
        <v>3.1228400000000001</v>
      </c>
    </row>
    <row r="6606" spans="1:9">
      <c r="A6606" t="s">
        <v>6604</v>
      </c>
      <c r="B6606">
        <v>34714</v>
      </c>
      <c r="C6606">
        <f>B6606/1000</f>
        <v>34.713999999999999</v>
      </c>
      <c r="D6606">
        <v>8</v>
      </c>
      <c r="E6606">
        <v>41.849800000000002</v>
      </c>
      <c r="F6606">
        <v>365.89100000000002</v>
      </c>
      <c r="G6606">
        <v>147.202</v>
      </c>
      <c r="H6606">
        <v>30.706399999999999</v>
      </c>
      <c r="I6606">
        <v>3.1948300000000001</v>
      </c>
    </row>
    <row r="6607" spans="1:9">
      <c r="A6607" t="s">
        <v>6605</v>
      </c>
      <c r="B6607">
        <v>34018</v>
      </c>
      <c r="C6607">
        <f>B6607/1000</f>
        <v>34.018000000000001</v>
      </c>
      <c r="D6607">
        <v>8</v>
      </c>
      <c r="E6607">
        <v>42.870800000000003</v>
      </c>
      <c r="F6607">
        <v>278.61900000000003</v>
      </c>
      <c r="G6607">
        <v>140.98599999999999</v>
      </c>
      <c r="H6607">
        <v>30.195399999999999</v>
      </c>
      <c r="I6607">
        <v>3.0878399999999999</v>
      </c>
    </row>
    <row r="6608" spans="1:9">
      <c r="A6608" t="s">
        <v>6606</v>
      </c>
      <c r="B6608">
        <v>33434</v>
      </c>
      <c r="C6608">
        <f>B6608/1000</f>
        <v>33.433999999999997</v>
      </c>
      <c r="D6608">
        <v>8</v>
      </c>
      <c r="E6608">
        <v>41.906799999999997</v>
      </c>
      <c r="F6608">
        <v>278.10000000000002</v>
      </c>
      <c r="G6608">
        <v>148.01499999999999</v>
      </c>
      <c r="H6608">
        <v>29.683499999999999</v>
      </c>
      <c r="I6608">
        <v>3.03084</v>
      </c>
    </row>
    <row r="6609" spans="1:9">
      <c r="A6609" t="s">
        <v>6607</v>
      </c>
      <c r="B6609">
        <v>32541</v>
      </c>
      <c r="C6609">
        <f>B6609/1000</f>
        <v>32.540999999999997</v>
      </c>
      <c r="D6609">
        <v>8</v>
      </c>
      <c r="E6609">
        <v>42.945799999999998</v>
      </c>
      <c r="F6609">
        <v>281.40800000000002</v>
      </c>
      <c r="G6609">
        <v>168.28299999999999</v>
      </c>
      <c r="H6609">
        <v>29.1935</v>
      </c>
      <c r="I6609">
        <v>2.8328500000000001</v>
      </c>
    </row>
    <row r="6610" spans="1:9">
      <c r="A6610" t="s">
        <v>6608</v>
      </c>
      <c r="B6610">
        <v>33924</v>
      </c>
      <c r="C6610">
        <f>B6610/1000</f>
        <v>33.923999999999999</v>
      </c>
      <c r="D6610">
        <v>8</v>
      </c>
      <c r="E6610">
        <v>41.976799999999997</v>
      </c>
      <c r="F6610">
        <v>227.44900000000001</v>
      </c>
      <c r="G6610">
        <v>139.07499999999999</v>
      </c>
      <c r="H6610">
        <v>30.182400000000001</v>
      </c>
      <c r="I6610">
        <v>3.0968399999999998</v>
      </c>
    </row>
    <row r="6611" spans="1:9">
      <c r="A6611" t="s">
        <v>6609</v>
      </c>
      <c r="B6611">
        <v>33451</v>
      </c>
      <c r="C6611">
        <f>B6611/1000</f>
        <v>33.451000000000001</v>
      </c>
      <c r="D6611">
        <v>8</v>
      </c>
      <c r="E6611">
        <v>42.274799999999999</v>
      </c>
      <c r="F6611">
        <v>274.43599999999998</v>
      </c>
      <c r="G6611">
        <v>178.69300000000001</v>
      </c>
      <c r="H6611">
        <v>39.040999999999997</v>
      </c>
      <c r="I6611">
        <v>325.983</v>
      </c>
    </row>
    <row r="6612" spans="1:9">
      <c r="A6612" t="s">
        <v>6610</v>
      </c>
      <c r="B6612">
        <v>33472</v>
      </c>
      <c r="C6612">
        <f>B6612/1000</f>
        <v>33.472000000000001</v>
      </c>
      <c r="D6612">
        <v>8</v>
      </c>
      <c r="E6612">
        <v>70.620400000000004</v>
      </c>
      <c r="F6612">
        <v>285.238</v>
      </c>
      <c r="G6612">
        <v>142.14699999999999</v>
      </c>
      <c r="H6612">
        <v>29.630500000000001</v>
      </c>
      <c r="I6612">
        <v>3.0498400000000001</v>
      </c>
    </row>
    <row r="6613" spans="1:9">
      <c r="A6613" t="s">
        <v>6611</v>
      </c>
      <c r="B6613">
        <v>32865</v>
      </c>
      <c r="C6613">
        <f>B6613/1000</f>
        <v>32.865000000000002</v>
      </c>
      <c r="D6613">
        <v>8</v>
      </c>
      <c r="E6613">
        <v>42.819800000000001</v>
      </c>
      <c r="F6613">
        <v>227.14400000000001</v>
      </c>
      <c r="G6613">
        <v>139.21199999999999</v>
      </c>
      <c r="H6613">
        <v>29.368500000000001</v>
      </c>
      <c r="I6613">
        <v>3.03484</v>
      </c>
    </row>
    <row r="6614" spans="1:9">
      <c r="A6614" t="s">
        <v>6612</v>
      </c>
      <c r="B6614">
        <v>34006</v>
      </c>
      <c r="C6614">
        <f>B6614/1000</f>
        <v>34.006</v>
      </c>
      <c r="D6614">
        <v>8</v>
      </c>
      <c r="E6614">
        <v>41.957799999999999</v>
      </c>
      <c r="F6614">
        <v>225.839</v>
      </c>
      <c r="G6614">
        <v>139.196</v>
      </c>
      <c r="H6614">
        <v>30.217400000000001</v>
      </c>
      <c r="I6614">
        <v>3.2218300000000002</v>
      </c>
    </row>
    <row r="6615" spans="1:9">
      <c r="A6615" t="s">
        <v>6613</v>
      </c>
      <c r="B6615">
        <v>34451</v>
      </c>
      <c r="C6615">
        <f>B6615/1000</f>
        <v>34.451000000000001</v>
      </c>
      <c r="D6615">
        <v>8</v>
      </c>
      <c r="E6615">
        <v>42.133800000000001</v>
      </c>
      <c r="F6615">
        <v>225.53899999999999</v>
      </c>
      <c r="G6615">
        <v>139.547</v>
      </c>
      <c r="H6615">
        <v>30.542400000000001</v>
      </c>
      <c r="I6615">
        <v>3.18784</v>
      </c>
    </row>
    <row r="6616" spans="1:9">
      <c r="A6616" t="s">
        <v>6614</v>
      </c>
      <c r="B6616">
        <v>32418</v>
      </c>
      <c r="C6616">
        <f>B6616/1000</f>
        <v>32.417999999999999</v>
      </c>
      <c r="D6616">
        <v>8</v>
      </c>
      <c r="E6616">
        <v>42.036799999999999</v>
      </c>
      <c r="F6616">
        <v>225.13900000000001</v>
      </c>
      <c r="G6616">
        <v>138.94300000000001</v>
      </c>
      <c r="H6616">
        <v>29.008500000000002</v>
      </c>
      <c r="I6616">
        <v>3.0078499999999999</v>
      </c>
    </row>
    <row r="6617" spans="1:9">
      <c r="A6617" t="s">
        <v>6615</v>
      </c>
      <c r="B6617">
        <v>34838</v>
      </c>
      <c r="C6617">
        <f>B6617/1000</f>
        <v>34.838000000000001</v>
      </c>
      <c r="D6617">
        <v>8</v>
      </c>
      <c r="E6617">
        <v>42.8688</v>
      </c>
      <c r="F6617">
        <v>224.19499999999999</v>
      </c>
      <c r="G6617">
        <v>139.48699999999999</v>
      </c>
      <c r="H6617">
        <v>30.6584</v>
      </c>
      <c r="I6617">
        <v>3.16384</v>
      </c>
    </row>
    <row r="6618" spans="1:9">
      <c r="A6618" t="s">
        <v>6616</v>
      </c>
      <c r="B6618">
        <v>36169</v>
      </c>
      <c r="C6618">
        <f>B6618/1000</f>
        <v>36.168999999999997</v>
      </c>
      <c r="D6618">
        <v>8</v>
      </c>
      <c r="E6618">
        <v>41.994799999999998</v>
      </c>
      <c r="F6618">
        <v>314.49299999999999</v>
      </c>
      <c r="G6618">
        <v>152.61799999999999</v>
      </c>
      <c r="H6618">
        <v>31.976299999999998</v>
      </c>
      <c r="I6618">
        <v>3.2778299999999998</v>
      </c>
    </row>
    <row r="6619" spans="1:9">
      <c r="A6619" t="s">
        <v>6617</v>
      </c>
      <c r="B6619">
        <v>35167</v>
      </c>
      <c r="C6619">
        <f>B6619/1000</f>
        <v>35.167000000000002</v>
      </c>
      <c r="D6619">
        <v>8</v>
      </c>
      <c r="E6619">
        <v>42.284799999999997</v>
      </c>
      <c r="F6619">
        <v>256.90699999999998</v>
      </c>
      <c r="G6619">
        <v>178.53299999999999</v>
      </c>
      <c r="H6619">
        <v>36.939100000000003</v>
      </c>
      <c r="I6619">
        <v>3.0658400000000001</v>
      </c>
    </row>
    <row r="6620" spans="1:9">
      <c r="A6620" t="s">
        <v>6618</v>
      </c>
      <c r="B6620">
        <v>33839</v>
      </c>
      <c r="C6620">
        <f>B6620/1000</f>
        <v>33.838999999999999</v>
      </c>
      <c r="D6620">
        <v>8</v>
      </c>
      <c r="E6620">
        <v>50.0944</v>
      </c>
      <c r="F6620">
        <v>224.959</v>
      </c>
      <c r="G6620">
        <v>140.01400000000001</v>
      </c>
      <c r="H6620">
        <v>30.000499999999999</v>
      </c>
      <c r="I6620">
        <v>2.93085</v>
      </c>
    </row>
    <row r="6621" spans="1:9">
      <c r="A6621" t="s">
        <v>6619</v>
      </c>
      <c r="B6621">
        <v>32868</v>
      </c>
      <c r="C6621">
        <f>B6621/1000</f>
        <v>32.868000000000002</v>
      </c>
      <c r="D6621">
        <v>8</v>
      </c>
      <c r="E6621">
        <v>42.928800000000003</v>
      </c>
      <c r="F6621">
        <v>275.577</v>
      </c>
      <c r="G6621">
        <v>138.79400000000001</v>
      </c>
      <c r="H6621">
        <v>29.169499999999999</v>
      </c>
      <c r="I6621">
        <v>3.1408399999999999</v>
      </c>
    </row>
    <row r="6622" spans="1:9">
      <c r="A6622" t="s">
        <v>6620</v>
      </c>
      <c r="B6622">
        <v>34662</v>
      </c>
      <c r="C6622">
        <f>B6622/1000</f>
        <v>34.661999999999999</v>
      </c>
      <c r="D6622">
        <v>8</v>
      </c>
      <c r="E6622">
        <v>41.814799999999998</v>
      </c>
      <c r="F6622">
        <v>282.85300000000001</v>
      </c>
      <c r="G6622">
        <v>170.30199999999999</v>
      </c>
      <c r="H6622">
        <v>30.691400000000002</v>
      </c>
      <c r="I6622">
        <v>3.10684</v>
      </c>
    </row>
    <row r="6623" spans="1:9">
      <c r="A6623" t="s">
        <v>6621</v>
      </c>
      <c r="B6623">
        <v>35535</v>
      </c>
      <c r="C6623">
        <f>B6623/1000</f>
        <v>35.534999999999997</v>
      </c>
      <c r="D6623">
        <v>8</v>
      </c>
      <c r="E6623">
        <v>42.819800000000001</v>
      </c>
      <c r="F6623">
        <v>283.14</v>
      </c>
      <c r="G6623">
        <v>152.654</v>
      </c>
      <c r="H6623">
        <v>31.488399999999999</v>
      </c>
      <c r="I6623">
        <v>3.0438399999999999</v>
      </c>
    </row>
    <row r="6624" spans="1:9">
      <c r="A6624" t="s">
        <v>6622</v>
      </c>
      <c r="B6624">
        <v>34225</v>
      </c>
      <c r="C6624">
        <f>B6624/1000</f>
        <v>34.225000000000001</v>
      </c>
      <c r="D6624">
        <v>8</v>
      </c>
      <c r="E6624">
        <v>41.9788</v>
      </c>
      <c r="F6624">
        <v>415.57499999999999</v>
      </c>
      <c r="G6624">
        <v>153.80000000000001</v>
      </c>
      <c r="H6624">
        <v>30.2654</v>
      </c>
      <c r="I6624">
        <v>3.1548400000000001</v>
      </c>
    </row>
    <row r="6625" spans="1:9">
      <c r="A6625" t="s">
        <v>6623</v>
      </c>
      <c r="B6625">
        <v>32898</v>
      </c>
      <c r="C6625">
        <f>B6625/1000</f>
        <v>32.898000000000003</v>
      </c>
      <c r="D6625">
        <v>8</v>
      </c>
      <c r="E6625">
        <v>42.869799999999998</v>
      </c>
      <c r="F6625">
        <v>282.80099999999999</v>
      </c>
      <c r="G6625">
        <v>141.72800000000001</v>
      </c>
      <c r="H6625">
        <v>29.439499999999999</v>
      </c>
      <c r="I6625">
        <v>2.97085</v>
      </c>
    </row>
    <row r="6626" spans="1:9">
      <c r="A6626" t="s">
        <v>6624</v>
      </c>
      <c r="B6626">
        <v>35532</v>
      </c>
      <c r="C6626">
        <f>B6626/1000</f>
        <v>35.531999999999996</v>
      </c>
      <c r="D6626">
        <v>8</v>
      </c>
      <c r="E6626">
        <v>41.925800000000002</v>
      </c>
      <c r="F6626">
        <v>273.86700000000002</v>
      </c>
      <c r="G6626">
        <v>139.68199999999999</v>
      </c>
      <c r="H6626">
        <v>31.4984</v>
      </c>
      <c r="I6626">
        <v>3.0718399999999999</v>
      </c>
    </row>
    <row r="6627" spans="1:9">
      <c r="A6627" t="s">
        <v>6625</v>
      </c>
      <c r="B6627">
        <v>34850</v>
      </c>
      <c r="C6627">
        <f>B6627/1000</f>
        <v>34.85</v>
      </c>
      <c r="D6627">
        <v>8</v>
      </c>
      <c r="E6627">
        <v>42.286799999999999</v>
      </c>
      <c r="F6627">
        <v>281.09300000000002</v>
      </c>
      <c r="G6627">
        <v>143.79</v>
      </c>
      <c r="H6627">
        <v>30.7654</v>
      </c>
      <c r="I6627">
        <v>3.1648399999999999</v>
      </c>
    </row>
    <row r="6628" spans="1:9">
      <c r="A6628" t="s">
        <v>6626</v>
      </c>
      <c r="B6628">
        <v>33720</v>
      </c>
      <c r="C6628">
        <f>B6628/1000</f>
        <v>33.72</v>
      </c>
      <c r="D6628">
        <v>8</v>
      </c>
      <c r="E6628">
        <v>41.944800000000001</v>
      </c>
      <c r="F6628">
        <v>280.78500000000003</v>
      </c>
      <c r="G6628">
        <v>178.20699999999999</v>
      </c>
      <c r="H6628">
        <v>31.3474</v>
      </c>
      <c r="I6628">
        <v>3.23183</v>
      </c>
    </row>
    <row r="6629" spans="1:9">
      <c r="A6629" t="s">
        <v>6627</v>
      </c>
      <c r="B6629">
        <v>34613</v>
      </c>
      <c r="C6629">
        <f>B6629/1000</f>
        <v>34.613</v>
      </c>
      <c r="D6629">
        <v>8</v>
      </c>
      <c r="E6629">
        <v>42.899799999999999</v>
      </c>
      <c r="F6629">
        <v>225.38</v>
      </c>
      <c r="G6629">
        <v>139.43600000000001</v>
      </c>
      <c r="H6629">
        <v>31.070399999999999</v>
      </c>
      <c r="I6629">
        <v>3.0398399999999999</v>
      </c>
    </row>
    <row r="6630" spans="1:9">
      <c r="A6630" t="s">
        <v>6628</v>
      </c>
      <c r="B6630">
        <v>34848</v>
      </c>
      <c r="C6630">
        <f>B6630/1000</f>
        <v>34.847999999999999</v>
      </c>
      <c r="D6630">
        <v>8</v>
      </c>
      <c r="E6630">
        <v>89.665400000000005</v>
      </c>
      <c r="F6630">
        <v>253.62899999999999</v>
      </c>
      <c r="G6630">
        <v>139.529</v>
      </c>
      <c r="H6630">
        <v>30.703399999999998</v>
      </c>
      <c r="I6630">
        <v>3.2548300000000001</v>
      </c>
    </row>
    <row r="6631" spans="1:9">
      <c r="A6631" t="s">
        <v>6629</v>
      </c>
      <c r="B6631">
        <v>35975</v>
      </c>
      <c r="C6631">
        <f>B6631/1000</f>
        <v>35.975000000000001</v>
      </c>
      <c r="D6631">
        <v>8</v>
      </c>
      <c r="E6631">
        <v>42.1038</v>
      </c>
      <c r="F6631">
        <v>274.53899999999999</v>
      </c>
      <c r="G6631">
        <v>165.51599999999999</v>
      </c>
      <c r="H6631">
        <v>31.647400000000001</v>
      </c>
      <c r="I6631">
        <v>3.2138300000000002</v>
      </c>
    </row>
    <row r="6632" spans="1:9">
      <c r="A6632" t="s">
        <v>6630</v>
      </c>
      <c r="B6632">
        <v>34757</v>
      </c>
      <c r="C6632">
        <f>B6632/1000</f>
        <v>34.756999999999998</v>
      </c>
      <c r="D6632">
        <v>8</v>
      </c>
      <c r="E6632">
        <v>49.666400000000003</v>
      </c>
      <c r="F6632">
        <v>224.7</v>
      </c>
      <c r="G6632">
        <v>139.41800000000001</v>
      </c>
      <c r="H6632">
        <v>30.528400000000001</v>
      </c>
      <c r="I6632">
        <v>3.20783</v>
      </c>
    </row>
    <row r="6633" spans="1:9">
      <c r="A6633" t="s">
        <v>6631</v>
      </c>
      <c r="B6633">
        <v>34584</v>
      </c>
      <c r="C6633">
        <f>B6633/1000</f>
        <v>34.584000000000003</v>
      </c>
      <c r="D6633">
        <v>8</v>
      </c>
      <c r="E6633">
        <v>42.970799999999997</v>
      </c>
      <c r="F6633">
        <v>282.47699999999998</v>
      </c>
      <c r="G6633">
        <v>178.40199999999999</v>
      </c>
      <c r="H6633">
        <v>39.539000000000001</v>
      </c>
      <c r="I6633">
        <v>3.6438100000000002</v>
      </c>
    </row>
    <row r="6634" spans="1:9">
      <c r="A6634" t="s">
        <v>6632</v>
      </c>
      <c r="B6634">
        <v>36106</v>
      </c>
      <c r="C6634">
        <f>B6634/1000</f>
        <v>36.106000000000002</v>
      </c>
      <c r="D6634">
        <v>8</v>
      </c>
      <c r="E6634">
        <v>49.730400000000003</v>
      </c>
      <c r="F6634">
        <v>281.43400000000003</v>
      </c>
      <c r="G6634">
        <v>163.99299999999999</v>
      </c>
      <c r="H6634">
        <v>31.4194</v>
      </c>
      <c r="I6634">
        <v>3.33683</v>
      </c>
    </row>
    <row r="6635" spans="1:9">
      <c r="A6635" t="s">
        <v>6633</v>
      </c>
      <c r="B6635">
        <v>35141</v>
      </c>
      <c r="C6635">
        <f>B6635/1000</f>
        <v>35.140999999999998</v>
      </c>
      <c r="D6635">
        <v>8</v>
      </c>
      <c r="E6635">
        <v>42.0578</v>
      </c>
      <c r="F6635">
        <v>340.83699999999999</v>
      </c>
      <c r="G6635">
        <v>145.607</v>
      </c>
      <c r="H6635">
        <v>30.813400000000001</v>
      </c>
      <c r="I6635">
        <v>3.3308300000000002</v>
      </c>
    </row>
    <row r="6636" spans="1:9">
      <c r="A6636" t="s">
        <v>6634</v>
      </c>
      <c r="B6636">
        <v>34765</v>
      </c>
      <c r="C6636">
        <f>B6636/1000</f>
        <v>34.765000000000001</v>
      </c>
      <c r="D6636">
        <v>8</v>
      </c>
      <c r="E6636">
        <v>42.120800000000003</v>
      </c>
      <c r="F6636">
        <v>277.04899999999998</v>
      </c>
      <c r="G6636">
        <v>139.61500000000001</v>
      </c>
      <c r="H6636">
        <v>30.6934</v>
      </c>
      <c r="I6636">
        <v>3.0838399999999999</v>
      </c>
    </row>
    <row r="6637" spans="1:9">
      <c r="A6637" t="s">
        <v>6635</v>
      </c>
      <c r="B6637">
        <v>34325</v>
      </c>
      <c r="C6637">
        <f>B6637/1000</f>
        <v>34.325000000000003</v>
      </c>
      <c r="D6637">
        <v>8</v>
      </c>
      <c r="E6637">
        <v>43.010800000000003</v>
      </c>
      <c r="F6637">
        <v>225.208</v>
      </c>
      <c r="G6637">
        <v>139.417</v>
      </c>
      <c r="H6637">
        <v>30.2774</v>
      </c>
      <c r="I6637">
        <v>3.1408399999999999</v>
      </c>
    </row>
    <row r="6638" spans="1:9">
      <c r="A6638" t="s">
        <v>6636</v>
      </c>
      <c r="B6638">
        <v>35248</v>
      </c>
      <c r="C6638">
        <f>B6638/1000</f>
        <v>35.247999999999998</v>
      </c>
      <c r="D6638">
        <v>8</v>
      </c>
      <c r="E6638">
        <v>42.462800000000001</v>
      </c>
      <c r="F6638">
        <v>282.45699999999999</v>
      </c>
      <c r="G6638">
        <v>162.63300000000001</v>
      </c>
      <c r="H6638">
        <v>30.9054</v>
      </c>
      <c r="I6638">
        <v>3.1498400000000002</v>
      </c>
    </row>
    <row r="6639" spans="1:9">
      <c r="A6639" t="s">
        <v>6637</v>
      </c>
      <c r="B6639">
        <v>35681</v>
      </c>
      <c r="C6639">
        <f>B6639/1000</f>
        <v>35.680999999999997</v>
      </c>
      <c r="D6639">
        <v>8</v>
      </c>
      <c r="E6639">
        <v>42.870800000000003</v>
      </c>
      <c r="F6639">
        <v>224.721</v>
      </c>
      <c r="G6639">
        <v>139.78399999999999</v>
      </c>
      <c r="H6639">
        <v>31.407399999999999</v>
      </c>
      <c r="I6639">
        <v>3.3378299999999999</v>
      </c>
    </row>
    <row r="6640" spans="1:9">
      <c r="A6640" t="s">
        <v>6638</v>
      </c>
      <c r="B6640">
        <v>33613</v>
      </c>
      <c r="C6640">
        <f>B6640/1000</f>
        <v>33.613</v>
      </c>
      <c r="D6640">
        <v>8</v>
      </c>
      <c r="E6640">
        <v>42.111800000000002</v>
      </c>
      <c r="F6640">
        <v>269.01499999999999</v>
      </c>
      <c r="G6640">
        <v>171.09299999999999</v>
      </c>
      <c r="H6640">
        <v>29.862500000000001</v>
      </c>
      <c r="I6640">
        <v>3.16384</v>
      </c>
    </row>
    <row r="6641" spans="1:9">
      <c r="A6641" t="s">
        <v>6639</v>
      </c>
      <c r="B6641">
        <v>34014</v>
      </c>
      <c r="C6641">
        <f>B6641/1000</f>
        <v>34.014000000000003</v>
      </c>
      <c r="D6641">
        <v>8</v>
      </c>
      <c r="E6641">
        <v>42.6158</v>
      </c>
      <c r="F6641">
        <v>281.98200000000003</v>
      </c>
      <c r="G6641">
        <v>166.08699999999999</v>
      </c>
      <c r="H6641">
        <v>30.136399999999998</v>
      </c>
      <c r="I6641">
        <v>248.422</v>
      </c>
    </row>
    <row r="6642" spans="1:9">
      <c r="A6642" t="s">
        <v>6640</v>
      </c>
      <c r="B6642">
        <v>35616</v>
      </c>
      <c r="C6642">
        <f>B6642/1000</f>
        <v>35.616</v>
      </c>
      <c r="D6642">
        <v>8</v>
      </c>
      <c r="E6642">
        <v>42.096800000000002</v>
      </c>
      <c r="F6642">
        <v>272.25299999999999</v>
      </c>
      <c r="G6642">
        <v>139.71799999999999</v>
      </c>
      <c r="H6642">
        <v>31.4954</v>
      </c>
      <c r="I6642">
        <v>3.32883</v>
      </c>
    </row>
    <row r="6643" spans="1:9">
      <c r="A6643" t="s">
        <v>6641</v>
      </c>
      <c r="B6643">
        <v>35706</v>
      </c>
      <c r="C6643">
        <f>B6643/1000</f>
        <v>35.706000000000003</v>
      </c>
      <c r="D6643">
        <v>8</v>
      </c>
      <c r="E6643">
        <v>42.297800000000002</v>
      </c>
      <c r="F6643">
        <v>272.80200000000002</v>
      </c>
      <c r="G6643">
        <v>139.791</v>
      </c>
      <c r="H6643">
        <v>31.6374</v>
      </c>
      <c r="I6643">
        <v>3.1808399999999999</v>
      </c>
    </row>
    <row r="6644" spans="1:9">
      <c r="A6644" t="s">
        <v>6642</v>
      </c>
      <c r="B6644">
        <v>33029</v>
      </c>
      <c r="C6644">
        <f>B6644/1000</f>
        <v>33.029000000000003</v>
      </c>
      <c r="D6644">
        <v>8</v>
      </c>
      <c r="E6644">
        <v>41.991799999999998</v>
      </c>
      <c r="F6644">
        <v>271.95499999999998</v>
      </c>
      <c r="G6644">
        <v>139.18700000000001</v>
      </c>
      <c r="H6644">
        <v>29.365500000000001</v>
      </c>
      <c r="I6644">
        <v>2.9928400000000002</v>
      </c>
    </row>
    <row r="6645" spans="1:9">
      <c r="A6645" t="s">
        <v>6643</v>
      </c>
      <c r="B6645">
        <v>33690</v>
      </c>
      <c r="C6645">
        <f>B6645/1000</f>
        <v>33.69</v>
      </c>
      <c r="D6645">
        <v>8</v>
      </c>
      <c r="E6645">
        <v>42.980800000000002</v>
      </c>
      <c r="F6645">
        <v>223.566</v>
      </c>
      <c r="G6645">
        <v>139.589</v>
      </c>
      <c r="H6645">
        <v>29.712499999999999</v>
      </c>
      <c r="I6645">
        <v>3.0558399999999999</v>
      </c>
    </row>
    <row r="6646" spans="1:9">
      <c r="A6646" t="s">
        <v>6644</v>
      </c>
      <c r="B6646">
        <v>35589</v>
      </c>
      <c r="C6646">
        <f>B6646/1000</f>
        <v>35.588999999999999</v>
      </c>
      <c r="D6646">
        <v>8</v>
      </c>
      <c r="E6646">
        <v>41.946800000000003</v>
      </c>
      <c r="F6646">
        <v>224.262</v>
      </c>
      <c r="G6646">
        <v>139.846</v>
      </c>
      <c r="H6646">
        <v>31.507400000000001</v>
      </c>
      <c r="I6646">
        <v>3.3168299999999999</v>
      </c>
    </row>
    <row r="6647" spans="1:9">
      <c r="A6647" t="s">
        <v>6645</v>
      </c>
      <c r="B6647">
        <v>34814</v>
      </c>
      <c r="C6647">
        <f>B6647/1000</f>
        <v>34.814</v>
      </c>
      <c r="D6647">
        <v>9</v>
      </c>
      <c r="E6647">
        <v>42.849800000000002</v>
      </c>
      <c r="F6647">
        <v>309.21300000000002</v>
      </c>
      <c r="G6647">
        <v>139.542</v>
      </c>
      <c r="H6647">
        <v>33.487299999999998</v>
      </c>
      <c r="I6647">
        <v>3.1908400000000001</v>
      </c>
    </row>
    <row r="6648" spans="1:9">
      <c r="A6648" t="s">
        <v>6646</v>
      </c>
      <c r="B6648">
        <v>34346</v>
      </c>
      <c r="C6648">
        <f>B6648/1000</f>
        <v>34.345999999999997</v>
      </c>
      <c r="D6648">
        <v>8</v>
      </c>
      <c r="E6648">
        <v>41.931800000000003</v>
      </c>
      <c r="F6648">
        <v>283.5</v>
      </c>
      <c r="G6648">
        <v>154.56899999999999</v>
      </c>
      <c r="H6648">
        <v>30.499400000000001</v>
      </c>
      <c r="I6648">
        <v>3.2578299999999998</v>
      </c>
    </row>
    <row r="6649" spans="1:9">
      <c r="A6649" t="s">
        <v>6647</v>
      </c>
      <c r="B6649">
        <v>33449</v>
      </c>
      <c r="C6649">
        <f>B6649/1000</f>
        <v>33.448999999999998</v>
      </c>
      <c r="D6649">
        <v>8</v>
      </c>
      <c r="E6649">
        <v>42.738799999999998</v>
      </c>
      <c r="F6649">
        <v>223.25399999999999</v>
      </c>
      <c r="G6649">
        <v>138.91200000000001</v>
      </c>
      <c r="H6649">
        <v>29.611499999999999</v>
      </c>
      <c r="I6649">
        <v>3.09484</v>
      </c>
    </row>
    <row r="6650" spans="1:9">
      <c r="A6650" t="s">
        <v>6648</v>
      </c>
      <c r="B6650">
        <v>34779</v>
      </c>
      <c r="C6650">
        <f>B6650/1000</f>
        <v>34.779000000000003</v>
      </c>
      <c r="D6650">
        <v>8</v>
      </c>
      <c r="E6650">
        <v>42.152799999999999</v>
      </c>
      <c r="F6650">
        <v>281.22699999999998</v>
      </c>
      <c r="G6650">
        <v>154.46700000000001</v>
      </c>
      <c r="H6650">
        <v>30.723400000000002</v>
      </c>
      <c r="I6650">
        <v>3.3828200000000002</v>
      </c>
    </row>
    <row r="6651" spans="1:9">
      <c r="A6651" t="s">
        <v>6649</v>
      </c>
      <c r="B6651">
        <v>35656</v>
      </c>
      <c r="C6651">
        <f>B6651/1000</f>
        <v>35.655999999999999</v>
      </c>
      <c r="D6651">
        <v>8</v>
      </c>
      <c r="E6651">
        <v>42.161799999999999</v>
      </c>
      <c r="F6651">
        <v>283.07900000000001</v>
      </c>
      <c r="G6651">
        <v>178.834</v>
      </c>
      <c r="H6651">
        <v>38.795000000000002</v>
      </c>
      <c r="I6651">
        <v>3.6448100000000001</v>
      </c>
    </row>
    <row r="6652" spans="1:9">
      <c r="A6652" t="s">
        <v>6650</v>
      </c>
      <c r="B6652">
        <v>33715</v>
      </c>
      <c r="C6652">
        <f>B6652/1000</f>
        <v>33.715000000000003</v>
      </c>
      <c r="D6652">
        <v>8</v>
      </c>
      <c r="E6652">
        <v>42.047800000000002</v>
      </c>
      <c r="F6652">
        <v>283.346</v>
      </c>
      <c r="G6652">
        <v>178.00899999999999</v>
      </c>
      <c r="H6652">
        <v>36.125100000000003</v>
      </c>
      <c r="I6652">
        <v>3.08684</v>
      </c>
    </row>
    <row r="6653" spans="1:9">
      <c r="A6653" t="s">
        <v>6651</v>
      </c>
      <c r="B6653">
        <v>33242</v>
      </c>
      <c r="C6653">
        <f>B6653/1000</f>
        <v>33.241999999999997</v>
      </c>
      <c r="D6653">
        <v>8</v>
      </c>
      <c r="E6653">
        <v>42.886800000000001</v>
      </c>
      <c r="F6653">
        <v>224.53399999999999</v>
      </c>
      <c r="G6653">
        <v>139.44499999999999</v>
      </c>
      <c r="H6653">
        <v>29.398499999999999</v>
      </c>
      <c r="I6653">
        <v>88.756399999999999</v>
      </c>
    </row>
    <row r="6654" spans="1:9">
      <c r="A6654" t="s">
        <v>6652</v>
      </c>
      <c r="B6654">
        <v>34459</v>
      </c>
      <c r="C6654">
        <f>B6654/1000</f>
        <v>34.459000000000003</v>
      </c>
      <c r="D6654">
        <v>8</v>
      </c>
      <c r="E6654">
        <v>79.007900000000006</v>
      </c>
      <c r="F6654">
        <v>223.10599999999999</v>
      </c>
      <c r="G6654">
        <v>139.273</v>
      </c>
      <c r="H6654">
        <v>30.465399999999999</v>
      </c>
      <c r="I6654">
        <v>3.14784</v>
      </c>
    </row>
    <row r="6655" spans="1:9">
      <c r="A6655" t="s">
        <v>6653</v>
      </c>
      <c r="B6655">
        <v>35483</v>
      </c>
      <c r="C6655">
        <f>B6655/1000</f>
        <v>35.482999999999997</v>
      </c>
      <c r="D6655">
        <v>9</v>
      </c>
      <c r="E6655">
        <v>41.948799999999999</v>
      </c>
      <c r="F6655">
        <v>277.54000000000002</v>
      </c>
      <c r="G6655">
        <v>140.054</v>
      </c>
      <c r="H6655">
        <v>34.491199999999999</v>
      </c>
      <c r="I6655">
        <v>3.0498400000000001</v>
      </c>
    </row>
    <row r="6656" spans="1:9">
      <c r="A6656" t="s">
        <v>6654</v>
      </c>
      <c r="B6656">
        <v>33200</v>
      </c>
      <c r="C6656">
        <f>B6656/1000</f>
        <v>33.200000000000003</v>
      </c>
      <c r="D6656">
        <v>9</v>
      </c>
      <c r="E6656">
        <v>42.059800000000003</v>
      </c>
      <c r="F6656">
        <v>283.06400000000002</v>
      </c>
      <c r="G6656">
        <v>144.9</v>
      </c>
      <c r="H6656">
        <v>32.221299999999999</v>
      </c>
      <c r="I6656">
        <v>2.9638499999999999</v>
      </c>
    </row>
    <row r="6657" spans="1:9">
      <c r="A6657" t="s">
        <v>6655</v>
      </c>
      <c r="B6657">
        <v>34466</v>
      </c>
      <c r="C6657">
        <f>B6657/1000</f>
        <v>34.466000000000001</v>
      </c>
      <c r="D6657">
        <v>8</v>
      </c>
      <c r="E6657">
        <v>42.905799999999999</v>
      </c>
      <c r="F6657">
        <v>224.44</v>
      </c>
      <c r="G6657">
        <v>139.62299999999999</v>
      </c>
      <c r="H6657">
        <v>30.5124</v>
      </c>
      <c r="I6657">
        <v>3.3548300000000002</v>
      </c>
    </row>
    <row r="6658" spans="1:9">
      <c r="A6658" t="s">
        <v>6656</v>
      </c>
      <c r="B6658">
        <v>35563</v>
      </c>
      <c r="C6658">
        <f>B6658/1000</f>
        <v>35.563000000000002</v>
      </c>
      <c r="D6658">
        <v>8</v>
      </c>
      <c r="E6658">
        <v>41.954799999999999</v>
      </c>
      <c r="F6658">
        <v>273.08</v>
      </c>
      <c r="G6658">
        <v>139.626</v>
      </c>
      <c r="H6658">
        <v>31.360399999999998</v>
      </c>
      <c r="I6658">
        <v>3.3118300000000001</v>
      </c>
    </row>
    <row r="6659" spans="1:9">
      <c r="A6659" t="s">
        <v>6657</v>
      </c>
      <c r="B6659">
        <v>34576</v>
      </c>
      <c r="C6659">
        <f>B6659/1000</f>
        <v>34.576000000000001</v>
      </c>
      <c r="D6659">
        <v>8</v>
      </c>
      <c r="E6659">
        <v>42.407800000000002</v>
      </c>
      <c r="F6659">
        <v>224.065</v>
      </c>
      <c r="G6659">
        <v>187.94399999999999</v>
      </c>
      <c r="H6659">
        <v>30.659400000000002</v>
      </c>
      <c r="I6659">
        <v>211.03200000000001</v>
      </c>
    </row>
    <row r="6660" spans="1:9">
      <c r="A6660" t="s">
        <v>6658</v>
      </c>
      <c r="B6660">
        <v>33659</v>
      </c>
      <c r="C6660">
        <f>B6660/1000</f>
        <v>33.658999999999999</v>
      </c>
      <c r="D6660">
        <v>8</v>
      </c>
      <c r="E6660">
        <v>76.671000000000006</v>
      </c>
      <c r="F6660">
        <v>273.541</v>
      </c>
      <c r="G6660">
        <v>139.30600000000001</v>
      </c>
      <c r="H6660">
        <v>29.7925</v>
      </c>
      <c r="I6660">
        <v>2.9008500000000002</v>
      </c>
    </row>
    <row r="6661" spans="1:9">
      <c r="A6661" t="s">
        <v>6659</v>
      </c>
      <c r="B6661">
        <v>33536</v>
      </c>
      <c r="C6661">
        <f>B6661/1000</f>
        <v>33.536000000000001</v>
      </c>
      <c r="D6661">
        <v>8</v>
      </c>
      <c r="E6661">
        <v>43.2438</v>
      </c>
      <c r="F6661">
        <v>283.077</v>
      </c>
      <c r="G6661">
        <v>178.24199999999999</v>
      </c>
      <c r="H6661">
        <v>38.517000000000003</v>
      </c>
      <c r="I6661">
        <v>3.4908199999999998</v>
      </c>
    </row>
    <row r="6662" spans="1:9">
      <c r="A6662" t="s">
        <v>6660</v>
      </c>
      <c r="B6662">
        <v>35019</v>
      </c>
      <c r="C6662">
        <f>B6662/1000</f>
        <v>35.018999999999998</v>
      </c>
      <c r="D6662">
        <v>8</v>
      </c>
      <c r="E6662">
        <v>49.492400000000004</v>
      </c>
      <c r="F6662">
        <v>260.88099999999997</v>
      </c>
      <c r="G6662">
        <v>139.79300000000001</v>
      </c>
      <c r="H6662">
        <v>30.9634</v>
      </c>
      <c r="I6662">
        <v>3.1948300000000001</v>
      </c>
    </row>
    <row r="6663" spans="1:9">
      <c r="A6663" t="s">
        <v>6661</v>
      </c>
      <c r="B6663">
        <v>35725</v>
      </c>
      <c r="C6663">
        <f>B6663/1000</f>
        <v>35.725000000000001</v>
      </c>
      <c r="D6663">
        <v>8</v>
      </c>
      <c r="E6663">
        <v>47.6995</v>
      </c>
      <c r="F6663">
        <v>224.03700000000001</v>
      </c>
      <c r="G6663">
        <v>139.952</v>
      </c>
      <c r="H6663">
        <v>31.336400000000001</v>
      </c>
      <c r="I6663">
        <v>3.3508300000000002</v>
      </c>
    </row>
    <row r="6664" spans="1:9">
      <c r="A6664" t="s">
        <v>6662</v>
      </c>
      <c r="B6664">
        <v>34028</v>
      </c>
      <c r="C6664">
        <f>B6664/1000</f>
        <v>34.027999999999999</v>
      </c>
      <c r="D6664">
        <v>8</v>
      </c>
      <c r="E6664">
        <v>42.0428</v>
      </c>
      <c r="F6664">
        <v>277.25</v>
      </c>
      <c r="G6664">
        <v>138.88999999999999</v>
      </c>
      <c r="H6664">
        <v>30.118400000000001</v>
      </c>
      <c r="I6664">
        <v>3.17584</v>
      </c>
    </row>
    <row r="6665" spans="1:9">
      <c r="A6665" t="s">
        <v>6663</v>
      </c>
      <c r="B6665">
        <v>33148</v>
      </c>
      <c r="C6665">
        <f>B6665/1000</f>
        <v>33.148000000000003</v>
      </c>
      <c r="D6665">
        <v>8</v>
      </c>
      <c r="E6665">
        <v>42.814799999999998</v>
      </c>
      <c r="F6665">
        <v>283.59100000000001</v>
      </c>
      <c r="G6665">
        <v>171.148</v>
      </c>
      <c r="H6665">
        <v>39.238999999999997</v>
      </c>
      <c r="I6665">
        <v>332.78500000000003</v>
      </c>
    </row>
    <row r="6666" spans="1:9">
      <c r="A6666" t="s">
        <v>6664</v>
      </c>
      <c r="B6666">
        <v>34387</v>
      </c>
      <c r="C6666">
        <f>B6666/1000</f>
        <v>34.387</v>
      </c>
      <c r="D6666">
        <v>8</v>
      </c>
      <c r="E6666">
        <v>74.629099999999994</v>
      </c>
      <c r="F6666">
        <v>281.53899999999999</v>
      </c>
      <c r="G6666">
        <v>139.35400000000001</v>
      </c>
      <c r="H6666">
        <v>30.441400000000002</v>
      </c>
      <c r="I6666">
        <v>3.3238300000000001</v>
      </c>
    </row>
    <row r="6667" spans="1:9">
      <c r="A6667" t="s">
        <v>6665</v>
      </c>
      <c r="B6667">
        <v>34339</v>
      </c>
      <c r="C6667">
        <f>B6667/1000</f>
        <v>34.338999999999999</v>
      </c>
      <c r="D6667">
        <v>8</v>
      </c>
      <c r="E6667">
        <v>42.186799999999998</v>
      </c>
      <c r="F6667">
        <v>271.16899999999998</v>
      </c>
      <c r="G6667">
        <v>139.30099999999999</v>
      </c>
      <c r="H6667">
        <v>30.534400000000002</v>
      </c>
      <c r="I6667">
        <v>3.24383</v>
      </c>
    </row>
    <row r="6668" spans="1:9">
      <c r="A6668" t="s">
        <v>6666</v>
      </c>
      <c r="B6668">
        <v>33904</v>
      </c>
      <c r="C6668">
        <f>B6668/1000</f>
        <v>33.904000000000003</v>
      </c>
      <c r="D6668">
        <v>8</v>
      </c>
      <c r="E6668">
        <v>42.413800000000002</v>
      </c>
      <c r="F6668">
        <v>224.16300000000001</v>
      </c>
      <c r="G6668">
        <v>139.858</v>
      </c>
      <c r="H6668">
        <v>29.938500000000001</v>
      </c>
      <c r="I6668">
        <v>3.2388300000000001</v>
      </c>
    </row>
    <row r="6669" spans="1:9">
      <c r="A6669" t="s">
        <v>6667</v>
      </c>
      <c r="B6669">
        <v>33186</v>
      </c>
      <c r="C6669">
        <f>B6669/1000</f>
        <v>33.186</v>
      </c>
      <c r="D6669">
        <v>8</v>
      </c>
      <c r="E6669">
        <v>42.812800000000003</v>
      </c>
      <c r="F6669">
        <v>283.553</v>
      </c>
      <c r="G6669">
        <v>177.87200000000001</v>
      </c>
      <c r="H6669">
        <v>38.293999999999997</v>
      </c>
      <c r="I6669">
        <v>3.3948200000000002</v>
      </c>
    </row>
    <row r="6670" spans="1:9">
      <c r="A6670" t="s">
        <v>6668</v>
      </c>
      <c r="B6670">
        <v>34431</v>
      </c>
      <c r="C6670">
        <f>B6670/1000</f>
        <v>34.430999999999997</v>
      </c>
      <c r="D6670">
        <v>8</v>
      </c>
      <c r="E6670">
        <v>41.9178</v>
      </c>
      <c r="F6670">
        <v>225.90700000000001</v>
      </c>
      <c r="G6670">
        <v>139.22999999999999</v>
      </c>
      <c r="H6670">
        <v>30.4724</v>
      </c>
      <c r="I6670">
        <v>3.1508400000000001</v>
      </c>
    </row>
    <row r="6671" spans="1:9">
      <c r="A6671" t="s">
        <v>6669</v>
      </c>
      <c r="B6671">
        <v>34333</v>
      </c>
      <c r="C6671">
        <f>B6671/1000</f>
        <v>34.332999999999998</v>
      </c>
      <c r="D6671">
        <v>8</v>
      </c>
      <c r="E6671">
        <v>42.2468</v>
      </c>
      <c r="F6671">
        <v>275.13499999999999</v>
      </c>
      <c r="G6671">
        <v>139.19399999999999</v>
      </c>
      <c r="H6671">
        <v>30.6934</v>
      </c>
      <c r="I6671">
        <v>98.197900000000004</v>
      </c>
    </row>
    <row r="6672" spans="1:9">
      <c r="A6672" t="s">
        <v>6670</v>
      </c>
      <c r="B6672">
        <v>34294</v>
      </c>
      <c r="C6672">
        <f>B6672/1000</f>
        <v>34.293999999999997</v>
      </c>
      <c r="D6672">
        <v>9</v>
      </c>
      <c r="E6672">
        <v>70.912300000000002</v>
      </c>
      <c r="F6672">
        <v>282.55500000000001</v>
      </c>
      <c r="G6672">
        <v>178.874</v>
      </c>
      <c r="H6672">
        <v>41.776800000000001</v>
      </c>
      <c r="I6672">
        <v>6.7966499999999996</v>
      </c>
    </row>
    <row r="6673" spans="1:9">
      <c r="A6673" t="s">
        <v>6671</v>
      </c>
      <c r="B6673">
        <v>33079</v>
      </c>
      <c r="C6673">
        <f>B6673/1000</f>
        <v>33.079000000000001</v>
      </c>
      <c r="D6673">
        <v>8</v>
      </c>
      <c r="E6673">
        <v>50.410400000000003</v>
      </c>
      <c r="F6673">
        <v>276.75799999999998</v>
      </c>
      <c r="G6673">
        <v>138.864</v>
      </c>
      <c r="H6673">
        <v>29.3825</v>
      </c>
      <c r="I6673">
        <v>3.0518399999999999</v>
      </c>
    </row>
    <row r="6674" spans="1:9">
      <c r="A6674" t="s">
        <v>6672</v>
      </c>
      <c r="B6674">
        <v>33730</v>
      </c>
      <c r="C6674">
        <f>B6674/1000</f>
        <v>33.729999999999997</v>
      </c>
      <c r="D6674">
        <v>8</v>
      </c>
      <c r="E6674">
        <v>42.063800000000001</v>
      </c>
      <c r="F6674">
        <v>273.53399999999999</v>
      </c>
      <c r="G6674">
        <v>139.155</v>
      </c>
      <c r="H6674">
        <v>29.8445</v>
      </c>
      <c r="I6674">
        <v>3.1708400000000001</v>
      </c>
    </row>
    <row r="6675" spans="1:9">
      <c r="A6675" t="s">
        <v>6673</v>
      </c>
      <c r="B6675">
        <v>34133</v>
      </c>
      <c r="C6675">
        <f>B6675/1000</f>
        <v>34.133000000000003</v>
      </c>
      <c r="D6675">
        <v>8</v>
      </c>
      <c r="E6675">
        <v>42.1218</v>
      </c>
      <c r="F6675">
        <v>223.541</v>
      </c>
      <c r="G6675">
        <v>140.11799999999999</v>
      </c>
      <c r="H6675">
        <v>30.1724</v>
      </c>
      <c r="I6675">
        <v>3.1328399999999998</v>
      </c>
    </row>
    <row r="6676" spans="1:9">
      <c r="A6676" t="s">
        <v>6674</v>
      </c>
      <c r="B6676">
        <v>33812</v>
      </c>
      <c r="C6676">
        <f>B6676/1000</f>
        <v>33.811999999999998</v>
      </c>
      <c r="D6676">
        <v>8</v>
      </c>
      <c r="E6676">
        <v>41.9998</v>
      </c>
      <c r="F6676">
        <v>280.69900000000001</v>
      </c>
      <c r="G6676">
        <v>142.548</v>
      </c>
      <c r="H6676">
        <v>29.778500000000001</v>
      </c>
      <c r="I6676">
        <v>3.1418400000000002</v>
      </c>
    </row>
    <row r="6677" spans="1:9">
      <c r="A6677" t="s">
        <v>6675</v>
      </c>
      <c r="B6677">
        <v>33331</v>
      </c>
      <c r="C6677">
        <f>B6677/1000</f>
        <v>33.331000000000003</v>
      </c>
      <c r="D6677">
        <v>8</v>
      </c>
      <c r="E6677">
        <v>42.674799999999998</v>
      </c>
      <c r="F6677">
        <v>223.434</v>
      </c>
      <c r="G6677">
        <v>192.82300000000001</v>
      </c>
      <c r="H6677">
        <v>29.519500000000001</v>
      </c>
      <c r="I6677">
        <v>3.2768299999999999</v>
      </c>
    </row>
    <row r="6678" spans="1:9">
      <c r="A6678" t="s">
        <v>6676</v>
      </c>
      <c r="B6678">
        <v>33424</v>
      </c>
      <c r="C6678">
        <f>B6678/1000</f>
        <v>33.423999999999999</v>
      </c>
      <c r="D6678">
        <v>8</v>
      </c>
      <c r="E6678">
        <v>41.898800000000001</v>
      </c>
      <c r="F6678">
        <v>224.43899999999999</v>
      </c>
      <c r="G6678">
        <v>139.54900000000001</v>
      </c>
      <c r="H6678">
        <v>29.537500000000001</v>
      </c>
      <c r="I6678">
        <v>2.88185</v>
      </c>
    </row>
    <row r="6679" spans="1:9">
      <c r="A6679" t="s">
        <v>6677</v>
      </c>
      <c r="B6679">
        <v>33812</v>
      </c>
      <c r="C6679">
        <f>B6679/1000</f>
        <v>33.811999999999998</v>
      </c>
      <c r="D6679">
        <v>9</v>
      </c>
      <c r="E6679">
        <v>42.372799999999998</v>
      </c>
      <c r="F6679">
        <v>224.15899999999999</v>
      </c>
      <c r="G6679">
        <v>139.12299999999999</v>
      </c>
      <c r="H6679">
        <v>31.619399999999999</v>
      </c>
      <c r="I6679">
        <v>3.1298400000000002</v>
      </c>
    </row>
    <row r="6680" spans="1:9">
      <c r="A6680" t="s">
        <v>6678</v>
      </c>
      <c r="B6680">
        <v>34371</v>
      </c>
      <c r="C6680">
        <f>B6680/1000</f>
        <v>34.371000000000002</v>
      </c>
      <c r="D6680">
        <v>8</v>
      </c>
      <c r="E6680">
        <v>41.942799999999998</v>
      </c>
      <c r="F6680">
        <v>223.85599999999999</v>
      </c>
      <c r="G6680">
        <v>139.44800000000001</v>
      </c>
      <c r="H6680">
        <v>30.476400000000002</v>
      </c>
      <c r="I6680">
        <v>3.2268300000000001</v>
      </c>
    </row>
    <row r="6681" spans="1:9">
      <c r="A6681" t="s">
        <v>6679</v>
      </c>
      <c r="B6681">
        <v>33779</v>
      </c>
      <c r="C6681">
        <f>B6681/1000</f>
        <v>33.779000000000003</v>
      </c>
      <c r="D6681">
        <v>8</v>
      </c>
      <c r="E6681">
        <v>42.974800000000002</v>
      </c>
      <c r="F6681">
        <v>281.06799999999998</v>
      </c>
      <c r="G6681">
        <v>178.18799999999999</v>
      </c>
      <c r="H6681">
        <v>38.933</v>
      </c>
      <c r="I6681">
        <v>3.55782</v>
      </c>
    </row>
    <row r="6682" spans="1:9">
      <c r="A6682" t="s">
        <v>6680</v>
      </c>
      <c r="B6682">
        <v>35114</v>
      </c>
      <c r="C6682">
        <f>B6682/1000</f>
        <v>35.113999999999997</v>
      </c>
      <c r="D6682">
        <v>8</v>
      </c>
      <c r="E6682">
        <v>49.508400000000002</v>
      </c>
      <c r="F6682">
        <v>272.51299999999998</v>
      </c>
      <c r="G6682">
        <v>139.93</v>
      </c>
      <c r="H6682">
        <v>31.2164</v>
      </c>
      <c r="I6682">
        <v>3.1728399999999999</v>
      </c>
    </row>
    <row r="6683" spans="1:9">
      <c r="A6683" t="s">
        <v>6681</v>
      </c>
      <c r="B6683">
        <v>35621</v>
      </c>
      <c r="C6683">
        <f>B6683/1000</f>
        <v>35.621000000000002</v>
      </c>
      <c r="D6683">
        <v>8</v>
      </c>
      <c r="E6683">
        <v>42.706800000000001</v>
      </c>
      <c r="F6683">
        <v>222.92099999999999</v>
      </c>
      <c r="G6683">
        <v>140.119</v>
      </c>
      <c r="H6683">
        <v>31.627400000000002</v>
      </c>
      <c r="I6683">
        <v>3.3438300000000001</v>
      </c>
    </row>
    <row r="6684" spans="1:9">
      <c r="A6684" t="s">
        <v>6682</v>
      </c>
      <c r="B6684">
        <v>33302</v>
      </c>
      <c r="C6684">
        <f>B6684/1000</f>
        <v>33.302</v>
      </c>
      <c r="D6684">
        <v>8</v>
      </c>
      <c r="E6684">
        <v>41.863799999999998</v>
      </c>
      <c r="F6684">
        <v>318.87200000000001</v>
      </c>
      <c r="G6684">
        <v>169.95</v>
      </c>
      <c r="H6684">
        <v>29.688500000000001</v>
      </c>
      <c r="I6684">
        <v>2.9408500000000002</v>
      </c>
    </row>
    <row r="6685" spans="1:9">
      <c r="A6685" t="s">
        <v>6683</v>
      </c>
      <c r="B6685">
        <v>33478</v>
      </c>
      <c r="C6685">
        <f>B6685/1000</f>
        <v>33.478000000000002</v>
      </c>
      <c r="D6685">
        <v>8</v>
      </c>
      <c r="E6685">
        <v>43.582700000000003</v>
      </c>
      <c r="F6685">
        <v>274.392</v>
      </c>
      <c r="G6685">
        <v>139.09700000000001</v>
      </c>
      <c r="H6685">
        <v>30.066400000000002</v>
      </c>
      <c r="I6685">
        <v>2.9818500000000001</v>
      </c>
    </row>
    <row r="6686" spans="1:9">
      <c r="A6686" t="s">
        <v>6684</v>
      </c>
      <c r="B6686">
        <v>34984</v>
      </c>
      <c r="C6686">
        <f>B6686/1000</f>
        <v>34.984000000000002</v>
      </c>
      <c r="D6686">
        <v>9</v>
      </c>
      <c r="E6686">
        <v>42.016800000000003</v>
      </c>
      <c r="F6686">
        <v>256.55500000000001</v>
      </c>
      <c r="G6686">
        <v>139.98500000000001</v>
      </c>
      <c r="H6686">
        <v>33.850299999999997</v>
      </c>
      <c r="I6686">
        <v>3.19584</v>
      </c>
    </row>
    <row r="6687" spans="1:9">
      <c r="A6687" t="s">
        <v>6685</v>
      </c>
      <c r="B6687">
        <v>35605</v>
      </c>
      <c r="C6687">
        <f>B6687/1000</f>
        <v>35.604999999999997</v>
      </c>
      <c r="D6687">
        <v>8</v>
      </c>
      <c r="E6687">
        <v>42.297800000000002</v>
      </c>
      <c r="F6687">
        <v>222.62200000000001</v>
      </c>
      <c r="G6687">
        <v>139.584</v>
      </c>
      <c r="H6687">
        <v>31.2974</v>
      </c>
      <c r="I6687">
        <v>3.30383</v>
      </c>
    </row>
    <row r="6688" spans="1:9">
      <c r="A6688" t="s">
        <v>6686</v>
      </c>
      <c r="B6688">
        <v>33076</v>
      </c>
      <c r="C6688">
        <f>B6688/1000</f>
        <v>33.076000000000001</v>
      </c>
      <c r="D6688">
        <v>8</v>
      </c>
      <c r="E6688">
        <v>41.980800000000002</v>
      </c>
      <c r="F6688">
        <v>273.58699999999999</v>
      </c>
      <c r="G6688">
        <v>138.93</v>
      </c>
      <c r="H6688">
        <v>29.391500000000001</v>
      </c>
      <c r="I6688">
        <v>3.07884</v>
      </c>
    </row>
    <row r="6689" spans="1:9">
      <c r="A6689" t="s">
        <v>6687</v>
      </c>
      <c r="B6689">
        <v>34435</v>
      </c>
      <c r="C6689">
        <f>B6689/1000</f>
        <v>34.435000000000002</v>
      </c>
      <c r="D6689">
        <v>8</v>
      </c>
      <c r="E6689">
        <v>42.9758</v>
      </c>
      <c r="F6689">
        <v>224.62799999999999</v>
      </c>
      <c r="G6689">
        <v>139.43700000000001</v>
      </c>
      <c r="H6689">
        <v>30.714400000000001</v>
      </c>
      <c r="I6689">
        <v>3.3048299999999999</v>
      </c>
    </row>
    <row r="6690" spans="1:9">
      <c r="A6690" t="s">
        <v>6688</v>
      </c>
      <c r="B6690">
        <v>35812</v>
      </c>
      <c r="C6690">
        <f>B6690/1000</f>
        <v>35.811999999999998</v>
      </c>
      <c r="D6690">
        <v>8</v>
      </c>
      <c r="E6690">
        <v>42.005800000000001</v>
      </c>
      <c r="F6690">
        <v>281.16699999999997</v>
      </c>
      <c r="G6690">
        <v>172.017</v>
      </c>
      <c r="H6690">
        <v>31.7624</v>
      </c>
      <c r="I6690">
        <v>3.3298299999999998</v>
      </c>
    </row>
    <row r="6691" spans="1:9">
      <c r="A6691" t="s">
        <v>6689</v>
      </c>
      <c r="B6691">
        <v>35931</v>
      </c>
      <c r="C6691">
        <f>B6691/1000</f>
        <v>35.930999999999997</v>
      </c>
      <c r="D6691">
        <v>8</v>
      </c>
      <c r="E6691">
        <v>42.663800000000002</v>
      </c>
      <c r="F6691">
        <v>222.76400000000001</v>
      </c>
      <c r="G6691">
        <v>190.23699999999999</v>
      </c>
      <c r="H6691">
        <v>31.880400000000002</v>
      </c>
      <c r="I6691">
        <v>285.54399999999998</v>
      </c>
    </row>
    <row r="6692" spans="1:9">
      <c r="A6692" t="s">
        <v>6690</v>
      </c>
      <c r="B6692">
        <v>33084</v>
      </c>
      <c r="C6692">
        <f>B6692/1000</f>
        <v>33.084000000000003</v>
      </c>
      <c r="D6692">
        <v>8</v>
      </c>
      <c r="E6692">
        <v>69.916399999999996</v>
      </c>
      <c r="F6692">
        <v>282.59699999999998</v>
      </c>
      <c r="G6692">
        <v>170.65899999999999</v>
      </c>
      <c r="H6692">
        <v>29.343499999999999</v>
      </c>
      <c r="I6692">
        <v>3.1018400000000002</v>
      </c>
    </row>
    <row r="6693" spans="1:9">
      <c r="A6693" t="s">
        <v>6691</v>
      </c>
      <c r="B6693">
        <v>34396</v>
      </c>
      <c r="C6693">
        <f>B6693/1000</f>
        <v>34.396000000000001</v>
      </c>
      <c r="D6693">
        <v>8</v>
      </c>
      <c r="E6693">
        <v>42.911799999999999</v>
      </c>
      <c r="F6693">
        <v>284.00299999999999</v>
      </c>
      <c r="G6693">
        <v>175.55799999999999</v>
      </c>
      <c r="H6693">
        <v>30.395399999999999</v>
      </c>
      <c r="I6693">
        <v>2.9768500000000002</v>
      </c>
    </row>
    <row r="6694" spans="1:9">
      <c r="A6694" t="s">
        <v>6692</v>
      </c>
      <c r="B6694">
        <v>35809</v>
      </c>
      <c r="C6694">
        <f>B6694/1000</f>
        <v>35.808999999999997</v>
      </c>
      <c r="D6694">
        <v>8</v>
      </c>
      <c r="E6694">
        <v>49.808399999999999</v>
      </c>
      <c r="F6694">
        <v>224.29499999999999</v>
      </c>
      <c r="G6694">
        <v>140.41499999999999</v>
      </c>
      <c r="H6694">
        <v>31.670400000000001</v>
      </c>
      <c r="I6694">
        <v>3.4258199999999999</v>
      </c>
    </row>
    <row r="6695" spans="1:9">
      <c r="A6695" t="s">
        <v>6693</v>
      </c>
      <c r="B6695">
        <v>34986</v>
      </c>
      <c r="C6695">
        <f>B6695/1000</f>
        <v>34.985999999999997</v>
      </c>
      <c r="D6695">
        <v>8</v>
      </c>
      <c r="E6695">
        <v>42.247799999999998</v>
      </c>
      <c r="F6695">
        <v>272.47399999999999</v>
      </c>
      <c r="G6695">
        <v>139.63399999999999</v>
      </c>
      <c r="H6695">
        <v>31.040400000000002</v>
      </c>
      <c r="I6695">
        <v>3.2068300000000001</v>
      </c>
    </row>
    <row r="6696" spans="1:9">
      <c r="A6696" t="s">
        <v>6694</v>
      </c>
      <c r="B6696">
        <v>34580</v>
      </c>
      <c r="C6696">
        <f>B6696/1000</f>
        <v>34.58</v>
      </c>
      <c r="D6696">
        <v>8</v>
      </c>
      <c r="E6696">
        <v>41.837800000000001</v>
      </c>
      <c r="F6696">
        <v>280.81299999999999</v>
      </c>
      <c r="G6696">
        <v>139.47900000000001</v>
      </c>
      <c r="H6696">
        <v>30.621400000000001</v>
      </c>
      <c r="I6696">
        <v>342.27600000000001</v>
      </c>
    </row>
    <row r="6697" spans="1:9">
      <c r="A6697" t="s">
        <v>6695</v>
      </c>
      <c r="B6697">
        <v>33266</v>
      </c>
      <c r="C6697">
        <f>B6697/1000</f>
        <v>33.265999999999998</v>
      </c>
      <c r="D6697">
        <v>8</v>
      </c>
      <c r="E6697">
        <v>74.139200000000002</v>
      </c>
      <c r="F6697">
        <v>273.786</v>
      </c>
      <c r="G6697">
        <v>138.744</v>
      </c>
      <c r="H6697">
        <v>29.795500000000001</v>
      </c>
      <c r="I6697">
        <v>2.9478499999999999</v>
      </c>
    </row>
    <row r="6698" spans="1:9">
      <c r="A6698" t="s">
        <v>6696</v>
      </c>
      <c r="B6698">
        <v>33619</v>
      </c>
      <c r="C6698">
        <f>B6698/1000</f>
        <v>33.619</v>
      </c>
      <c r="D6698">
        <v>8</v>
      </c>
      <c r="E6698">
        <v>42.008800000000001</v>
      </c>
      <c r="F6698">
        <v>275.447</v>
      </c>
      <c r="G6698">
        <v>139.13300000000001</v>
      </c>
      <c r="H6698">
        <v>29.865500000000001</v>
      </c>
      <c r="I6698">
        <v>2.9398499999999999</v>
      </c>
    </row>
    <row r="6699" spans="1:9">
      <c r="A6699" t="s">
        <v>6697</v>
      </c>
      <c r="B6699">
        <v>35690</v>
      </c>
      <c r="C6699">
        <f>B6699/1000</f>
        <v>35.69</v>
      </c>
      <c r="D6699">
        <v>8</v>
      </c>
      <c r="E6699">
        <v>42.349800000000002</v>
      </c>
      <c r="F6699">
        <v>224.47</v>
      </c>
      <c r="G6699">
        <v>140.346</v>
      </c>
      <c r="H6699">
        <v>31.648399999999999</v>
      </c>
      <c r="I6699">
        <v>3.3458299999999999</v>
      </c>
    </row>
    <row r="6700" spans="1:9">
      <c r="A6700" t="s">
        <v>6698</v>
      </c>
      <c r="B6700">
        <v>33974</v>
      </c>
      <c r="C6700">
        <f>B6700/1000</f>
        <v>33.973999999999997</v>
      </c>
      <c r="D6700">
        <v>8</v>
      </c>
      <c r="E6700">
        <v>41.837800000000001</v>
      </c>
      <c r="F6700">
        <v>225.17500000000001</v>
      </c>
      <c r="G6700">
        <v>139.13999999999999</v>
      </c>
      <c r="H6700">
        <v>30.296399999999998</v>
      </c>
      <c r="I6700">
        <v>3.1628400000000001</v>
      </c>
    </row>
    <row r="6701" spans="1:9">
      <c r="A6701" t="s">
        <v>6699</v>
      </c>
      <c r="B6701">
        <v>34711</v>
      </c>
      <c r="C6701">
        <f>B6701/1000</f>
        <v>34.710999999999999</v>
      </c>
      <c r="D6701">
        <v>8</v>
      </c>
      <c r="E6701">
        <v>42.9268</v>
      </c>
      <c r="F6701">
        <v>282.30900000000003</v>
      </c>
      <c r="G6701">
        <v>178.74799999999999</v>
      </c>
      <c r="H6701">
        <v>34.541200000000003</v>
      </c>
      <c r="I6701">
        <v>3.25983</v>
      </c>
    </row>
    <row r="6702" spans="1:9">
      <c r="A6702" t="s">
        <v>6700</v>
      </c>
      <c r="B6702">
        <v>35670</v>
      </c>
      <c r="C6702">
        <f>B6702/1000</f>
        <v>35.67</v>
      </c>
      <c r="D6702">
        <v>8</v>
      </c>
      <c r="E6702">
        <v>41.821800000000003</v>
      </c>
      <c r="F6702">
        <v>329.14</v>
      </c>
      <c r="G6702">
        <v>206.874</v>
      </c>
      <c r="H6702">
        <v>35.218200000000003</v>
      </c>
      <c r="I6702">
        <v>3.29583</v>
      </c>
    </row>
    <row r="6703" spans="1:9">
      <c r="A6703" t="s">
        <v>6701</v>
      </c>
      <c r="B6703">
        <v>35920</v>
      </c>
      <c r="C6703">
        <f>B6703/1000</f>
        <v>35.92</v>
      </c>
      <c r="D6703">
        <v>8</v>
      </c>
      <c r="E6703">
        <v>42.251800000000003</v>
      </c>
      <c r="F6703">
        <v>272.20299999999997</v>
      </c>
      <c r="G6703">
        <v>140.28299999999999</v>
      </c>
      <c r="H6703">
        <v>31.836400000000001</v>
      </c>
      <c r="I6703">
        <v>3.3498299999999999</v>
      </c>
    </row>
    <row r="6704" spans="1:9">
      <c r="A6704" t="s">
        <v>6702</v>
      </c>
      <c r="B6704">
        <v>33489</v>
      </c>
      <c r="C6704">
        <f>B6704/1000</f>
        <v>33.488999999999997</v>
      </c>
      <c r="D6704">
        <v>8</v>
      </c>
      <c r="E6704">
        <v>48.999499999999998</v>
      </c>
      <c r="F6704">
        <v>224.583</v>
      </c>
      <c r="G6704">
        <v>139.61799999999999</v>
      </c>
      <c r="H6704">
        <v>29.7545</v>
      </c>
      <c r="I6704">
        <v>3.0768399999999998</v>
      </c>
    </row>
    <row r="6705" spans="1:9">
      <c r="A6705" t="s">
        <v>6703</v>
      </c>
      <c r="B6705">
        <v>34449</v>
      </c>
      <c r="C6705">
        <f>B6705/1000</f>
        <v>34.448999999999998</v>
      </c>
      <c r="D6705">
        <v>8</v>
      </c>
      <c r="E6705">
        <v>43.022799999999997</v>
      </c>
      <c r="F6705">
        <v>223.46299999999999</v>
      </c>
      <c r="G6705">
        <v>139.30099999999999</v>
      </c>
      <c r="H6705">
        <v>30.638400000000001</v>
      </c>
      <c r="I6705">
        <v>3.20784</v>
      </c>
    </row>
    <row r="6706" spans="1:9">
      <c r="A6706" t="s">
        <v>6704</v>
      </c>
      <c r="B6706">
        <v>35860</v>
      </c>
      <c r="C6706">
        <f>B6706/1000</f>
        <v>35.86</v>
      </c>
      <c r="D6706">
        <v>8</v>
      </c>
      <c r="E6706">
        <v>42.294800000000002</v>
      </c>
      <c r="F6706">
        <v>274.25</v>
      </c>
      <c r="G6706">
        <v>140.28299999999999</v>
      </c>
      <c r="H6706">
        <v>31.5824</v>
      </c>
      <c r="I6706">
        <v>3.3638300000000001</v>
      </c>
    </row>
    <row r="6707" spans="1:9">
      <c r="A6707" t="s">
        <v>6705</v>
      </c>
      <c r="B6707">
        <v>34875</v>
      </c>
      <c r="C6707">
        <f>B6707/1000</f>
        <v>34.875</v>
      </c>
      <c r="D6707">
        <v>8</v>
      </c>
      <c r="E6707">
        <v>42.194800000000001</v>
      </c>
      <c r="F6707">
        <v>268.45800000000003</v>
      </c>
      <c r="G6707">
        <v>139.63</v>
      </c>
      <c r="H6707">
        <v>30.790400000000002</v>
      </c>
      <c r="I6707">
        <v>3.1168399999999998</v>
      </c>
    </row>
    <row r="6708" spans="1:9">
      <c r="A6708" t="s">
        <v>6706</v>
      </c>
      <c r="B6708">
        <v>34354</v>
      </c>
      <c r="C6708">
        <f>B6708/1000</f>
        <v>34.353999999999999</v>
      </c>
      <c r="D6708">
        <v>8</v>
      </c>
      <c r="E6708">
        <v>42.010800000000003</v>
      </c>
      <c r="F6708">
        <v>284</v>
      </c>
      <c r="G6708">
        <v>222.892</v>
      </c>
      <c r="H6708">
        <v>30.3324</v>
      </c>
      <c r="I6708">
        <v>108.462</v>
      </c>
    </row>
    <row r="6709" spans="1:9">
      <c r="A6709" t="s">
        <v>6707</v>
      </c>
      <c r="B6709">
        <v>34044</v>
      </c>
      <c r="C6709">
        <f>B6709/1000</f>
        <v>34.043999999999997</v>
      </c>
      <c r="D6709">
        <v>8</v>
      </c>
      <c r="E6709">
        <v>73.318200000000004</v>
      </c>
      <c r="F6709">
        <v>274.26799999999997</v>
      </c>
      <c r="G6709">
        <v>139.29499999999999</v>
      </c>
      <c r="H6709">
        <v>30.0504</v>
      </c>
      <c r="I6709">
        <v>3.2628300000000001</v>
      </c>
    </row>
    <row r="6710" spans="1:9">
      <c r="A6710" t="s">
        <v>6708</v>
      </c>
      <c r="B6710">
        <v>35072</v>
      </c>
      <c r="C6710">
        <f>B6710/1000</f>
        <v>35.072000000000003</v>
      </c>
      <c r="D6710">
        <v>8</v>
      </c>
      <c r="E6710">
        <v>41.894799999999996</v>
      </c>
      <c r="F6710">
        <v>273.55</v>
      </c>
      <c r="G6710">
        <v>139.476</v>
      </c>
      <c r="H6710">
        <v>31.510400000000001</v>
      </c>
      <c r="I6710">
        <v>3.2608299999999999</v>
      </c>
    </row>
    <row r="6711" spans="1:9">
      <c r="A6711" t="s">
        <v>6709</v>
      </c>
      <c r="B6711">
        <v>35910</v>
      </c>
      <c r="C6711">
        <f>B6711/1000</f>
        <v>35.909999999999997</v>
      </c>
      <c r="D6711">
        <v>8</v>
      </c>
      <c r="E6711">
        <v>42.221800000000002</v>
      </c>
      <c r="F6711">
        <v>223.50899999999999</v>
      </c>
      <c r="G6711">
        <v>139.82300000000001</v>
      </c>
      <c r="H6711">
        <v>31.5944</v>
      </c>
      <c r="I6711">
        <v>3.32483</v>
      </c>
    </row>
    <row r="6712" spans="1:9">
      <c r="A6712" t="s">
        <v>6710</v>
      </c>
      <c r="B6712">
        <v>33775</v>
      </c>
      <c r="C6712">
        <f>B6712/1000</f>
        <v>33.774999999999999</v>
      </c>
      <c r="D6712">
        <v>8</v>
      </c>
      <c r="E6712">
        <v>42.061799999999998</v>
      </c>
      <c r="F6712">
        <v>282.69799999999998</v>
      </c>
      <c r="G6712">
        <v>174.97499999999999</v>
      </c>
      <c r="H6712">
        <v>29.712499999999999</v>
      </c>
      <c r="I6712">
        <v>3.0858400000000001</v>
      </c>
    </row>
    <row r="6713" spans="1:9">
      <c r="A6713" t="s">
        <v>6711</v>
      </c>
      <c r="B6713">
        <v>34439</v>
      </c>
      <c r="C6713">
        <f>B6713/1000</f>
        <v>34.439</v>
      </c>
      <c r="D6713">
        <v>8</v>
      </c>
      <c r="E6713">
        <v>42.826799999999999</v>
      </c>
      <c r="F6713">
        <v>225.31399999999999</v>
      </c>
      <c r="G6713">
        <v>139.423</v>
      </c>
      <c r="H6713">
        <v>30.573399999999999</v>
      </c>
      <c r="I6713">
        <v>3.1368399999999999</v>
      </c>
    </row>
    <row r="6714" spans="1:9">
      <c r="A6714" t="s">
        <v>6712</v>
      </c>
      <c r="B6714">
        <v>35946</v>
      </c>
      <c r="C6714">
        <f>B6714/1000</f>
        <v>35.945999999999998</v>
      </c>
      <c r="D6714">
        <v>8</v>
      </c>
      <c r="E6714">
        <v>42.399799999999999</v>
      </c>
      <c r="F6714">
        <v>223.267</v>
      </c>
      <c r="G6714">
        <v>140.08199999999999</v>
      </c>
      <c r="H6714">
        <v>32.016300000000001</v>
      </c>
      <c r="I6714">
        <v>3.1868300000000001</v>
      </c>
    </row>
    <row r="6715" spans="1:9">
      <c r="A6715" t="s">
        <v>6713</v>
      </c>
      <c r="B6715">
        <v>35083</v>
      </c>
      <c r="C6715">
        <f>B6715/1000</f>
        <v>35.082999999999998</v>
      </c>
      <c r="D6715">
        <v>8</v>
      </c>
      <c r="E6715">
        <v>42.361800000000002</v>
      </c>
      <c r="F6715">
        <v>282.31400000000002</v>
      </c>
      <c r="G6715">
        <v>191.86</v>
      </c>
      <c r="H6715">
        <v>31.257400000000001</v>
      </c>
      <c r="I6715">
        <v>182.10400000000001</v>
      </c>
    </row>
    <row r="6716" spans="1:9">
      <c r="A6716" t="s">
        <v>6714</v>
      </c>
      <c r="B6716">
        <v>30894</v>
      </c>
      <c r="C6716">
        <f>B6716/1000</f>
        <v>30.893999999999998</v>
      </c>
      <c r="D6716">
        <v>8</v>
      </c>
      <c r="E6716">
        <v>71.240300000000005</v>
      </c>
      <c r="F6716">
        <v>284.50700000000001</v>
      </c>
      <c r="G6716">
        <v>140.47300000000001</v>
      </c>
      <c r="H6716">
        <v>26.791599999999999</v>
      </c>
      <c r="I6716">
        <v>2.8728500000000001</v>
      </c>
    </row>
    <row r="6717" spans="1:9">
      <c r="A6717" t="s">
        <v>6715</v>
      </c>
      <c r="B6717">
        <v>32284</v>
      </c>
      <c r="C6717">
        <f>B6717/1000</f>
        <v>32.283999999999999</v>
      </c>
      <c r="D6717">
        <v>8</v>
      </c>
      <c r="E6717">
        <v>47.247599999999998</v>
      </c>
      <c r="F6717">
        <v>225.322</v>
      </c>
      <c r="G6717">
        <v>138.37</v>
      </c>
      <c r="H6717">
        <v>28.1615</v>
      </c>
      <c r="I6717">
        <v>3.0878399999999999</v>
      </c>
    </row>
    <row r="6718" spans="1:9">
      <c r="A6718" t="s">
        <v>6716</v>
      </c>
      <c r="B6718">
        <v>35211</v>
      </c>
      <c r="C6718">
        <f>B6718/1000</f>
        <v>35.210999999999999</v>
      </c>
      <c r="D6718">
        <v>8</v>
      </c>
      <c r="E6718">
        <v>41.7958</v>
      </c>
      <c r="F6718">
        <v>223.50299999999999</v>
      </c>
      <c r="G6718">
        <v>139.67699999999999</v>
      </c>
      <c r="H6718">
        <v>30.9574</v>
      </c>
      <c r="I6718">
        <v>3.0418400000000001</v>
      </c>
    </row>
    <row r="6719" spans="1:9">
      <c r="A6719" t="s">
        <v>6717</v>
      </c>
      <c r="B6719">
        <v>34387</v>
      </c>
      <c r="C6719">
        <f>B6719/1000</f>
        <v>34.387</v>
      </c>
      <c r="D6719">
        <v>8</v>
      </c>
      <c r="E6719">
        <v>43.027799999999999</v>
      </c>
      <c r="F6719">
        <v>273.45</v>
      </c>
      <c r="G6719">
        <v>139.196</v>
      </c>
      <c r="H6719">
        <v>30.263400000000001</v>
      </c>
      <c r="I6719">
        <v>3.21583</v>
      </c>
    </row>
    <row r="6720" spans="1:9">
      <c r="A6720" t="s">
        <v>6718</v>
      </c>
      <c r="B6720">
        <v>32887</v>
      </c>
      <c r="C6720">
        <f>B6720/1000</f>
        <v>32.887</v>
      </c>
      <c r="D6720">
        <v>8</v>
      </c>
      <c r="E6720">
        <v>41.884799999999998</v>
      </c>
      <c r="F6720">
        <v>283.77699999999999</v>
      </c>
      <c r="G6720">
        <v>150.261</v>
      </c>
      <c r="H6720">
        <v>29.230499999999999</v>
      </c>
      <c r="I6720">
        <v>3.0458400000000001</v>
      </c>
    </row>
    <row r="6721" spans="1:9">
      <c r="A6721" t="s">
        <v>6719</v>
      </c>
      <c r="B6721">
        <v>33542</v>
      </c>
      <c r="C6721">
        <f>B6721/1000</f>
        <v>33.542000000000002</v>
      </c>
      <c r="D6721">
        <v>8</v>
      </c>
      <c r="E6721">
        <v>42.877800000000001</v>
      </c>
      <c r="F6721">
        <v>224.47499999999999</v>
      </c>
      <c r="G6721">
        <v>138.982</v>
      </c>
      <c r="H6721">
        <v>29.547499999999999</v>
      </c>
      <c r="I6721">
        <v>344.55500000000001</v>
      </c>
    </row>
    <row r="6722" spans="1:9">
      <c r="A6722" t="s">
        <v>6720</v>
      </c>
      <c r="B6722">
        <v>34036</v>
      </c>
      <c r="C6722">
        <f>B6722/1000</f>
        <v>34.036000000000001</v>
      </c>
      <c r="D6722">
        <v>8</v>
      </c>
      <c r="E6722">
        <v>76.448099999999997</v>
      </c>
      <c r="F6722">
        <v>250.61799999999999</v>
      </c>
      <c r="G6722">
        <v>139.18799999999999</v>
      </c>
      <c r="H6722">
        <v>30.054400000000001</v>
      </c>
      <c r="I6722">
        <v>3.1818399999999998</v>
      </c>
    </row>
    <row r="6723" spans="1:9">
      <c r="A6723" t="s">
        <v>6721</v>
      </c>
      <c r="B6723">
        <v>35412</v>
      </c>
      <c r="C6723">
        <f>B6723/1000</f>
        <v>35.411999999999999</v>
      </c>
      <c r="D6723">
        <v>8</v>
      </c>
      <c r="E6723">
        <v>42.335799999999999</v>
      </c>
      <c r="F6723">
        <v>254.10499999999999</v>
      </c>
      <c r="G6723">
        <v>178.76499999999999</v>
      </c>
      <c r="H6723">
        <v>40.1479</v>
      </c>
      <c r="I6723">
        <v>3.2268300000000001</v>
      </c>
    </row>
    <row r="6724" spans="1:9">
      <c r="A6724" t="s">
        <v>6722</v>
      </c>
      <c r="B6724">
        <v>33376</v>
      </c>
      <c r="C6724">
        <f>B6724/1000</f>
        <v>33.375999999999998</v>
      </c>
      <c r="D6724">
        <v>8</v>
      </c>
      <c r="E6724">
        <v>41.942799999999998</v>
      </c>
      <c r="F6724">
        <v>280.89699999999999</v>
      </c>
      <c r="G6724">
        <v>156.596</v>
      </c>
      <c r="H6724">
        <v>29.5625</v>
      </c>
      <c r="I6724">
        <v>3.0418400000000001</v>
      </c>
    </row>
    <row r="6725" spans="1:9">
      <c r="A6725" t="s">
        <v>6723</v>
      </c>
      <c r="B6725">
        <v>33425</v>
      </c>
      <c r="C6725">
        <f>B6725/1000</f>
        <v>33.424999999999997</v>
      </c>
      <c r="D6725">
        <v>8</v>
      </c>
      <c r="E6725">
        <v>42.751800000000003</v>
      </c>
      <c r="F6725">
        <v>282.36</v>
      </c>
      <c r="G6725">
        <v>146.964</v>
      </c>
      <c r="H6725">
        <v>29.589500000000001</v>
      </c>
      <c r="I6725">
        <v>3.0888399999999998</v>
      </c>
    </row>
    <row r="6726" spans="1:9">
      <c r="A6726" t="s">
        <v>6724</v>
      </c>
      <c r="B6726">
        <v>35314</v>
      </c>
      <c r="C6726">
        <f>B6726/1000</f>
        <v>35.314</v>
      </c>
      <c r="D6726">
        <v>8</v>
      </c>
      <c r="E6726">
        <v>41.907800000000002</v>
      </c>
      <c r="F6726">
        <v>281.351</v>
      </c>
      <c r="G6726">
        <v>154.34399999999999</v>
      </c>
      <c r="H6726">
        <v>31.476400000000002</v>
      </c>
      <c r="I6726">
        <v>344.55500000000001</v>
      </c>
    </row>
    <row r="6727" spans="1:9">
      <c r="A6727" t="s">
        <v>6725</v>
      </c>
      <c r="B6727">
        <v>34556</v>
      </c>
      <c r="C6727">
        <f>B6727/1000</f>
        <v>34.555999999999997</v>
      </c>
      <c r="D6727">
        <v>8</v>
      </c>
      <c r="E6727">
        <v>80.030900000000003</v>
      </c>
      <c r="F6727">
        <v>241.23699999999999</v>
      </c>
      <c r="G6727">
        <v>139.44399999999999</v>
      </c>
      <c r="H6727">
        <v>30.511399999999998</v>
      </c>
      <c r="I6727">
        <v>3.25583</v>
      </c>
    </row>
    <row r="6728" spans="1:9">
      <c r="A6728" t="s">
        <v>6726</v>
      </c>
      <c r="B6728">
        <v>33234</v>
      </c>
      <c r="C6728">
        <f>B6728/1000</f>
        <v>33.234000000000002</v>
      </c>
      <c r="D6728">
        <v>8</v>
      </c>
      <c r="E6728">
        <v>42.392800000000001</v>
      </c>
      <c r="F6728">
        <v>269.911</v>
      </c>
      <c r="G6728">
        <v>139.227</v>
      </c>
      <c r="H6728">
        <v>29.615500000000001</v>
      </c>
      <c r="I6728">
        <v>3.0318399999999999</v>
      </c>
    </row>
    <row r="6729" spans="1:9">
      <c r="A6729" t="s">
        <v>6727</v>
      </c>
      <c r="B6729">
        <v>34404</v>
      </c>
      <c r="C6729">
        <f>B6729/1000</f>
        <v>34.404000000000003</v>
      </c>
      <c r="D6729">
        <v>8</v>
      </c>
      <c r="E6729">
        <v>42.919800000000002</v>
      </c>
      <c r="F6729">
        <v>223.202</v>
      </c>
      <c r="G6729">
        <v>139.791</v>
      </c>
      <c r="H6729">
        <v>30.487400000000001</v>
      </c>
      <c r="I6729">
        <v>3.0928399999999998</v>
      </c>
    </row>
    <row r="6730" spans="1:9">
      <c r="A6730" t="s">
        <v>6728</v>
      </c>
      <c r="B6730">
        <v>35341</v>
      </c>
      <c r="C6730">
        <f>B6730/1000</f>
        <v>35.341000000000001</v>
      </c>
      <c r="D6730">
        <v>8</v>
      </c>
      <c r="E6730">
        <v>41.959800000000001</v>
      </c>
      <c r="F6730">
        <v>224.75800000000001</v>
      </c>
      <c r="G6730">
        <v>139.40600000000001</v>
      </c>
      <c r="H6730">
        <v>31.214400000000001</v>
      </c>
      <c r="I6730">
        <v>3.3468300000000002</v>
      </c>
    </row>
    <row r="6731" spans="1:9">
      <c r="A6731" t="s">
        <v>6729</v>
      </c>
      <c r="B6731">
        <v>34373</v>
      </c>
      <c r="C6731">
        <f>B6731/1000</f>
        <v>34.372999999999998</v>
      </c>
      <c r="D6731">
        <v>8</v>
      </c>
      <c r="E6731">
        <v>42.209800000000001</v>
      </c>
      <c r="F6731">
        <v>281.56299999999999</v>
      </c>
      <c r="G6731">
        <v>178.35900000000001</v>
      </c>
      <c r="H6731">
        <v>39.484000000000002</v>
      </c>
      <c r="I6731">
        <v>3.5568200000000001</v>
      </c>
    </row>
    <row r="6732" spans="1:9">
      <c r="A6732" t="s">
        <v>6730</v>
      </c>
      <c r="B6732">
        <v>34228</v>
      </c>
      <c r="C6732">
        <f>B6732/1000</f>
        <v>34.228000000000002</v>
      </c>
      <c r="D6732">
        <v>8</v>
      </c>
      <c r="E6732">
        <v>49.571399999999997</v>
      </c>
      <c r="F6732">
        <v>277.553</v>
      </c>
      <c r="G6732">
        <v>139.178</v>
      </c>
      <c r="H6732">
        <v>30.3704</v>
      </c>
      <c r="I6732">
        <v>3.1148400000000001</v>
      </c>
    </row>
    <row r="6733" spans="1:9">
      <c r="A6733" t="s">
        <v>6731</v>
      </c>
      <c r="B6733">
        <v>33658</v>
      </c>
      <c r="C6733">
        <f>B6733/1000</f>
        <v>33.658000000000001</v>
      </c>
      <c r="D6733">
        <v>8</v>
      </c>
      <c r="E6733">
        <v>42.936799999999998</v>
      </c>
      <c r="F6733">
        <v>272.23599999999999</v>
      </c>
      <c r="G6733">
        <v>207.89400000000001</v>
      </c>
      <c r="H6733">
        <v>59.835900000000002</v>
      </c>
      <c r="I6733">
        <v>2.82985</v>
      </c>
    </row>
    <row r="6734" spans="1:9">
      <c r="A6734" t="s">
        <v>6732</v>
      </c>
      <c r="B6734">
        <v>34721</v>
      </c>
      <c r="C6734">
        <f>B6734/1000</f>
        <v>34.720999999999997</v>
      </c>
      <c r="D6734">
        <v>8</v>
      </c>
      <c r="E6734">
        <v>42.232799999999997</v>
      </c>
      <c r="F6734">
        <v>274.274</v>
      </c>
      <c r="G6734">
        <v>139.29</v>
      </c>
      <c r="H6734">
        <v>30.6694</v>
      </c>
      <c r="I6734">
        <v>3.03884</v>
      </c>
    </row>
    <row r="6735" spans="1:9">
      <c r="A6735" t="s">
        <v>6733</v>
      </c>
      <c r="B6735">
        <v>35427</v>
      </c>
      <c r="C6735">
        <f>B6735/1000</f>
        <v>35.427</v>
      </c>
      <c r="D6735">
        <v>8</v>
      </c>
      <c r="E6735">
        <v>42.454799999999999</v>
      </c>
      <c r="F6735">
        <v>280.87299999999999</v>
      </c>
      <c r="G6735">
        <v>140.161</v>
      </c>
      <c r="H6735">
        <v>31.040400000000002</v>
      </c>
      <c r="I6735">
        <v>3.3638300000000001</v>
      </c>
    </row>
    <row r="6736" spans="1:9">
      <c r="A6736" t="s">
        <v>6734</v>
      </c>
      <c r="B6736">
        <v>32783</v>
      </c>
      <c r="C6736">
        <f>B6736/1000</f>
        <v>32.783000000000001</v>
      </c>
      <c r="D6736">
        <v>8</v>
      </c>
      <c r="E6736">
        <v>42.046799999999998</v>
      </c>
      <c r="F6736">
        <v>282.16000000000003</v>
      </c>
      <c r="G6736">
        <v>169.11799999999999</v>
      </c>
      <c r="H6736">
        <v>29.194500000000001</v>
      </c>
      <c r="I6736">
        <v>3.0198399999999999</v>
      </c>
    </row>
    <row r="6737" spans="1:9">
      <c r="A6737" t="s">
        <v>6735</v>
      </c>
      <c r="B6737">
        <v>33906</v>
      </c>
      <c r="C6737">
        <f>B6737/1000</f>
        <v>33.905999999999999</v>
      </c>
      <c r="D6737">
        <v>8</v>
      </c>
      <c r="E6737">
        <v>42.852800000000002</v>
      </c>
      <c r="F6737">
        <v>224.20500000000001</v>
      </c>
      <c r="G6737">
        <v>139.21</v>
      </c>
      <c r="H6737">
        <v>30.061399999999999</v>
      </c>
      <c r="I6737">
        <v>3.0358399999999999</v>
      </c>
    </row>
    <row r="6738" spans="1:9">
      <c r="A6738" t="s">
        <v>6736</v>
      </c>
      <c r="B6738">
        <v>35419</v>
      </c>
      <c r="C6738">
        <f>B6738/1000</f>
        <v>35.418999999999997</v>
      </c>
      <c r="D6738">
        <v>8</v>
      </c>
      <c r="E6738">
        <v>42.305799999999998</v>
      </c>
      <c r="F6738">
        <v>225.821</v>
      </c>
      <c r="G6738">
        <v>183.03</v>
      </c>
      <c r="H6738">
        <v>31.424399999999999</v>
      </c>
      <c r="I6738">
        <v>3.27183</v>
      </c>
    </row>
    <row r="6739" spans="1:9">
      <c r="A6739" t="s">
        <v>6737</v>
      </c>
      <c r="B6739">
        <v>34666</v>
      </c>
      <c r="C6739">
        <f>B6739/1000</f>
        <v>34.665999999999997</v>
      </c>
      <c r="D6739">
        <v>8</v>
      </c>
      <c r="E6739">
        <v>42.354799999999997</v>
      </c>
      <c r="F6739">
        <v>247.535</v>
      </c>
      <c r="G6739">
        <v>178.32499999999999</v>
      </c>
      <c r="H6739">
        <v>39.758899999999997</v>
      </c>
      <c r="I6739">
        <v>3.6998099999999998</v>
      </c>
    </row>
    <row r="6740" spans="1:9">
      <c r="A6740" t="s">
        <v>6738</v>
      </c>
      <c r="B6740">
        <v>33867</v>
      </c>
      <c r="C6740">
        <f>B6740/1000</f>
        <v>33.866999999999997</v>
      </c>
      <c r="D6740">
        <v>8</v>
      </c>
      <c r="E6740">
        <v>57.52</v>
      </c>
      <c r="F6740">
        <v>258.59300000000002</v>
      </c>
      <c r="G6740">
        <v>139.63800000000001</v>
      </c>
      <c r="H6740">
        <v>29.9955</v>
      </c>
      <c r="I6740">
        <v>3.1448399999999999</v>
      </c>
    </row>
    <row r="6741" spans="1:9">
      <c r="A6741" t="s">
        <v>6739</v>
      </c>
      <c r="B6741">
        <v>33452</v>
      </c>
      <c r="C6741">
        <f>B6741/1000</f>
        <v>33.451999999999998</v>
      </c>
      <c r="D6741">
        <v>8</v>
      </c>
      <c r="E6741">
        <v>42.824800000000003</v>
      </c>
      <c r="F6741">
        <v>282.34899999999999</v>
      </c>
      <c r="G6741">
        <v>143.68700000000001</v>
      </c>
      <c r="H6741">
        <v>29.523499999999999</v>
      </c>
      <c r="I6741">
        <v>3.09484</v>
      </c>
    </row>
    <row r="6742" spans="1:9">
      <c r="A6742" t="s">
        <v>6740</v>
      </c>
      <c r="B6742">
        <v>34741</v>
      </c>
      <c r="C6742">
        <f>B6742/1000</f>
        <v>34.741</v>
      </c>
      <c r="D6742">
        <v>8</v>
      </c>
      <c r="E6742">
        <v>42.049799999999998</v>
      </c>
      <c r="F6742">
        <v>222.553</v>
      </c>
      <c r="G6742">
        <v>139.65600000000001</v>
      </c>
      <c r="H6742">
        <v>30.845400000000001</v>
      </c>
      <c r="I6742">
        <v>3.0378400000000001</v>
      </c>
    </row>
    <row r="6743" spans="1:9">
      <c r="A6743" t="s">
        <v>6741</v>
      </c>
      <c r="B6743">
        <v>35638</v>
      </c>
      <c r="C6743">
        <f>B6743/1000</f>
        <v>35.637999999999998</v>
      </c>
      <c r="D6743">
        <v>8</v>
      </c>
      <c r="E6743">
        <v>42.354799999999997</v>
      </c>
      <c r="F6743">
        <v>281.66800000000001</v>
      </c>
      <c r="G6743">
        <v>178.84100000000001</v>
      </c>
      <c r="H6743">
        <v>41.124899999999997</v>
      </c>
      <c r="I6743">
        <v>3.4118200000000001</v>
      </c>
    </row>
    <row r="6744" spans="1:9">
      <c r="A6744" t="s">
        <v>6742</v>
      </c>
      <c r="B6744">
        <v>33561</v>
      </c>
      <c r="C6744">
        <f>B6744/1000</f>
        <v>33.561</v>
      </c>
      <c r="D6744">
        <v>8</v>
      </c>
      <c r="E6744">
        <v>41.869799999999998</v>
      </c>
      <c r="F6744">
        <v>271.94200000000001</v>
      </c>
      <c r="G6744">
        <v>139.01499999999999</v>
      </c>
      <c r="H6744">
        <v>29.548500000000001</v>
      </c>
      <c r="I6744">
        <v>117.78400000000001</v>
      </c>
    </row>
    <row r="6745" spans="1:9">
      <c r="A6745" t="s">
        <v>6743</v>
      </c>
      <c r="B6745">
        <v>33734</v>
      </c>
      <c r="C6745">
        <f>B6745/1000</f>
        <v>33.734000000000002</v>
      </c>
      <c r="D6745">
        <v>8</v>
      </c>
      <c r="E6745">
        <v>73.702200000000005</v>
      </c>
      <c r="F6745">
        <v>282.07499999999999</v>
      </c>
      <c r="G6745">
        <v>172.24</v>
      </c>
      <c r="H6745">
        <v>29.831499999999998</v>
      </c>
      <c r="I6745">
        <v>3.0378400000000001</v>
      </c>
    </row>
    <row r="6746" spans="1:9">
      <c r="A6746" t="s">
        <v>6744</v>
      </c>
      <c r="B6746">
        <v>35418</v>
      </c>
      <c r="C6746">
        <f>B6746/1000</f>
        <v>35.417999999999999</v>
      </c>
      <c r="D6746">
        <v>8</v>
      </c>
      <c r="E6746">
        <v>42.035800000000002</v>
      </c>
      <c r="F6746">
        <v>282.00099999999998</v>
      </c>
      <c r="G6746">
        <v>145.739</v>
      </c>
      <c r="H6746">
        <v>31.334399999999999</v>
      </c>
      <c r="I6746">
        <v>3.2338300000000002</v>
      </c>
    </row>
    <row r="6747" spans="1:9">
      <c r="A6747" t="s">
        <v>6745</v>
      </c>
      <c r="B6747">
        <v>34663</v>
      </c>
      <c r="C6747">
        <f>B6747/1000</f>
        <v>34.662999999999997</v>
      </c>
      <c r="D6747">
        <v>8</v>
      </c>
      <c r="E6747">
        <v>42.257800000000003</v>
      </c>
      <c r="F6747">
        <v>283.99799999999999</v>
      </c>
      <c r="G6747">
        <v>156.39500000000001</v>
      </c>
      <c r="H6747">
        <v>30.540400000000002</v>
      </c>
      <c r="I6747">
        <v>3.1578400000000002</v>
      </c>
    </row>
    <row r="6748" spans="1:9">
      <c r="A6748" t="s">
        <v>6746</v>
      </c>
      <c r="B6748">
        <v>32899</v>
      </c>
      <c r="C6748">
        <f>B6748/1000</f>
        <v>32.899000000000001</v>
      </c>
      <c r="D6748">
        <v>8</v>
      </c>
      <c r="E6748">
        <v>41.817799999999998</v>
      </c>
      <c r="F6748">
        <v>282.85899999999998</v>
      </c>
      <c r="G6748">
        <v>177.85300000000001</v>
      </c>
      <c r="H6748">
        <v>33.001300000000001</v>
      </c>
      <c r="I6748">
        <v>5.8517000000000001</v>
      </c>
    </row>
    <row r="6749" spans="1:9">
      <c r="A6749" t="s">
        <v>6747</v>
      </c>
      <c r="B6749">
        <v>32177</v>
      </c>
      <c r="C6749">
        <f>B6749/1000</f>
        <v>32.177</v>
      </c>
      <c r="D6749">
        <v>8</v>
      </c>
      <c r="E6749">
        <v>43.4178</v>
      </c>
      <c r="F6749">
        <v>224.357</v>
      </c>
      <c r="G6749">
        <v>168.773</v>
      </c>
      <c r="H6749">
        <v>45.424700000000001</v>
      </c>
      <c r="I6749">
        <v>23.265799999999999</v>
      </c>
    </row>
    <row r="6750" spans="1:9">
      <c r="A6750" t="s">
        <v>6748</v>
      </c>
      <c r="B6750">
        <v>34164</v>
      </c>
      <c r="C6750">
        <f>B6750/1000</f>
        <v>34.164000000000001</v>
      </c>
      <c r="D6750">
        <v>8</v>
      </c>
      <c r="E6750">
        <v>69.624399999999994</v>
      </c>
      <c r="F6750">
        <v>225.61</v>
      </c>
      <c r="G6750">
        <v>139.184</v>
      </c>
      <c r="H6750">
        <v>30.1724</v>
      </c>
      <c r="I6750">
        <v>3.18784</v>
      </c>
    </row>
    <row r="6751" spans="1:9">
      <c r="A6751" t="s">
        <v>6749</v>
      </c>
      <c r="B6751">
        <v>35434</v>
      </c>
      <c r="C6751">
        <f>B6751/1000</f>
        <v>35.433999999999997</v>
      </c>
      <c r="D6751">
        <v>8</v>
      </c>
      <c r="E6751">
        <v>42.076799999999999</v>
      </c>
      <c r="F6751">
        <v>282.22699999999998</v>
      </c>
      <c r="G6751">
        <v>142.124</v>
      </c>
      <c r="H6751">
        <v>31.334399999999999</v>
      </c>
      <c r="I6751">
        <v>3.2908300000000001</v>
      </c>
    </row>
    <row r="6752" spans="1:9">
      <c r="A6752" t="s">
        <v>6750</v>
      </c>
      <c r="B6752">
        <v>33330</v>
      </c>
      <c r="C6752">
        <f>B6752/1000</f>
        <v>33.33</v>
      </c>
      <c r="D6752">
        <v>8</v>
      </c>
      <c r="E6752">
        <v>42.029800000000002</v>
      </c>
      <c r="F6752">
        <v>282.512</v>
      </c>
      <c r="G6752">
        <v>157.124</v>
      </c>
      <c r="H6752">
        <v>29.503499999999999</v>
      </c>
      <c r="I6752">
        <v>3.33683</v>
      </c>
    </row>
    <row r="6753" spans="1:9">
      <c r="A6753" t="s">
        <v>6751</v>
      </c>
      <c r="B6753">
        <v>32979</v>
      </c>
      <c r="C6753">
        <f>B6753/1000</f>
        <v>32.978999999999999</v>
      </c>
      <c r="D6753">
        <v>8</v>
      </c>
      <c r="E6753">
        <v>43.239800000000002</v>
      </c>
      <c r="F6753">
        <v>227.423</v>
      </c>
      <c r="G6753">
        <v>138.798</v>
      </c>
      <c r="H6753">
        <v>29.429500000000001</v>
      </c>
      <c r="I6753">
        <v>3.0478399999999999</v>
      </c>
    </row>
    <row r="6754" spans="1:9">
      <c r="A6754" t="s">
        <v>6752</v>
      </c>
      <c r="B6754">
        <v>34780</v>
      </c>
      <c r="C6754">
        <f>B6754/1000</f>
        <v>34.78</v>
      </c>
      <c r="D6754">
        <v>8</v>
      </c>
      <c r="E6754">
        <v>42.065800000000003</v>
      </c>
      <c r="F6754">
        <v>224.39099999999999</v>
      </c>
      <c r="G6754">
        <v>139.577</v>
      </c>
      <c r="H6754">
        <v>30.5154</v>
      </c>
      <c r="I6754">
        <v>3.2738299999999998</v>
      </c>
    </row>
    <row r="6755" spans="1:9">
      <c r="A6755" t="s">
        <v>6753</v>
      </c>
      <c r="B6755">
        <v>34443</v>
      </c>
      <c r="C6755">
        <f>B6755/1000</f>
        <v>34.442999999999998</v>
      </c>
      <c r="D6755">
        <v>8</v>
      </c>
      <c r="E6755">
        <v>42.141800000000003</v>
      </c>
      <c r="F6755">
        <v>283.16800000000001</v>
      </c>
      <c r="G6755">
        <v>146.19800000000001</v>
      </c>
      <c r="H6755">
        <v>30.439399999999999</v>
      </c>
      <c r="I6755">
        <v>344.07</v>
      </c>
    </row>
    <row r="6756" spans="1:9">
      <c r="A6756" t="s">
        <v>6754</v>
      </c>
      <c r="B6756">
        <v>32984</v>
      </c>
      <c r="C6756">
        <f>B6756/1000</f>
        <v>32.984000000000002</v>
      </c>
      <c r="D6756">
        <v>8</v>
      </c>
      <c r="E6756">
        <v>77.527000000000001</v>
      </c>
      <c r="F6756">
        <v>245.078</v>
      </c>
      <c r="G6756">
        <v>139.011</v>
      </c>
      <c r="H6756">
        <v>29.398499999999999</v>
      </c>
      <c r="I6756">
        <v>3.18384</v>
      </c>
    </row>
    <row r="6757" spans="1:9">
      <c r="A6757" t="s">
        <v>6755</v>
      </c>
      <c r="B6757">
        <v>33161</v>
      </c>
      <c r="C6757">
        <f>B6757/1000</f>
        <v>33.161000000000001</v>
      </c>
      <c r="D6757">
        <v>8</v>
      </c>
      <c r="E6757">
        <v>42.7958</v>
      </c>
      <c r="F6757">
        <v>283.029</v>
      </c>
      <c r="G6757">
        <v>177.66900000000001</v>
      </c>
      <c r="H6757">
        <v>38.372</v>
      </c>
      <c r="I6757">
        <v>3.4658199999999999</v>
      </c>
    </row>
    <row r="6758" spans="1:9">
      <c r="A6758" t="s">
        <v>6756</v>
      </c>
      <c r="B6758">
        <v>34336</v>
      </c>
      <c r="C6758">
        <f>B6758/1000</f>
        <v>34.335999999999999</v>
      </c>
      <c r="D6758">
        <v>8</v>
      </c>
      <c r="E6758">
        <v>49.461399999999998</v>
      </c>
      <c r="F6758">
        <v>265.55</v>
      </c>
      <c r="G6758">
        <v>139.54</v>
      </c>
      <c r="H6758">
        <v>30.5914</v>
      </c>
      <c r="I6758">
        <v>3.2058300000000002</v>
      </c>
    </row>
    <row r="6759" spans="1:9">
      <c r="A6759" t="s">
        <v>6757</v>
      </c>
      <c r="B6759">
        <v>34410</v>
      </c>
      <c r="C6759">
        <f>B6759/1000</f>
        <v>34.409999999999997</v>
      </c>
      <c r="D6759">
        <v>8</v>
      </c>
      <c r="E6759">
        <v>42.144799999999996</v>
      </c>
      <c r="F6759">
        <v>273.65899999999999</v>
      </c>
      <c r="G6759">
        <v>140.00700000000001</v>
      </c>
      <c r="H6759">
        <v>31.0534</v>
      </c>
      <c r="I6759">
        <v>3.2488299999999999</v>
      </c>
    </row>
    <row r="6760" spans="1:9">
      <c r="A6760" t="s">
        <v>6758</v>
      </c>
      <c r="B6760">
        <v>32695</v>
      </c>
      <c r="C6760">
        <f>B6760/1000</f>
        <v>32.695</v>
      </c>
      <c r="D6760">
        <v>8</v>
      </c>
      <c r="E6760">
        <v>45.7806</v>
      </c>
      <c r="F6760">
        <v>223.87299999999999</v>
      </c>
      <c r="G6760">
        <v>139.07499999999999</v>
      </c>
      <c r="H6760">
        <v>29.173500000000001</v>
      </c>
      <c r="I6760">
        <v>3.0328400000000002</v>
      </c>
    </row>
    <row r="6761" spans="1:9">
      <c r="A6761" t="s">
        <v>6759</v>
      </c>
      <c r="B6761">
        <v>33005</v>
      </c>
      <c r="C6761">
        <f>B6761/1000</f>
        <v>33.005000000000003</v>
      </c>
      <c r="D6761">
        <v>8</v>
      </c>
      <c r="E6761">
        <v>82.105800000000002</v>
      </c>
      <c r="F6761">
        <v>225.249</v>
      </c>
      <c r="G6761">
        <v>138.97999999999999</v>
      </c>
      <c r="H6761">
        <v>29.5045</v>
      </c>
      <c r="I6761">
        <v>3.03084</v>
      </c>
    </row>
    <row r="6762" spans="1:9">
      <c r="A6762" t="s">
        <v>6760</v>
      </c>
      <c r="B6762">
        <v>35732</v>
      </c>
      <c r="C6762">
        <f>B6762/1000</f>
        <v>35.731999999999999</v>
      </c>
      <c r="D6762">
        <v>8</v>
      </c>
      <c r="E6762">
        <v>41.969799999999999</v>
      </c>
      <c r="F6762">
        <v>224.453</v>
      </c>
      <c r="G6762">
        <v>139.87899999999999</v>
      </c>
      <c r="H6762">
        <v>31.633400000000002</v>
      </c>
      <c r="I6762">
        <v>344.55500000000001</v>
      </c>
    </row>
    <row r="6763" spans="1:9">
      <c r="A6763" t="s">
        <v>6761</v>
      </c>
      <c r="B6763">
        <v>35785</v>
      </c>
      <c r="C6763">
        <f>B6763/1000</f>
        <v>35.784999999999997</v>
      </c>
      <c r="D6763">
        <v>8</v>
      </c>
      <c r="E6763">
        <v>72.585300000000004</v>
      </c>
      <c r="F6763">
        <v>282.23</v>
      </c>
      <c r="G6763">
        <v>145.13</v>
      </c>
      <c r="H6763">
        <v>31.824400000000001</v>
      </c>
      <c r="I6763">
        <v>3.2498300000000002</v>
      </c>
    </row>
    <row r="6764" spans="1:9">
      <c r="A6764" t="s">
        <v>6762</v>
      </c>
      <c r="B6764">
        <v>32837</v>
      </c>
      <c r="C6764">
        <f>B6764/1000</f>
        <v>32.837000000000003</v>
      </c>
      <c r="D6764">
        <v>8</v>
      </c>
      <c r="E6764">
        <v>41.921799999999998</v>
      </c>
      <c r="F6764">
        <v>282.80700000000002</v>
      </c>
      <c r="G6764">
        <v>177.90799999999999</v>
      </c>
      <c r="H6764">
        <v>34.934199999999997</v>
      </c>
      <c r="I6764">
        <v>3.0078399999999998</v>
      </c>
    </row>
    <row r="6765" spans="1:9">
      <c r="A6765" t="s">
        <v>6763</v>
      </c>
      <c r="B6765">
        <v>32925</v>
      </c>
      <c r="C6765">
        <f>B6765/1000</f>
        <v>32.924999999999997</v>
      </c>
      <c r="D6765">
        <v>8</v>
      </c>
      <c r="E6765">
        <v>42.895800000000001</v>
      </c>
      <c r="F6765">
        <v>225.36199999999999</v>
      </c>
      <c r="G6765">
        <v>138.85300000000001</v>
      </c>
      <c r="H6765">
        <v>29.3445</v>
      </c>
      <c r="I6765">
        <v>2.9578500000000001</v>
      </c>
    </row>
    <row r="6766" spans="1:9">
      <c r="A6766" t="s">
        <v>6764</v>
      </c>
      <c r="B6766">
        <v>34339</v>
      </c>
      <c r="C6766">
        <f>B6766/1000</f>
        <v>34.338999999999999</v>
      </c>
      <c r="D6766">
        <v>8</v>
      </c>
      <c r="E6766">
        <v>41.767800000000001</v>
      </c>
      <c r="F6766">
        <v>226.41499999999999</v>
      </c>
      <c r="G6766">
        <v>139.637</v>
      </c>
      <c r="H6766">
        <v>30.692399999999999</v>
      </c>
      <c r="I6766">
        <v>3.0498400000000001</v>
      </c>
    </row>
    <row r="6767" spans="1:9">
      <c r="A6767" t="s">
        <v>6765</v>
      </c>
      <c r="B6767">
        <v>33812</v>
      </c>
      <c r="C6767">
        <f>B6767/1000</f>
        <v>33.811999999999998</v>
      </c>
      <c r="D6767">
        <v>8</v>
      </c>
      <c r="E6767">
        <v>42.223799999999997</v>
      </c>
      <c r="F6767">
        <v>282.755</v>
      </c>
      <c r="G6767">
        <v>144.465</v>
      </c>
      <c r="H6767">
        <v>30.032499999999999</v>
      </c>
      <c r="I6767">
        <v>3.0448400000000002</v>
      </c>
    </row>
    <row r="6768" spans="1:9">
      <c r="A6768" t="s">
        <v>6766</v>
      </c>
      <c r="B6768">
        <v>32436</v>
      </c>
      <c r="C6768">
        <f>B6768/1000</f>
        <v>32.436</v>
      </c>
      <c r="D6768">
        <v>8</v>
      </c>
      <c r="E6768">
        <v>41.960799999999999</v>
      </c>
      <c r="F6768">
        <v>255.49299999999999</v>
      </c>
      <c r="G6768">
        <v>157.93100000000001</v>
      </c>
      <c r="H6768">
        <v>28.954499999999999</v>
      </c>
      <c r="I6768">
        <v>114.239</v>
      </c>
    </row>
    <row r="6769" spans="1:9">
      <c r="A6769" t="s">
        <v>6767</v>
      </c>
      <c r="B6769">
        <v>32964</v>
      </c>
      <c r="C6769">
        <f>B6769/1000</f>
        <v>32.963999999999999</v>
      </c>
      <c r="D6769">
        <v>8</v>
      </c>
      <c r="E6769">
        <v>76.924999999999997</v>
      </c>
      <c r="F6769">
        <v>226.68199999999999</v>
      </c>
      <c r="G6769">
        <v>139.071</v>
      </c>
      <c r="H6769">
        <v>29.5855</v>
      </c>
      <c r="I6769">
        <v>3.07884</v>
      </c>
    </row>
    <row r="6770" spans="1:9">
      <c r="A6770" t="s">
        <v>6768</v>
      </c>
      <c r="B6770">
        <v>34940</v>
      </c>
      <c r="C6770">
        <f>B6770/1000</f>
        <v>34.94</v>
      </c>
      <c r="D6770">
        <v>8</v>
      </c>
      <c r="E6770">
        <v>42.008800000000001</v>
      </c>
      <c r="F6770">
        <v>225.636</v>
      </c>
      <c r="G6770">
        <v>139.78399999999999</v>
      </c>
      <c r="H6770">
        <v>30.917400000000001</v>
      </c>
      <c r="I6770">
        <v>3.3958200000000001</v>
      </c>
    </row>
    <row r="6771" spans="1:9">
      <c r="A6771" t="s">
        <v>6769</v>
      </c>
      <c r="B6771">
        <v>34240</v>
      </c>
      <c r="C6771">
        <f>B6771/1000</f>
        <v>34.24</v>
      </c>
      <c r="D6771">
        <v>8</v>
      </c>
      <c r="E6771">
        <v>42.263800000000003</v>
      </c>
      <c r="F6771">
        <v>279.79899999999998</v>
      </c>
      <c r="G6771">
        <v>160.32300000000001</v>
      </c>
      <c r="H6771">
        <v>30.404399999999999</v>
      </c>
      <c r="I6771">
        <v>3.2308300000000001</v>
      </c>
    </row>
    <row r="6772" spans="1:9">
      <c r="A6772" t="s">
        <v>6770</v>
      </c>
      <c r="B6772">
        <v>32822</v>
      </c>
      <c r="C6772">
        <f>B6772/1000</f>
        <v>32.822000000000003</v>
      </c>
      <c r="D6772">
        <v>8</v>
      </c>
      <c r="E6772">
        <v>42.052799999999998</v>
      </c>
      <c r="F6772">
        <v>283.77600000000001</v>
      </c>
      <c r="G6772">
        <v>155.26</v>
      </c>
      <c r="H6772">
        <v>29.285499999999999</v>
      </c>
      <c r="I6772">
        <v>2.8788499999999999</v>
      </c>
    </row>
    <row r="6773" spans="1:9">
      <c r="A6773" t="s">
        <v>6771</v>
      </c>
      <c r="B6773">
        <v>32469</v>
      </c>
      <c r="C6773">
        <f>B6773/1000</f>
        <v>32.469000000000001</v>
      </c>
      <c r="D6773">
        <v>8</v>
      </c>
      <c r="E6773">
        <v>46.001600000000003</v>
      </c>
      <c r="F6773">
        <v>226.06700000000001</v>
      </c>
      <c r="G6773">
        <v>138.607</v>
      </c>
      <c r="H6773">
        <v>28.929500000000001</v>
      </c>
      <c r="I6773">
        <v>3.1978300000000002</v>
      </c>
    </row>
    <row r="6774" spans="1:9">
      <c r="A6774" t="s">
        <v>6772</v>
      </c>
      <c r="B6774">
        <v>33888</v>
      </c>
      <c r="C6774">
        <f>B6774/1000</f>
        <v>33.887999999999998</v>
      </c>
      <c r="D6774">
        <v>8</v>
      </c>
      <c r="E6774">
        <v>42.066800000000001</v>
      </c>
      <c r="F6774">
        <v>226.06</v>
      </c>
      <c r="G6774">
        <v>139.19200000000001</v>
      </c>
      <c r="H6774">
        <v>30.174399999999999</v>
      </c>
      <c r="I6774">
        <v>3.0718399999999999</v>
      </c>
    </row>
    <row r="6775" spans="1:9">
      <c r="A6775" t="s">
        <v>6773</v>
      </c>
      <c r="B6775">
        <v>33739</v>
      </c>
      <c r="C6775">
        <f>B6775/1000</f>
        <v>33.738999999999997</v>
      </c>
      <c r="D6775">
        <v>8</v>
      </c>
      <c r="E6775">
        <v>42.178800000000003</v>
      </c>
      <c r="F6775">
        <v>284.27699999999999</v>
      </c>
      <c r="G6775">
        <v>142.41499999999999</v>
      </c>
      <c r="H6775">
        <v>29.985499999999998</v>
      </c>
      <c r="I6775">
        <v>344.55500000000001</v>
      </c>
    </row>
    <row r="6776" spans="1:9">
      <c r="A6776" t="s">
        <v>6774</v>
      </c>
      <c r="B6776">
        <v>33450</v>
      </c>
      <c r="C6776">
        <f>B6776/1000</f>
        <v>33.450000000000003</v>
      </c>
      <c r="D6776">
        <v>8</v>
      </c>
      <c r="E6776">
        <v>77.218999999999994</v>
      </c>
      <c r="F6776">
        <v>285.06599999999997</v>
      </c>
      <c r="G6776">
        <v>178.239</v>
      </c>
      <c r="H6776">
        <v>38.378999999999998</v>
      </c>
      <c r="I6776">
        <v>3.4268200000000002</v>
      </c>
    </row>
    <row r="6777" spans="1:9">
      <c r="A6777" t="s">
        <v>6775</v>
      </c>
      <c r="B6777">
        <v>33533</v>
      </c>
      <c r="C6777">
        <f>B6777/1000</f>
        <v>33.533000000000001</v>
      </c>
      <c r="D6777">
        <v>8</v>
      </c>
      <c r="E6777">
        <v>50.445399999999999</v>
      </c>
      <c r="F6777">
        <v>260.95600000000002</v>
      </c>
      <c r="G6777">
        <v>139.44300000000001</v>
      </c>
      <c r="H6777">
        <v>29.604500000000002</v>
      </c>
      <c r="I6777">
        <v>3.0518399999999999</v>
      </c>
    </row>
    <row r="6778" spans="1:9">
      <c r="A6778" t="s">
        <v>6776</v>
      </c>
      <c r="B6778">
        <v>34343</v>
      </c>
      <c r="C6778">
        <f>B6778/1000</f>
        <v>34.343000000000004</v>
      </c>
      <c r="D6778">
        <v>8</v>
      </c>
      <c r="E6778">
        <v>42.180799999999998</v>
      </c>
      <c r="F6778">
        <v>224.86699999999999</v>
      </c>
      <c r="G6778">
        <v>139.393</v>
      </c>
      <c r="H6778">
        <v>30.607399999999998</v>
      </c>
      <c r="I6778">
        <v>3.2098300000000002</v>
      </c>
    </row>
    <row r="6779" spans="1:9">
      <c r="A6779" t="s">
        <v>6777</v>
      </c>
      <c r="B6779">
        <v>33796</v>
      </c>
      <c r="C6779">
        <f>B6779/1000</f>
        <v>33.795999999999999</v>
      </c>
      <c r="D6779">
        <v>8</v>
      </c>
      <c r="E6779">
        <v>42.3018</v>
      </c>
      <c r="F6779">
        <v>274.142</v>
      </c>
      <c r="G6779">
        <v>139.16</v>
      </c>
      <c r="H6779">
        <v>30.116399999999999</v>
      </c>
      <c r="I6779">
        <v>2.9078499999999998</v>
      </c>
    </row>
    <row r="6780" spans="1:9">
      <c r="A6780" t="s">
        <v>6778</v>
      </c>
      <c r="B6780">
        <v>33349</v>
      </c>
      <c r="C6780">
        <f>B6780/1000</f>
        <v>33.348999999999997</v>
      </c>
      <c r="D6780">
        <v>8</v>
      </c>
      <c r="E6780">
        <v>42.028799999999997</v>
      </c>
      <c r="F6780">
        <v>227.167</v>
      </c>
      <c r="G6780">
        <v>139.74199999999999</v>
      </c>
      <c r="H6780">
        <v>29.515499999999999</v>
      </c>
      <c r="I6780">
        <v>3.03084</v>
      </c>
    </row>
    <row r="6781" spans="1:9">
      <c r="A6781" t="s">
        <v>6779</v>
      </c>
      <c r="B6781">
        <v>33594</v>
      </c>
      <c r="C6781">
        <f>B6781/1000</f>
        <v>33.594000000000001</v>
      </c>
      <c r="D6781">
        <v>8</v>
      </c>
      <c r="E6781">
        <v>42.876800000000003</v>
      </c>
      <c r="F6781">
        <v>227.32300000000001</v>
      </c>
      <c r="G6781">
        <v>138.899</v>
      </c>
      <c r="H6781">
        <v>29.991499999999998</v>
      </c>
      <c r="I6781">
        <v>3.15184</v>
      </c>
    </row>
    <row r="6782" spans="1:9">
      <c r="A6782" t="s">
        <v>6780</v>
      </c>
      <c r="B6782">
        <v>34335</v>
      </c>
      <c r="C6782">
        <f>B6782/1000</f>
        <v>34.335000000000001</v>
      </c>
      <c r="D6782">
        <v>8</v>
      </c>
      <c r="E6782">
        <v>42.090800000000002</v>
      </c>
      <c r="F6782">
        <v>301.887</v>
      </c>
      <c r="G6782">
        <v>170.39</v>
      </c>
      <c r="H6782">
        <v>30.330400000000001</v>
      </c>
      <c r="I6782">
        <v>3.3318300000000001</v>
      </c>
    </row>
    <row r="6783" spans="1:9">
      <c r="A6783" t="s">
        <v>6781</v>
      </c>
      <c r="B6783">
        <v>34954</v>
      </c>
      <c r="C6783">
        <f>B6783/1000</f>
        <v>34.954000000000001</v>
      </c>
      <c r="D6783">
        <v>8</v>
      </c>
      <c r="E6783">
        <v>42.086799999999997</v>
      </c>
      <c r="F6783">
        <v>275.221</v>
      </c>
      <c r="G6783">
        <v>139.37</v>
      </c>
      <c r="H6783">
        <v>31.0824</v>
      </c>
      <c r="I6783">
        <v>3.2388300000000001</v>
      </c>
    </row>
    <row r="6784" spans="1:9">
      <c r="A6784" t="s">
        <v>6782</v>
      </c>
      <c r="B6784">
        <v>33228</v>
      </c>
      <c r="C6784">
        <f>B6784/1000</f>
        <v>33.228000000000002</v>
      </c>
      <c r="D6784">
        <v>8</v>
      </c>
      <c r="E6784">
        <v>41.885800000000003</v>
      </c>
      <c r="F6784">
        <v>279.18900000000002</v>
      </c>
      <c r="G6784">
        <v>138.79400000000001</v>
      </c>
      <c r="H6784">
        <v>29.604500000000002</v>
      </c>
      <c r="I6784">
        <v>2.8958499999999998</v>
      </c>
    </row>
    <row r="6785" spans="1:9">
      <c r="A6785" t="s">
        <v>6783</v>
      </c>
      <c r="B6785">
        <v>33685</v>
      </c>
      <c r="C6785">
        <f>B6785/1000</f>
        <v>33.685000000000002</v>
      </c>
      <c r="D6785">
        <v>8</v>
      </c>
      <c r="E6785">
        <v>42.9208</v>
      </c>
      <c r="F6785">
        <v>284.82</v>
      </c>
      <c r="G6785">
        <v>140.822</v>
      </c>
      <c r="H6785">
        <v>29.822500000000002</v>
      </c>
      <c r="I6785">
        <v>3.1118399999999999</v>
      </c>
    </row>
    <row r="6786" spans="1:9">
      <c r="A6786" t="s">
        <v>6784</v>
      </c>
      <c r="B6786">
        <v>34569</v>
      </c>
      <c r="C6786">
        <f>B6786/1000</f>
        <v>34.569000000000003</v>
      </c>
      <c r="D6786">
        <v>8</v>
      </c>
      <c r="E6786">
        <v>42.007800000000003</v>
      </c>
      <c r="F6786">
        <v>226.90600000000001</v>
      </c>
      <c r="G6786">
        <v>139.922</v>
      </c>
      <c r="H6786">
        <v>30.7014</v>
      </c>
      <c r="I6786">
        <v>3.1048399999999998</v>
      </c>
    </row>
    <row r="6787" spans="1:9">
      <c r="A6787" t="s">
        <v>6785</v>
      </c>
      <c r="B6787">
        <v>35204</v>
      </c>
      <c r="C6787">
        <f>B6787/1000</f>
        <v>35.204000000000001</v>
      </c>
      <c r="D6787">
        <v>8</v>
      </c>
      <c r="E6787">
        <v>42.276800000000001</v>
      </c>
      <c r="F6787">
        <v>276.48700000000002</v>
      </c>
      <c r="G6787">
        <v>139.577</v>
      </c>
      <c r="H6787">
        <v>31.3734</v>
      </c>
      <c r="I6787">
        <v>344.55500000000001</v>
      </c>
    </row>
    <row r="6788" spans="1:9">
      <c r="A6788" t="s">
        <v>6786</v>
      </c>
      <c r="B6788">
        <v>33163</v>
      </c>
      <c r="C6788">
        <f>B6788/1000</f>
        <v>33.162999999999997</v>
      </c>
      <c r="D6788">
        <v>8</v>
      </c>
      <c r="E6788">
        <v>64.938599999999994</v>
      </c>
      <c r="F6788">
        <v>269.07900000000001</v>
      </c>
      <c r="G6788">
        <v>138.85499999999999</v>
      </c>
      <c r="H6788">
        <v>29.671500000000002</v>
      </c>
      <c r="I6788">
        <v>3.1388400000000001</v>
      </c>
    </row>
    <row r="6789" spans="1:9">
      <c r="A6789" t="s">
        <v>6787</v>
      </c>
      <c r="B6789">
        <v>32882</v>
      </c>
      <c r="C6789">
        <f>B6789/1000</f>
        <v>32.881999999999998</v>
      </c>
      <c r="D6789">
        <v>8</v>
      </c>
      <c r="E6789">
        <v>42.928800000000003</v>
      </c>
      <c r="F6789">
        <v>228.38</v>
      </c>
      <c r="G6789">
        <v>139.041</v>
      </c>
      <c r="H6789">
        <v>29.1295</v>
      </c>
      <c r="I6789">
        <v>3.0318399999999999</v>
      </c>
    </row>
    <row r="6790" spans="1:9">
      <c r="A6790" t="s">
        <v>6788</v>
      </c>
      <c r="B6790">
        <v>34284</v>
      </c>
      <c r="C6790">
        <f>B6790/1000</f>
        <v>34.283999999999999</v>
      </c>
      <c r="D6790">
        <v>8</v>
      </c>
      <c r="E6790">
        <v>42.116799999999998</v>
      </c>
      <c r="F6790">
        <v>230.608</v>
      </c>
      <c r="G6790">
        <v>139.18600000000001</v>
      </c>
      <c r="H6790">
        <v>30.389399999999998</v>
      </c>
      <c r="I6790">
        <v>3.17184</v>
      </c>
    </row>
    <row r="6791" spans="1:9">
      <c r="A6791" t="s">
        <v>6789</v>
      </c>
      <c r="B6791">
        <v>35153</v>
      </c>
      <c r="C6791">
        <f>B6791/1000</f>
        <v>35.152999999999999</v>
      </c>
      <c r="D6791">
        <v>8</v>
      </c>
      <c r="E6791">
        <v>42.407800000000002</v>
      </c>
      <c r="F6791">
        <v>291.88400000000001</v>
      </c>
      <c r="G6791">
        <v>154.07400000000001</v>
      </c>
      <c r="H6791">
        <v>31.3444</v>
      </c>
      <c r="I6791">
        <v>3.2098300000000002</v>
      </c>
    </row>
    <row r="6792" spans="1:9">
      <c r="A6792" t="s">
        <v>6790</v>
      </c>
      <c r="B6792">
        <v>33868</v>
      </c>
      <c r="C6792">
        <f>B6792/1000</f>
        <v>33.868000000000002</v>
      </c>
      <c r="D6792">
        <v>8</v>
      </c>
      <c r="E6792">
        <v>49.581400000000002</v>
      </c>
      <c r="F6792">
        <v>232.876</v>
      </c>
      <c r="G6792">
        <v>138.892</v>
      </c>
      <c r="H6792">
        <v>30.5854</v>
      </c>
      <c r="I6792">
        <v>3.03884</v>
      </c>
    </row>
    <row r="6793" spans="1:9">
      <c r="A6793" t="s">
        <v>6791</v>
      </c>
      <c r="B6793">
        <v>33161</v>
      </c>
      <c r="C6793">
        <f>B6793/1000</f>
        <v>33.161000000000001</v>
      </c>
      <c r="D6793">
        <v>8</v>
      </c>
      <c r="E6793">
        <v>42.752800000000001</v>
      </c>
      <c r="F6793">
        <v>229.95599999999999</v>
      </c>
      <c r="G6793">
        <v>138.91200000000001</v>
      </c>
      <c r="H6793">
        <v>29.537500000000001</v>
      </c>
      <c r="I6793">
        <v>3.1738400000000002</v>
      </c>
    </row>
    <row r="6794" spans="1:9">
      <c r="A6794" t="s">
        <v>6792</v>
      </c>
      <c r="B6794">
        <v>34224</v>
      </c>
      <c r="C6794">
        <f>B6794/1000</f>
        <v>34.223999999999997</v>
      </c>
      <c r="D6794">
        <v>8</v>
      </c>
      <c r="E6794">
        <v>41.887799999999999</v>
      </c>
      <c r="F6794">
        <v>289.803</v>
      </c>
      <c r="G6794">
        <v>210.465</v>
      </c>
      <c r="H6794">
        <v>60.145899999999997</v>
      </c>
      <c r="I6794">
        <v>337.38</v>
      </c>
    </row>
    <row r="6795" spans="1:9">
      <c r="A6795" t="s">
        <v>6793</v>
      </c>
      <c r="B6795">
        <v>34232</v>
      </c>
      <c r="C6795">
        <f>B6795/1000</f>
        <v>34.231999999999999</v>
      </c>
      <c r="D6795">
        <v>8</v>
      </c>
      <c r="E6795">
        <v>73.597200000000001</v>
      </c>
      <c r="F6795">
        <v>286.01</v>
      </c>
      <c r="G6795">
        <v>139.31299999999999</v>
      </c>
      <c r="H6795">
        <v>30.0045</v>
      </c>
      <c r="I6795">
        <v>3.2468300000000001</v>
      </c>
    </row>
    <row r="6796" spans="1:9">
      <c r="A6796" t="s">
        <v>6794</v>
      </c>
      <c r="B6796">
        <v>33202</v>
      </c>
      <c r="C6796">
        <f>B6796/1000</f>
        <v>33.201999999999998</v>
      </c>
      <c r="D6796">
        <v>8</v>
      </c>
      <c r="E6796">
        <v>41.972799999999999</v>
      </c>
      <c r="F6796">
        <v>282.02699999999999</v>
      </c>
      <c r="G6796">
        <v>139.125</v>
      </c>
      <c r="H6796">
        <v>29.397500000000001</v>
      </c>
      <c r="I6796">
        <v>3.1298400000000002</v>
      </c>
    </row>
    <row r="6797" spans="1:9">
      <c r="A6797" t="s">
        <v>6795</v>
      </c>
      <c r="B6797">
        <v>33917</v>
      </c>
      <c r="C6797">
        <f>B6797/1000</f>
        <v>33.917000000000002</v>
      </c>
      <c r="D6797">
        <v>8</v>
      </c>
      <c r="E6797">
        <v>42.735799999999998</v>
      </c>
      <c r="F6797">
        <v>229.99600000000001</v>
      </c>
      <c r="G6797">
        <v>139.86500000000001</v>
      </c>
      <c r="H6797">
        <v>29.955500000000001</v>
      </c>
      <c r="I6797">
        <v>3.15184</v>
      </c>
    </row>
    <row r="6798" spans="1:9">
      <c r="A6798" t="s">
        <v>6796</v>
      </c>
      <c r="B6798">
        <v>33940</v>
      </c>
      <c r="C6798">
        <f>B6798/1000</f>
        <v>33.94</v>
      </c>
      <c r="D6798">
        <v>8</v>
      </c>
      <c r="E6798">
        <v>41.922800000000002</v>
      </c>
      <c r="F6798">
        <v>228.1</v>
      </c>
      <c r="G6798">
        <v>139.589</v>
      </c>
      <c r="H6798">
        <v>30.1524</v>
      </c>
      <c r="I6798">
        <v>3.05884</v>
      </c>
    </row>
    <row r="6799" spans="1:9">
      <c r="A6799" t="s">
        <v>6797</v>
      </c>
      <c r="B6799">
        <v>35009</v>
      </c>
      <c r="C6799">
        <f>B6799/1000</f>
        <v>35.009</v>
      </c>
      <c r="D6799">
        <v>8</v>
      </c>
      <c r="E6799">
        <v>42.401800000000001</v>
      </c>
      <c r="F6799">
        <v>226.589</v>
      </c>
      <c r="G6799">
        <v>140</v>
      </c>
      <c r="H6799">
        <v>31.163399999999999</v>
      </c>
      <c r="I6799">
        <v>3.1218400000000002</v>
      </c>
    </row>
    <row r="6800" spans="1:9">
      <c r="A6800" t="s">
        <v>6798</v>
      </c>
      <c r="B6800">
        <v>32952</v>
      </c>
      <c r="C6800">
        <f>B6800/1000</f>
        <v>32.951999999999998</v>
      </c>
      <c r="D6800">
        <v>8</v>
      </c>
      <c r="E6800">
        <v>41.817799999999998</v>
      </c>
      <c r="F6800">
        <v>287.14100000000002</v>
      </c>
      <c r="G6800">
        <v>158.00399999999999</v>
      </c>
      <c r="H6800">
        <v>29.237500000000001</v>
      </c>
      <c r="I6800">
        <v>344.55500000000001</v>
      </c>
    </row>
    <row r="6801" spans="1:9">
      <c r="A6801" t="s">
        <v>6799</v>
      </c>
      <c r="B6801">
        <v>34010</v>
      </c>
      <c r="C6801">
        <f>B6801/1000</f>
        <v>34.01</v>
      </c>
      <c r="D6801">
        <v>8</v>
      </c>
      <c r="E6801">
        <v>82.395700000000005</v>
      </c>
      <c r="F6801">
        <v>248.374</v>
      </c>
      <c r="G6801">
        <v>139.55099999999999</v>
      </c>
      <c r="H6801">
        <v>59.573900000000002</v>
      </c>
      <c r="I6801">
        <v>2.75386</v>
      </c>
    </row>
    <row r="6802" spans="1:9">
      <c r="A6802" t="s">
        <v>6800</v>
      </c>
      <c r="B6802">
        <v>35578</v>
      </c>
      <c r="C6802">
        <f>B6802/1000</f>
        <v>35.578000000000003</v>
      </c>
      <c r="D6802">
        <v>8</v>
      </c>
      <c r="E6802">
        <v>42.427799999999998</v>
      </c>
      <c r="F6802">
        <v>229.125</v>
      </c>
      <c r="G6802">
        <v>140.21</v>
      </c>
      <c r="H6802">
        <v>31.282399999999999</v>
      </c>
      <c r="I6802">
        <v>3.1548400000000001</v>
      </c>
    </row>
    <row r="6803" spans="1:9">
      <c r="A6803" t="s">
        <v>6801</v>
      </c>
      <c r="B6803">
        <v>34631</v>
      </c>
      <c r="C6803">
        <f>B6803/1000</f>
        <v>34.631</v>
      </c>
      <c r="D6803">
        <v>8</v>
      </c>
      <c r="E6803">
        <v>42.227800000000002</v>
      </c>
      <c r="F6803">
        <v>226.626</v>
      </c>
      <c r="G6803">
        <v>140.26900000000001</v>
      </c>
      <c r="H6803">
        <v>30.503399999999999</v>
      </c>
      <c r="I6803">
        <v>3.16784</v>
      </c>
    </row>
    <row r="6804" spans="1:9">
      <c r="A6804" t="s">
        <v>6802</v>
      </c>
      <c r="B6804">
        <v>32809</v>
      </c>
      <c r="C6804">
        <f>B6804/1000</f>
        <v>32.808999999999997</v>
      </c>
      <c r="D6804">
        <v>8</v>
      </c>
      <c r="E6804">
        <v>41.924799999999998</v>
      </c>
      <c r="F6804">
        <v>287.67500000000001</v>
      </c>
      <c r="G6804">
        <v>143.41399999999999</v>
      </c>
      <c r="H6804">
        <v>29.044499999999999</v>
      </c>
      <c r="I6804">
        <v>3.1338400000000002</v>
      </c>
    </row>
    <row r="6805" spans="1:9">
      <c r="A6805" t="s">
        <v>6803</v>
      </c>
      <c r="B6805">
        <v>34332</v>
      </c>
      <c r="C6805">
        <f>B6805/1000</f>
        <v>34.332000000000001</v>
      </c>
      <c r="D6805">
        <v>8</v>
      </c>
      <c r="E6805">
        <v>42.660800000000002</v>
      </c>
      <c r="F6805">
        <v>226.44900000000001</v>
      </c>
      <c r="G6805">
        <v>139.477</v>
      </c>
      <c r="H6805">
        <v>30.397400000000001</v>
      </c>
      <c r="I6805">
        <v>3.0018400000000001</v>
      </c>
    </row>
    <row r="6806" spans="1:9">
      <c r="A6806" t="s">
        <v>6804</v>
      </c>
      <c r="B6806">
        <v>34381</v>
      </c>
      <c r="C6806">
        <f>B6806/1000</f>
        <v>34.381</v>
      </c>
      <c r="D6806">
        <v>8</v>
      </c>
      <c r="E6806">
        <v>42.452800000000003</v>
      </c>
      <c r="F6806">
        <v>228.505</v>
      </c>
      <c r="G6806">
        <v>139.68700000000001</v>
      </c>
      <c r="H6806">
        <v>30.325399999999998</v>
      </c>
      <c r="I6806">
        <v>3.0338400000000001</v>
      </c>
    </row>
    <row r="6807" spans="1:9">
      <c r="A6807" t="s">
        <v>6805</v>
      </c>
      <c r="B6807">
        <v>35865</v>
      </c>
      <c r="C6807">
        <f>B6807/1000</f>
        <v>35.865000000000002</v>
      </c>
      <c r="D6807">
        <v>8</v>
      </c>
      <c r="E6807">
        <v>42.151800000000001</v>
      </c>
      <c r="F6807">
        <v>309.834</v>
      </c>
      <c r="G6807">
        <v>159.23500000000001</v>
      </c>
      <c r="H6807">
        <v>61.655799999999999</v>
      </c>
      <c r="I6807">
        <v>3.0288400000000002</v>
      </c>
    </row>
    <row r="6808" spans="1:9">
      <c r="A6808" t="s">
        <v>6806</v>
      </c>
      <c r="B6808">
        <v>34461</v>
      </c>
      <c r="C6808">
        <f>B6808/1000</f>
        <v>34.460999999999999</v>
      </c>
      <c r="D6808">
        <v>8</v>
      </c>
      <c r="E6808">
        <v>41.982799999999997</v>
      </c>
      <c r="F6808">
        <v>282.17200000000003</v>
      </c>
      <c r="G6808">
        <v>139.71799999999999</v>
      </c>
      <c r="H6808">
        <v>30.1464</v>
      </c>
      <c r="I6808">
        <v>3.3108300000000002</v>
      </c>
    </row>
    <row r="6809" spans="1:9">
      <c r="A6809" t="s">
        <v>6807</v>
      </c>
      <c r="B6809">
        <v>33374</v>
      </c>
      <c r="C6809">
        <f>B6809/1000</f>
        <v>33.374000000000002</v>
      </c>
      <c r="D6809">
        <v>8</v>
      </c>
      <c r="E6809">
        <v>42.837800000000001</v>
      </c>
      <c r="F6809">
        <v>231.048</v>
      </c>
      <c r="G6809">
        <v>139.43899999999999</v>
      </c>
      <c r="H6809">
        <v>29.3035</v>
      </c>
      <c r="I6809">
        <v>3.08284</v>
      </c>
    </row>
    <row r="6810" spans="1:9">
      <c r="A6810" t="s">
        <v>6808</v>
      </c>
      <c r="B6810">
        <v>35223</v>
      </c>
      <c r="C6810">
        <f>B6810/1000</f>
        <v>35.222999999999999</v>
      </c>
      <c r="D6810">
        <v>8</v>
      </c>
      <c r="E6810">
        <v>41.911799999999999</v>
      </c>
      <c r="F6810">
        <v>230.208</v>
      </c>
      <c r="G6810">
        <v>140.50899999999999</v>
      </c>
      <c r="H6810">
        <v>30.769400000000001</v>
      </c>
      <c r="I6810">
        <v>3.28783</v>
      </c>
    </row>
    <row r="6811" spans="1:9">
      <c r="A6811" t="s">
        <v>6809</v>
      </c>
      <c r="B6811">
        <v>35007</v>
      </c>
      <c r="C6811">
        <f>B6811/1000</f>
        <v>35.006999999999998</v>
      </c>
      <c r="D6811">
        <v>8</v>
      </c>
      <c r="E6811">
        <v>42.1798</v>
      </c>
      <c r="F6811">
        <v>289.50900000000001</v>
      </c>
      <c r="G6811">
        <v>144.113</v>
      </c>
      <c r="H6811">
        <v>30.686399999999999</v>
      </c>
      <c r="I6811">
        <v>3.2818299999999998</v>
      </c>
    </row>
    <row r="6812" spans="1:9">
      <c r="A6812" t="s">
        <v>6810</v>
      </c>
      <c r="B6812">
        <v>33778</v>
      </c>
      <c r="C6812">
        <f>B6812/1000</f>
        <v>33.777999999999999</v>
      </c>
      <c r="D6812">
        <v>8</v>
      </c>
      <c r="E6812">
        <v>41.942799999999998</v>
      </c>
      <c r="F6812">
        <v>291.80799999999999</v>
      </c>
      <c r="G6812">
        <v>150.721</v>
      </c>
      <c r="H6812">
        <v>29.503499999999999</v>
      </c>
      <c r="I6812">
        <v>3.0048400000000002</v>
      </c>
    </row>
    <row r="6813" spans="1:9">
      <c r="A6813" t="s">
        <v>6811</v>
      </c>
      <c r="B6813">
        <v>34106</v>
      </c>
      <c r="C6813">
        <f>B6813/1000</f>
        <v>34.106000000000002</v>
      </c>
      <c r="D6813">
        <v>8</v>
      </c>
      <c r="E6813">
        <v>42.686799999999998</v>
      </c>
      <c r="F6813">
        <v>230.91399999999999</v>
      </c>
      <c r="G6813">
        <v>139.44900000000001</v>
      </c>
      <c r="H6813">
        <v>30.122399999999999</v>
      </c>
      <c r="I6813">
        <v>3.0698400000000001</v>
      </c>
    </row>
    <row r="6814" spans="1:9">
      <c r="A6814" t="s">
        <v>6812</v>
      </c>
      <c r="B6814">
        <v>35409</v>
      </c>
      <c r="C6814">
        <f>B6814/1000</f>
        <v>35.408999999999999</v>
      </c>
      <c r="D6814">
        <v>8</v>
      </c>
      <c r="E6814">
        <v>41.977800000000002</v>
      </c>
      <c r="F6814">
        <v>231.16399999999999</v>
      </c>
      <c r="G6814">
        <v>140.35599999999999</v>
      </c>
      <c r="H6814">
        <v>31.035399999999999</v>
      </c>
      <c r="I6814">
        <v>281.81</v>
      </c>
    </row>
    <row r="6815" spans="1:9">
      <c r="A6815" t="s">
        <v>6813</v>
      </c>
      <c r="B6815">
        <v>36761</v>
      </c>
      <c r="C6815">
        <f>B6815/1000</f>
        <v>36.761000000000003</v>
      </c>
      <c r="D6815">
        <v>8</v>
      </c>
      <c r="E6815">
        <v>80.512799999999999</v>
      </c>
      <c r="F6815">
        <v>291.73399999999998</v>
      </c>
      <c r="G6815">
        <v>165.989</v>
      </c>
      <c r="H6815">
        <v>31.9404</v>
      </c>
      <c r="I6815">
        <v>3.2808299999999999</v>
      </c>
    </row>
    <row r="6816" spans="1:9">
      <c r="A6816" t="s">
        <v>6814</v>
      </c>
      <c r="B6816">
        <v>34261</v>
      </c>
      <c r="C6816">
        <f>B6816/1000</f>
        <v>34.261000000000003</v>
      </c>
      <c r="D6816">
        <v>8</v>
      </c>
      <c r="E6816">
        <v>42.019799999999996</v>
      </c>
      <c r="F6816">
        <v>280.48599999999999</v>
      </c>
      <c r="G6816">
        <v>139.65899999999999</v>
      </c>
      <c r="H6816">
        <v>29.7225</v>
      </c>
      <c r="I6816">
        <v>2.8728500000000001</v>
      </c>
    </row>
    <row r="6817" spans="1:9">
      <c r="A6817" t="s">
        <v>6815</v>
      </c>
      <c r="B6817">
        <v>34661</v>
      </c>
      <c r="C6817">
        <f>B6817/1000</f>
        <v>34.661000000000001</v>
      </c>
      <c r="D6817">
        <v>8</v>
      </c>
      <c r="E6817">
        <v>43.052799999999998</v>
      </c>
      <c r="F6817">
        <v>232.03899999999999</v>
      </c>
      <c r="G6817">
        <v>140.22900000000001</v>
      </c>
      <c r="H6817">
        <v>30.013500000000001</v>
      </c>
      <c r="I6817">
        <v>3.1328399999999998</v>
      </c>
    </row>
    <row r="6818" spans="1:9">
      <c r="A6818" t="s">
        <v>6816</v>
      </c>
      <c r="B6818">
        <v>37553</v>
      </c>
      <c r="C6818">
        <f>B6818/1000</f>
        <v>37.552999999999997</v>
      </c>
      <c r="D6818">
        <v>8</v>
      </c>
      <c r="E6818">
        <v>49.805399999999999</v>
      </c>
      <c r="F6818">
        <v>232.215</v>
      </c>
      <c r="G6818">
        <v>141.18299999999999</v>
      </c>
      <c r="H6818">
        <v>32.3643</v>
      </c>
      <c r="I6818">
        <v>3.3308300000000002</v>
      </c>
    </row>
    <row r="6819" spans="1:9">
      <c r="A6819" t="s">
        <v>6817</v>
      </c>
      <c r="B6819">
        <v>36443</v>
      </c>
      <c r="C6819">
        <f>B6819/1000</f>
        <v>36.442999999999998</v>
      </c>
      <c r="D6819">
        <v>8</v>
      </c>
      <c r="E6819">
        <v>42.336799999999997</v>
      </c>
      <c r="F6819">
        <v>280.21100000000001</v>
      </c>
      <c r="G6819">
        <v>140.358</v>
      </c>
      <c r="H6819">
        <v>31.3124</v>
      </c>
      <c r="I6819">
        <v>3.21183</v>
      </c>
    </row>
    <row r="6820" spans="1:9">
      <c r="A6820" t="s">
        <v>6818</v>
      </c>
      <c r="B6820">
        <v>34565</v>
      </c>
      <c r="C6820">
        <f>B6820/1000</f>
        <v>34.564999999999998</v>
      </c>
      <c r="D6820">
        <v>8</v>
      </c>
      <c r="E6820">
        <v>41.9178</v>
      </c>
      <c r="F6820">
        <v>276.529</v>
      </c>
      <c r="G6820">
        <v>139.786</v>
      </c>
      <c r="H6820">
        <v>29.872499999999999</v>
      </c>
      <c r="I6820">
        <v>344.55500000000001</v>
      </c>
    </row>
    <row r="6821" spans="1:9">
      <c r="A6821" t="s">
        <v>6819</v>
      </c>
      <c r="B6821">
        <v>36055</v>
      </c>
      <c r="C6821">
        <f>B6821/1000</f>
        <v>36.055</v>
      </c>
      <c r="D6821">
        <v>8</v>
      </c>
      <c r="E6821">
        <v>99.744900000000001</v>
      </c>
      <c r="F6821">
        <v>285.54199999999997</v>
      </c>
      <c r="G6821">
        <v>141.02699999999999</v>
      </c>
      <c r="H6821">
        <v>30.836400000000001</v>
      </c>
      <c r="I6821">
        <v>3.2188300000000001</v>
      </c>
    </row>
    <row r="6822" spans="1:9">
      <c r="A6822" t="s">
        <v>6820</v>
      </c>
      <c r="B6822">
        <v>36598</v>
      </c>
      <c r="C6822">
        <f>B6822/1000</f>
        <v>36.597999999999999</v>
      </c>
      <c r="D6822">
        <v>8</v>
      </c>
      <c r="E6822">
        <v>42.014800000000001</v>
      </c>
      <c r="F6822">
        <v>289.233</v>
      </c>
      <c r="G6822">
        <v>141.00399999999999</v>
      </c>
      <c r="H6822">
        <v>31.3904</v>
      </c>
      <c r="I6822">
        <v>3.3558300000000001</v>
      </c>
    </row>
    <row r="6823" spans="1:9">
      <c r="A6823" t="s">
        <v>6821</v>
      </c>
      <c r="B6823">
        <v>37425</v>
      </c>
      <c r="C6823">
        <f>B6823/1000</f>
        <v>37.424999999999997</v>
      </c>
      <c r="D6823">
        <v>8</v>
      </c>
      <c r="E6823">
        <v>42.393799999999999</v>
      </c>
      <c r="F6823">
        <v>229.65100000000001</v>
      </c>
      <c r="G6823">
        <v>140.87299999999999</v>
      </c>
      <c r="H6823">
        <v>32.176299999999998</v>
      </c>
      <c r="I6823">
        <v>3.4318200000000001</v>
      </c>
    </row>
    <row r="6824" spans="1:9">
      <c r="A6824" t="s">
        <v>6822</v>
      </c>
      <c r="B6824">
        <v>35633</v>
      </c>
      <c r="C6824">
        <f>B6824/1000</f>
        <v>35.633000000000003</v>
      </c>
      <c r="D6824">
        <v>8</v>
      </c>
      <c r="E6824">
        <v>41.902799999999999</v>
      </c>
      <c r="F6824">
        <v>287.99200000000002</v>
      </c>
      <c r="G6824">
        <v>179.53399999999999</v>
      </c>
      <c r="H6824">
        <v>39.859900000000003</v>
      </c>
      <c r="I6824">
        <v>6.7876500000000002</v>
      </c>
    </row>
    <row r="6825" spans="1:9">
      <c r="A6825" t="s">
        <v>6823</v>
      </c>
      <c r="B6825">
        <v>34647</v>
      </c>
      <c r="C6825">
        <f>B6825/1000</f>
        <v>34.646999999999998</v>
      </c>
      <c r="D6825">
        <v>8</v>
      </c>
      <c r="E6825">
        <v>51.098399999999998</v>
      </c>
      <c r="F6825">
        <v>264.28100000000001</v>
      </c>
      <c r="G6825">
        <v>139.87200000000001</v>
      </c>
      <c r="H6825">
        <v>29.9085</v>
      </c>
      <c r="I6825">
        <v>248.53</v>
      </c>
    </row>
    <row r="6826" spans="1:9">
      <c r="A6826" t="s">
        <v>6824</v>
      </c>
      <c r="B6826">
        <v>37530</v>
      </c>
      <c r="C6826">
        <f>B6826/1000</f>
        <v>37.53</v>
      </c>
      <c r="D6826">
        <v>8</v>
      </c>
      <c r="E6826">
        <v>46.636600000000001</v>
      </c>
      <c r="F6826">
        <v>229.13900000000001</v>
      </c>
      <c r="G6826">
        <v>140.99199999999999</v>
      </c>
      <c r="H6826">
        <v>32.2483</v>
      </c>
      <c r="I6826">
        <v>3.2908300000000001</v>
      </c>
    </row>
    <row r="6827" spans="1:9">
      <c r="A6827" t="s">
        <v>6825</v>
      </c>
      <c r="B6827">
        <v>36561</v>
      </c>
      <c r="C6827">
        <f>B6827/1000</f>
        <v>36.561</v>
      </c>
      <c r="D6827">
        <v>8</v>
      </c>
      <c r="E6827">
        <v>42.4298</v>
      </c>
      <c r="F6827">
        <v>289.37200000000001</v>
      </c>
      <c r="G6827">
        <v>179.39699999999999</v>
      </c>
      <c r="H6827">
        <v>40.515900000000002</v>
      </c>
      <c r="I6827">
        <v>3.7888099999999998</v>
      </c>
    </row>
    <row r="6828" spans="1:9">
      <c r="A6828" t="s">
        <v>6826</v>
      </c>
      <c r="B6828">
        <v>35738</v>
      </c>
      <c r="C6828">
        <f>B6828/1000</f>
        <v>35.738</v>
      </c>
      <c r="D6828">
        <v>8</v>
      </c>
      <c r="E6828">
        <v>48.884500000000003</v>
      </c>
      <c r="F6828">
        <v>229.80799999999999</v>
      </c>
      <c r="G6828">
        <v>140.238</v>
      </c>
      <c r="H6828">
        <v>30.813400000000001</v>
      </c>
      <c r="I6828">
        <v>3.1578400000000002</v>
      </c>
    </row>
    <row r="6829" spans="1:9">
      <c r="A6829" t="s">
        <v>6827</v>
      </c>
      <c r="B6829">
        <v>35063</v>
      </c>
      <c r="C6829">
        <f>B6829/1000</f>
        <v>35.063000000000002</v>
      </c>
      <c r="D6829">
        <v>8</v>
      </c>
      <c r="E6829">
        <v>43.016800000000003</v>
      </c>
      <c r="F6829">
        <v>289.714</v>
      </c>
      <c r="G6829">
        <v>140.1</v>
      </c>
      <c r="H6829">
        <v>30.259399999999999</v>
      </c>
      <c r="I6829">
        <v>3.13984</v>
      </c>
    </row>
    <row r="6830" spans="1:9">
      <c r="A6830" t="s">
        <v>6828</v>
      </c>
      <c r="B6830">
        <v>37059</v>
      </c>
      <c r="C6830">
        <f>B6830/1000</f>
        <v>37.058999999999997</v>
      </c>
      <c r="D6830">
        <v>8</v>
      </c>
      <c r="E6830">
        <v>41.9298</v>
      </c>
      <c r="F6830">
        <v>280.096</v>
      </c>
      <c r="G6830">
        <v>140.69200000000001</v>
      </c>
      <c r="H6830">
        <v>31.505400000000002</v>
      </c>
      <c r="I6830">
        <v>3.27183</v>
      </c>
    </row>
    <row r="6831" spans="1:9">
      <c r="A6831" t="s">
        <v>6829</v>
      </c>
      <c r="B6831">
        <v>37416</v>
      </c>
      <c r="C6831">
        <f>B6831/1000</f>
        <v>37.415999999999997</v>
      </c>
      <c r="D6831">
        <v>8</v>
      </c>
      <c r="E6831">
        <v>100.46899999999999</v>
      </c>
      <c r="F6831">
        <v>261.31799999999998</v>
      </c>
      <c r="G6831">
        <v>140.773</v>
      </c>
      <c r="H6831">
        <v>32.2273</v>
      </c>
      <c r="I6831">
        <v>3.7028099999999999</v>
      </c>
    </row>
    <row r="6832" spans="1:9">
      <c r="A6832" t="s">
        <v>6830</v>
      </c>
      <c r="B6832">
        <v>36028</v>
      </c>
      <c r="C6832">
        <f>B6832/1000</f>
        <v>36.027999999999999</v>
      </c>
      <c r="D6832">
        <v>8</v>
      </c>
      <c r="E6832">
        <v>41.970799999999997</v>
      </c>
      <c r="F6832">
        <v>286.38299999999998</v>
      </c>
      <c r="G6832">
        <v>143.68299999999999</v>
      </c>
      <c r="H6832">
        <v>30.920400000000001</v>
      </c>
      <c r="I6832">
        <v>3.25583</v>
      </c>
    </row>
    <row r="6833" spans="1:9">
      <c r="A6833" t="s">
        <v>6831</v>
      </c>
      <c r="B6833">
        <v>35160</v>
      </c>
      <c r="C6833">
        <f>B6833/1000</f>
        <v>35.159999999999997</v>
      </c>
      <c r="D6833">
        <v>8</v>
      </c>
      <c r="E6833">
        <v>42.836799999999997</v>
      </c>
      <c r="F6833">
        <v>276.06200000000001</v>
      </c>
      <c r="G6833">
        <v>139.76900000000001</v>
      </c>
      <c r="H6833">
        <v>30.264399999999998</v>
      </c>
      <c r="I6833">
        <v>3.18784</v>
      </c>
    </row>
    <row r="6834" spans="1:9">
      <c r="A6834" t="s">
        <v>6832</v>
      </c>
      <c r="B6834">
        <v>37083</v>
      </c>
      <c r="C6834">
        <f>B6834/1000</f>
        <v>37.082999999999998</v>
      </c>
      <c r="D6834">
        <v>8</v>
      </c>
      <c r="E6834">
        <v>41.888800000000003</v>
      </c>
      <c r="F6834">
        <v>286.77199999999999</v>
      </c>
      <c r="G6834">
        <v>155.78</v>
      </c>
      <c r="H6834">
        <v>31.7394</v>
      </c>
      <c r="I6834">
        <v>3.4078200000000001</v>
      </c>
    </row>
    <row r="6835" spans="1:9">
      <c r="A6835" t="s">
        <v>6833</v>
      </c>
      <c r="B6835">
        <v>36769</v>
      </c>
      <c r="C6835">
        <f>B6835/1000</f>
        <v>36.768999999999998</v>
      </c>
      <c r="D6835">
        <v>8</v>
      </c>
      <c r="E6835">
        <v>42.569800000000001</v>
      </c>
      <c r="F6835">
        <v>228.89400000000001</v>
      </c>
      <c r="G6835">
        <v>140.68600000000001</v>
      </c>
      <c r="H6835">
        <v>31.378399999999999</v>
      </c>
      <c r="I6835">
        <v>3.27583</v>
      </c>
    </row>
    <row r="6836" spans="1:9">
      <c r="A6836" t="s">
        <v>6834</v>
      </c>
      <c r="B6836">
        <v>34227</v>
      </c>
      <c r="C6836">
        <f>B6836/1000</f>
        <v>34.226999999999997</v>
      </c>
      <c r="D6836">
        <v>8</v>
      </c>
      <c r="E6836">
        <v>41.8018</v>
      </c>
      <c r="F6836">
        <v>287.61</v>
      </c>
      <c r="G6836">
        <v>173.136</v>
      </c>
      <c r="H6836">
        <v>28.910499999999999</v>
      </c>
      <c r="I6836">
        <v>3.3098299999999998</v>
      </c>
    </row>
    <row r="6837" spans="1:9">
      <c r="A6837" t="s">
        <v>6835</v>
      </c>
      <c r="B6837">
        <v>34322</v>
      </c>
      <c r="C6837">
        <f>B6837/1000</f>
        <v>34.322000000000003</v>
      </c>
      <c r="D6837">
        <v>8</v>
      </c>
      <c r="E6837">
        <v>42.851799999999997</v>
      </c>
      <c r="F6837">
        <v>286.95699999999999</v>
      </c>
      <c r="G6837">
        <v>177.821</v>
      </c>
      <c r="H6837">
        <v>37.653100000000002</v>
      </c>
      <c r="I6837">
        <v>3.5928100000000001</v>
      </c>
    </row>
    <row r="6838" spans="1:9">
      <c r="A6838" t="s">
        <v>6836</v>
      </c>
      <c r="B6838">
        <v>36318</v>
      </c>
      <c r="C6838">
        <f>B6838/1000</f>
        <v>36.317999999999998</v>
      </c>
      <c r="D6838">
        <v>8</v>
      </c>
      <c r="E6838">
        <v>49.715400000000002</v>
      </c>
      <c r="F6838">
        <v>284.97000000000003</v>
      </c>
      <c r="G6838">
        <v>179.952</v>
      </c>
      <c r="H6838">
        <v>39.832900000000002</v>
      </c>
      <c r="I6838">
        <v>3.66581</v>
      </c>
    </row>
    <row r="6839" spans="1:9">
      <c r="A6839" t="s">
        <v>6837</v>
      </c>
      <c r="B6839">
        <v>37808</v>
      </c>
      <c r="C6839">
        <f>B6839/1000</f>
        <v>37.808</v>
      </c>
      <c r="D6839">
        <v>8</v>
      </c>
      <c r="E6839">
        <v>49.678400000000003</v>
      </c>
      <c r="F6839">
        <v>283.56200000000001</v>
      </c>
      <c r="G6839">
        <v>164.35400000000001</v>
      </c>
      <c r="H6839">
        <v>32.395299999999999</v>
      </c>
      <c r="I6839">
        <v>3.2908300000000001</v>
      </c>
    </row>
    <row r="6840" spans="1:9">
      <c r="A6840" t="s">
        <v>6838</v>
      </c>
      <c r="B6840">
        <v>34710</v>
      </c>
      <c r="C6840">
        <f>B6840/1000</f>
        <v>34.71</v>
      </c>
      <c r="D6840">
        <v>8</v>
      </c>
      <c r="E6840">
        <v>42.024799999999999</v>
      </c>
      <c r="F6840">
        <v>284.45600000000002</v>
      </c>
      <c r="G6840">
        <v>155.83699999999999</v>
      </c>
      <c r="H6840">
        <v>29.746500000000001</v>
      </c>
      <c r="I6840">
        <v>3.21583</v>
      </c>
    </row>
    <row r="6841" spans="1:9">
      <c r="A6841" t="s">
        <v>6839</v>
      </c>
      <c r="B6841">
        <v>34975</v>
      </c>
      <c r="C6841">
        <f>B6841/1000</f>
        <v>34.975000000000001</v>
      </c>
      <c r="D6841">
        <v>8</v>
      </c>
      <c r="E6841">
        <v>43.442799999999998</v>
      </c>
      <c r="F6841">
        <v>224.53299999999999</v>
      </c>
      <c r="G6841">
        <v>184.96</v>
      </c>
      <c r="H6841">
        <v>30.391400000000001</v>
      </c>
      <c r="I6841">
        <v>241.43700000000001</v>
      </c>
    </row>
    <row r="6842" spans="1:9">
      <c r="A6842" t="s">
        <v>6840</v>
      </c>
      <c r="B6842">
        <v>37424</v>
      </c>
      <c r="C6842">
        <f>B6842/1000</f>
        <v>37.423999999999999</v>
      </c>
      <c r="D6842">
        <v>8</v>
      </c>
      <c r="E6842">
        <v>72.182299999999998</v>
      </c>
      <c r="F6842">
        <v>282.68400000000003</v>
      </c>
      <c r="G6842">
        <v>140.762</v>
      </c>
      <c r="H6842">
        <v>32.174300000000002</v>
      </c>
      <c r="I6842">
        <v>3.2698299999999998</v>
      </c>
    </row>
    <row r="6843" spans="1:9">
      <c r="A6843" t="s">
        <v>6841</v>
      </c>
      <c r="B6843">
        <v>36623</v>
      </c>
      <c r="C6843">
        <f>B6843/1000</f>
        <v>36.622999999999998</v>
      </c>
      <c r="D6843">
        <v>8</v>
      </c>
      <c r="E6843">
        <v>42.363799999999998</v>
      </c>
      <c r="F6843">
        <v>282.84699999999998</v>
      </c>
      <c r="G6843">
        <v>179.626</v>
      </c>
      <c r="H6843">
        <v>41.060899999999997</v>
      </c>
      <c r="I6843">
        <v>3.5628199999999999</v>
      </c>
    </row>
    <row r="6844" spans="1:9">
      <c r="A6844" t="s">
        <v>6842</v>
      </c>
      <c r="B6844">
        <v>36406</v>
      </c>
      <c r="C6844">
        <f>B6844/1000</f>
        <v>36.405999999999999</v>
      </c>
      <c r="D6844">
        <v>8</v>
      </c>
      <c r="E6844">
        <v>57.543999999999997</v>
      </c>
      <c r="F6844">
        <v>257.24099999999999</v>
      </c>
      <c r="G6844">
        <v>140.875</v>
      </c>
      <c r="H6844">
        <v>31.2104</v>
      </c>
      <c r="I6844">
        <v>3.2428300000000001</v>
      </c>
    </row>
    <row r="6845" spans="1:9">
      <c r="A6845" t="s">
        <v>6843</v>
      </c>
      <c r="B6845">
        <v>36697</v>
      </c>
      <c r="C6845">
        <f>B6845/1000</f>
        <v>36.697000000000003</v>
      </c>
      <c r="D6845">
        <v>8</v>
      </c>
      <c r="E6845">
        <v>43.1158</v>
      </c>
      <c r="F6845">
        <v>273.34399999999999</v>
      </c>
      <c r="G6845">
        <v>140.29400000000001</v>
      </c>
      <c r="H6845">
        <v>31.510400000000001</v>
      </c>
      <c r="I6845">
        <v>3.21583</v>
      </c>
    </row>
    <row r="6846" spans="1:9">
      <c r="A6846" t="s">
        <v>6844</v>
      </c>
      <c r="B6846">
        <v>36255</v>
      </c>
      <c r="C6846">
        <f>B6846/1000</f>
        <v>36.255000000000003</v>
      </c>
      <c r="D6846">
        <v>8</v>
      </c>
      <c r="E6846">
        <v>42.0398</v>
      </c>
      <c r="F6846">
        <v>277.483</v>
      </c>
      <c r="G6846">
        <v>140.036</v>
      </c>
      <c r="H6846">
        <v>31.374400000000001</v>
      </c>
      <c r="I6846">
        <v>111.46899999999999</v>
      </c>
    </row>
    <row r="6847" spans="1:9">
      <c r="A6847" t="s">
        <v>6845</v>
      </c>
      <c r="B6847">
        <v>36125</v>
      </c>
      <c r="C6847">
        <f>B6847/1000</f>
        <v>36.125</v>
      </c>
      <c r="D6847">
        <v>8</v>
      </c>
      <c r="E6847">
        <v>82.3947</v>
      </c>
      <c r="F6847">
        <v>279.60599999999999</v>
      </c>
      <c r="G6847">
        <v>156.78299999999999</v>
      </c>
      <c r="H6847">
        <v>31.0854</v>
      </c>
      <c r="I6847">
        <v>3.2668300000000001</v>
      </c>
    </row>
    <row r="6848" spans="1:9">
      <c r="A6848" t="s">
        <v>6846</v>
      </c>
      <c r="B6848">
        <v>37426</v>
      </c>
      <c r="C6848">
        <f>B6848/1000</f>
        <v>37.426000000000002</v>
      </c>
      <c r="D6848">
        <v>8</v>
      </c>
      <c r="E6848">
        <v>41.901800000000001</v>
      </c>
      <c r="F6848">
        <v>278.19099999999997</v>
      </c>
      <c r="G6848">
        <v>166.678</v>
      </c>
      <c r="H6848">
        <v>31.9344</v>
      </c>
      <c r="I6848">
        <v>3.18283</v>
      </c>
    </row>
    <row r="6849" spans="1:9">
      <c r="A6849" t="s">
        <v>6847</v>
      </c>
      <c r="B6849">
        <v>35420</v>
      </c>
      <c r="C6849">
        <f>B6849/1000</f>
        <v>35.42</v>
      </c>
      <c r="D6849">
        <v>8</v>
      </c>
      <c r="E6849">
        <v>42.942799999999998</v>
      </c>
      <c r="F6849">
        <v>277.22699999999998</v>
      </c>
      <c r="G6849">
        <v>159.98599999999999</v>
      </c>
      <c r="H6849">
        <v>30.732399999999998</v>
      </c>
      <c r="I6849">
        <v>3.23183</v>
      </c>
    </row>
    <row r="6850" spans="1:9">
      <c r="A6850" t="s">
        <v>6848</v>
      </c>
      <c r="B6850">
        <v>38553</v>
      </c>
      <c r="C6850">
        <f>B6850/1000</f>
        <v>38.552999999999997</v>
      </c>
      <c r="D6850">
        <v>8</v>
      </c>
      <c r="E6850">
        <v>42.049799999999998</v>
      </c>
      <c r="F6850">
        <v>279.43200000000002</v>
      </c>
      <c r="G6850">
        <v>180.262</v>
      </c>
      <c r="H6850">
        <v>35.949100000000001</v>
      </c>
      <c r="I6850">
        <v>263.75799999999998</v>
      </c>
    </row>
    <row r="6851" spans="1:9">
      <c r="A6851" t="s">
        <v>6849</v>
      </c>
      <c r="B6851">
        <v>36461</v>
      </c>
      <c r="C6851">
        <f>B6851/1000</f>
        <v>36.460999999999999</v>
      </c>
      <c r="D6851">
        <v>8</v>
      </c>
      <c r="E6851">
        <v>83.850700000000003</v>
      </c>
      <c r="F6851">
        <v>223.79400000000001</v>
      </c>
      <c r="G6851">
        <v>140.19399999999999</v>
      </c>
      <c r="H6851">
        <v>31.083400000000001</v>
      </c>
      <c r="I6851">
        <v>3.3698299999999999</v>
      </c>
    </row>
    <row r="6852" spans="1:9">
      <c r="A6852" t="s">
        <v>6850</v>
      </c>
      <c r="B6852">
        <v>36805</v>
      </c>
      <c r="C6852">
        <f>B6852/1000</f>
        <v>36.805</v>
      </c>
      <c r="D6852">
        <v>8</v>
      </c>
      <c r="E6852">
        <v>41.806800000000003</v>
      </c>
      <c r="F6852">
        <v>278.44900000000001</v>
      </c>
      <c r="G6852">
        <v>179.63399999999999</v>
      </c>
      <c r="H6852">
        <v>39.588999999999999</v>
      </c>
      <c r="I6852">
        <v>3.2538299999999998</v>
      </c>
    </row>
    <row r="6853" spans="1:9">
      <c r="A6853" t="s">
        <v>6851</v>
      </c>
      <c r="B6853">
        <v>36513</v>
      </c>
      <c r="C6853">
        <f>B6853/1000</f>
        <v>36.512999999999998</v>
      </c>
      <c r="D6853">
        <v>8</v>
      </c>
      <c r="E6853">
        <v>46.171599999999998</v>
      </c>
      <c r="F6853">
        <v>221.21899999999999</v>
      </c>
      <c r="G6853">
        <v>140.292</v>
      </c>
      <c r="H6853">
        <v>31.343399999999999</v>
      </c>
      <c r="I6853">
        <v>3.2448299999999999</v>
      </c>
    </row>
    <row r="6854" spans="1:9">
      <c r="A6854" t="s">
        <v>6852</v>
      </c>
      <c r="B6854">
        <v>38581</v>
      </c>
      <c r="C6854">
        <f>B6854/1000</f>
        <v>38.581000000000003</v>
      </c>
      <c r="D6854">
        <v>8</v>
      </c>
      <c r="E6854">
        <v>41.995800000000003</v>
      </c>
      <c r="F6854">
        <v>279.14999999999998</v>
      </c>
      <c r="G6854">
        <v>150.30000000000001</v>
      </c>
      <c r="H6854">
        <v>33.188299999999998</v>
      </c>
      <c r="I6854">
        <v>3.3058299999999998</v>
      </c>
    </row>
    <row r="6855" spans="1:9">
      <c r="A6855" t="s">
        <v>6853</v>
      </c>
      <c r="B6855">
        <v>37883</v>
      </c>
      <c r="C6855">
        <f>B6855/1000</f>
        <v>37.883000000000003</v>
      </c>
      <c r="D6855">
        <v>8</v>
      </c>
      <c r="E6855">
        <v>42.0608</v>
      </c>
      <c r="F6855">
        <v>269.21600000000001</v>
      </c>
      <c r="G6855">
        <v>140.39699999999999</v>
      </c>
      <c r="H6855">
        <v>32.317300000000003</v>
      </c>
      <c r="I6855">
        <v>258.75</v>
      </c>
    </row>
    <row r="6856" spans="1:9">
      <c r="A6856" t="s">
        <v>6854</v>
      </c>
      <c r="B6856">
        <v>34580</v>
      </c>
      <c r="C6856">
        <f>B6856/1000</f>
        <v>34.58</v>
      </c>
      <c r="D6856">
        <v>8</v>
      </c>
      <c r="E6856">
        <v>69.789400000000001</v>
      </c>
      <c r="F6856">
        <v>279.02999999999997</v>
      </c>
      <c r="G6856">
        <v>139.441</v>
      </c>
      <c r="H6856">
        <v>30.150400000000001</v>
      </c>
      <c r="I6856">
        <v>2.99485</v>
      </c>
    </row>
    <row r="6857" spans="1:9">
      <c r="A6857" t="s">
        <v>6855</v>
      </c>
      <c r="B6857">
        <v>36077</v>
      </c>
      <c r="C6857">
        <f>B6857/1000</f>
        <v>36.076999999999998</v>
      </c>
      <c r="D6857">
        <v>8</v>
      </c>
      <c r="E6857">
        <v>42.894799999999996</v>
      </c>
      <c r="F6857">
        <v>279.96699999999998</v>
      </c>
      <c r="G6857">
        <v>179.21600000000001</v>
      </c>
      <c r="H6857">
        <v>35.471200000000003</v>
      </c>
      <c r="I6857">
        <v>3.3738299999999999</v>
      </c>
    </row>
    <row r="6858" spans="1:9">
      <c r="A6858" t="s">
        <v>6856</v>
      </c>
      <c r="B6858">
        <v>35765</v>
      </c>
      <c r="C6858">
        <f>B6858/1000</f>
        <v>35.765000000000001</v>
      </c>
      <c r="D6858">
        <v>8</v>
      </c>
      <c r="E6858">
        <v>41.930799999999998</v>
      </c>
      <c r="F6858">
        <v>280.67200000000003</v>
      </c>
      <c r="G6858">
        <v>179.161</v>
      </c>
      <c r="H6858">
        <v>40.148899999999998</v>
      </c>
      <c r="I6858">
        <v>3.5908199999999999</v>
      </c>
    </row>
    <row r="6859" spans="1:9">
      <c r="A6859" t="s">
        <v>6857</v>
      </c>
      <c r="B6859">
        <v>38711</v>
      </c>
      <c r="C6859">
        <f>B6859/1000</f>
        <v>38.710999999999999</v>
      </c>
      <c r="D6859">
        <v>8</v>
      </c>
      <c r="E6859">
        <v>49.816400000000002</v>
      </c>
      <c r="F6859">
        <v>277.459</v>
      </c>
      <c r="G6859">
        <v>180.64400000000001</v>
      </c>
      <c r="H6859">
        <v>43.059800000000003</v>
      </c>
      <c r="I6859">
        <v>3.68581</v>
      </c>
    </row>
    <row r="6860" spans="1:9">
      <c r="A6860" t="s">
        <v>6858</v>
      </c>
      <c r="B6860">
        <v>35385</v>
      </c>
      <c r="C6860">
        <f>B6860/1000</f>
        <v>35.384999999999998</v>
      </c>
      <c r="D6860">
        <v>8</v>
      </c>
      <c r="E6860">
        <v>42.277799999999999</v>
      </c>
      <c r="F6860">
        <v>222.768</v>
      </c>
      <c r="G6860">
        <v>139.41</v>
      </c>
      <c r="H6860">
        <v>30.860399999999998</v>
      </c>
      <c r="I6860">
        <v>108.84699999999999</v>
      </c>
    </row>
    <row r="6861" spans="1:9">
      <c r="A6861" t="s">
        <v>6859</v>
      </c>
      <c r="B6861">
        <v>34635</v>
      </c>
      <c r="C6861">
        <f>B6861/1000</f>
        <v>34.634999999999998</v>
      </c>
      <c r="D6861">
        <v>8</v>
      </c>
      <c r="E6861">
        <v>73.428200000000004</v>
      </c>
      <c r="F6861">
        <v>280.392</v>
      </c>
      <c r="G6861">
        <v>178.55099999999999</v>
      </c>
      <c r="H6861">
        <v>39.131</v>
      </c>
      <c r="I6861">
        <v>3.4878200000000001</v>
      </c>
    </row>
    <row r="6862" spans="1:9">
      <c r="A6862" t="s">
        <v>6860</v>
      </c>
      <c r="B6862">
        <v>36166</v>
      </c>
      <c r="C6862">
        <f>B6862/1000</f>
        <v>36.165999999999997</v>
      </c>
      <c r="D6862">
        <v>8</v>
      </c>
      <c r="E6862">
        <v>57.993000000000002</v>
      </c>
      <c r="F6862">
        <v>258.95600000000002</v>
      </c>
      <c r="G6862">
        <v>139.86500000000001</v>
      </c>
      <c r="H6862">
        <v>31.606400000000001</v>
      </c>
      <c r="I6862">
        <v>3.3128299999999999</v>
      </c>
    </row>
    <row r="6863" spans="1:9">
      <c r="A6863" t="s">
        <v>6861</v>
      </c>
      <c r="B6863">
        <v>36891</v>
      </c>
      <c r="C6863">
        <f>B6863/1000</f>
        <v>36.890999999999998</v>
      </c>
      <c r="D6863">
        <v>8</v>
      </c>
      <c r="E6863">
        <v>42.323799999999999</v>
      </c>
      <c r="F6863">
        <v>269.98</v>
      </c>
      <c r="G6863">
        <v>140.33500000000001</v>
      </c>
      <c r="H6863">
        <v>32.452300000000001</v>
      </c>
      <c r="I6863">
        <v>3.14384</v>
      </c>
    </row>
    <row r="6864" spans="1:9">
      <c r="A6864" t="s">
        <v>6862</v>
      </c>
      <c r="B6864">
        <v>35252</v>
      </c>
      <c r="C6864">
        <f>B6864/1000</f>
        <v>35.252000000000002</v>
      </c>
      <c r="D6864">
        <v>8</v>
      </c>
      <c r="E6864">
        <v>42.070799999999998</v>
      </c>
      <c r="F6864">
        <v>282.11</v>
      </c>
      <c r="G6864">
        <v>141.536</v>
      </c>
      <c r="H6864">
        <v>30.936399999999999</v>
      </c>
      <c r="I6864">
        <v>3.2528299999999999</v>
      </c>
    </row>
    <row r="6865" spans="1:9">
      <c r="A6865" t="s">
        <v>6863</v>
      </c>
      <c r="B6865">
        <v>34280</v>
      </c>
      <c r="C6865">
        <f>B6865/1000</f>
        <v>34.28</v>
      </c>
      <c r="D6865">
        <v>8</v>
      </c>
      <c r="E6865">
        <v>42.793799999999997</v>
      </c>
      <c r="F6865">
        <v>272.99799999999999</v>
      </c>
      <c r="G6865">
        <v>139.33099999999999</v>
      </c>
      <c r="H6865">
        <v>30.205400000000001</v>
      </c>
      <c r="I6865">
        <v>119.027</v>
      </c>
    </row>
    <row r="6866" spans="1:9">
      <c r="A6866" t="s">
        <v>6864</v>
      </c>
      <c r="B6866">
        <v>37065</v>
      </c>
      <c r="C6866">
        <f>B6866/1000</f>
        <v>37.064999999999998</v>
      </c>
      <c r="D6866">
        <v>8</v>
      </c>
      <c r="E6866">
        <v>72.572299999999998</v>
      </c>
      <c r="F6866">
        <v>280.899</v>
      </c>
      <c r="G6866">
        <v>157.13800000000001</v>
      </c>
      <c r="H6866">
        <v>32.473300000000002</v>
      </c>
      <c r="I6866">
        <v>3.1698400000000002</v>
      </c>
    </row>
    <row r="6867" spans="1:9">
      <c r="A6867" t="s">
        <v>6865</v>
      </c>
      <c r="B6867">
        <v>36128</v>
      </c>
      <c r="C6867">
        <f>B6867/1000</f>
        <v>36.128</v>
      </c>
      <c r="D6867">
        <v>8</v>
      </c>
      <c r="E6867">
        <v>42.279800000000002</v>
      </c>
      <c r="F6867">
        <v>272.01799999999997</v>
      </c>
      <c r="G6867">
        <v>140.285</v>
      </c>
      <c r="H6867">
        <v>31.708400000000001</v>
      </c>
      <c r="I6867">
        <v>3.1848399999999999</v>
      </c>
    </row>
    <row r="6868" spans="1:9">
      <c r="A6868" t="s">
        <v>6866</v>
      </c>
      <c r="B6868">
        <v>35682</v>
      </c>
      <c r="C6868">
        <f>B6868/1000</f>
        <v>35.682000000000002</v>
      </c>
      <c r="D6868">
        <v>8</v>
      </c>
      <c r="E6868">
        <v>41.909799999999997</v>
      </c>
      <c r="F6868">
        <v>271.04899999999998</v>
      </c>
      <c r="G6868">
        <v>139.66800000000001</v>
      </c>
      <c r="H6868">
        <v>31.106400000000001</v>
      </c>
      <c r="I6868">
        <v>3.2658299999999998</v>
      </c>
    </row>
    <row r="6869" spans="1:9">
      <c r="A6869" t="s">
        <v>6867</v>
      </c>
      <c r="B6869">
        <v>34237</v>
      </c>
      <c r="C6869">
        <f>B6869/1000</f>
        <v>34.237000000000002</v>
      </c>
      <c r="D6869">
        <v>8</v>
      </c>
      <c r="E6869">
        <v>43.049799999999998</v>
      </c>
      <c r="F6869">
        <v>281.03800000000001</v>
      </c>
      <c r="G6869">
        <v>164.357</v>
      </c>
      <c r="H6869">
        <v>29.941500000000001</v>
      </c>
      <c r="I6869">
        <v>2.9408500000000002</v>
      </c>
    </row>
    <row r="6870" spans="1:9">
      <c r="A6870" t="s">
        <v>6868</v>
      </c>
      <c r="B6870">
        <v>37199</v>
      </c>
      <c r="C6870">
        <f>B6870/1000</f>
        <v>37.198999999999998</v>
      </c>
      <c r="D6870">
        <v>8</v>
      </c>
      <c r="E6870">
        <v>42.053800000000003</v>
      </c>
      <c r="F6870">
        <v>221.066</v>
      </c>
      <c r="G6870">
        <v>140.31</v>
      </c>
      <c r="H6870">
        <v>32.392299999999999</v>
      </c>
      <c r="I6870">
        <v>126.836</v>
      </c>
    </row>
    <row r="6871" spans="1:9">
      <c r="A6871" t="s">
        <v>6869</v>
      </c>
      <c r="B6871">
        <v>36258</v>
      </c>
      <c r="C6871">
        <f>B6871/1000</f>
        <v>36.258000000000003</v>
      </c>
      <c r="D6871">
        <v>8</v>
      </c>
      <c r="E6871">
        <v>71.926299999999998</v>
      </c>
      <c r="F6871">
        <v>277.66399999999999</v>
      </c>
      <c r="G6871">
        <v>179.00299999999999</v>
      </c>
      <c r="H6871">
        <v>32.860300000000002</v>
      </c>
      <c r="I6871">
        <v>3.4418199999999999</v>
      </c>
    </row>
    <row r="6872" spans="1:9">
      <c r="A6872" t="s">
        <v>6870</v>
      </c>
      <c r="B6872">
        <v>34229</v>
      </c>
      <c r="C6872">
        <f>B6872/1000</f>
        <v>34.228999999999999</v>
      </c>
      <c r="D6872">
        <v>8</v>
      </c>
      <c r="E6872">
        <v>42.028799999999997</v>
      </c>
      <c r="F6872">
        <v>281.25299999999999</v>
      </c>
      <c r="G6872">
        <v>152.279</v>
      </c>
      <c r="H6872">
        <v>30.2254</v>
      </c>
      <c r="I6872">
        <v>2.9418500000000001</v>
      </c>
    </row>
    <row r="6873" spans="1:9">
      <c r="A6873" t="s">
        <v>6871</v>
      </c>
      <c r="B6873">
        <v>35237</v>
      </c>
      <c r="C6873">
        <f>B6873/1000</f>
        <v>35.237000000000002</v>
      </c>
      <c r="D6873">
        <v>8</v>
      </c>
      <c r="E6873">
        <v>42.949800000000003</v>
      </c>
      <c r="F6873">
        <v>275.57299999999998</v>
      </c>
      <c r="G6873">
        <v>139.554</v>
      </c>
      <c r="H6873">
        <v>30.944400000000002</v>
      </c>
      <c r="I6873">
        <v>3.2058300000000002</v>
      </c>
    </row>
    <row r="6874" spans="1:9">
      <c r="A6874" t="s">
        <v>6872</v>
      </c>
      <c r="B6874">
        <v>35502</v>
      </c>
      <c r="C6874">
        <f>B6874/1000</f>
        <v>35.502000000000002</v>
      </c>
      <c r="D6874">
        <v>8</v>
      </c>
      <c r="E6874">
        <v>42.0458</v>
      </c>
      <c r="F6874">
        <v>283.05</v>
      </c>
      <c r="G6874">
        <v>149.751</v>
      </c>
      <c r="H6874">
        <v>31.131399999999999</v>
      </c>
      <c r="I6874">
        <v>3.1908400000000001</v>
      </c>
    </row>
    <row r="6875" spans="1:9">
      <c r="A6875" t="s">
        <v>6873</v>
      </c>
      <c r="B6875">
        <v>36078</v>
      </c>
      <c r="C6875">
        <f>B6875/1000</f>
        <v>36.078000000000003</v>
      </c>
      <c r="D6875">
        <v>8</v>
      </c>
      <c r="E6875">
        <v>95.117099999999994</v>
      </c>
      <c r="F6875">
        <v>282.738</v>
      </c>
      <c r="G6875">
        <v>171.69800000000001</v>
      </c>
      <c r="H6875">
        <v>31.9284</v>
      </c>
      <c r="I6875">
        <v>3.09084</v>
      </c>
    </row>
    <row r="6876" spans="1:9">
      <c r="A6876" t="s">
        <v>6874</v>
      </c>
      <c r="B6876">
        <v>34216</v>
      </c>
      <c r="C6876">
        <f>B6876/1000</f>
        <v>34.216000000000001</v>
      </c>
      <c r="D6876">
        <v>8</v>
      </c>
      <c r="E6876">
        <v>41.952800000000003</v>
      </c>
      <c r="F6876">
        <v>285.15899999999999</v>
      </c>
      <c r="G6876">
        <v>150.46799999999999</v>
      </c>
      <c r="H6876">
        <v>30.275400000000001</v>
      </c>
      <c r="I6876">
        <v>3.1298400000000002</v>
      </c>
    </row>
    <row r="6877" spans="1:9">
      <c r="A6877" t="s">
        <v>6875</v>
      </c>
      <c r="B6877">
        <v>34680</v>
      </c>
      <c r="C6877">
        <f>B6877/1000</f>
        <v>34.68</v>
      </c>
      <c r="D6877">
        <v>8</v>
      </c>
      <c r="E6877">
        <v>42.967799999999997</v>
      </c>
      <c r="F6877">
        <v>224.52099999999999</v>
      </c>
      <c r="G6877">
        <v>139.48099999999999</v>
      </c>
      <c r="H6877">
        <v>30.884399999999999</v>
      </c>
      <c r="I6877">
        <v>3.19184</v>
      </c>
    </row>
    <row r="6878" spans="1:9">
      <c r="A6878" t="s">
        <v>6876</v>
      </c>
      <c r="B6878">
        <v>34950</v>
      </c>
      <c r="C6878">
        <f>B6878/1000</f>
        <v>34.950000000000003</v>
      </c>
      <c r="D6878">
        <v>8</v>
      </c>
      <c r="E6878">
        <v>42.566800000000001</v>
      </c>
      <c r="F6878">
        <v>283.40600000000001</v>
      </c>
      <c r="G6878">
        <v>179.053</v>
      </c>
      <c r="H6878">
        <v>40.128900000000002</v>
      </c>
      <c r="I6878">
        <v>3.6888100000000001</v>
      </c>
    </row>
    <row r="6879" spans="1:9">
      <c r="A6879" t="s">
        <v>6877</v>
      </c>
      <c r="B6879">
        <v>37092</v>
      </c>
      <c r="C6879">
        <f>B6879/1000</f>
        <v>37.091999999999999</v>
      </c>
      <c r="D6879">
        <v>8</v>
      </c>
      <c r="E6879">
        <v>50.062399999999997</v>
      </c>
      <c r="F6879">
        <v>281.92</v>
      </c>
      <c r="G6879">
        <v>207.33199999999999</v>
      </c>
      <c r="H6879">
        <v>32.494300000000003</v>
      </c>
      <c r="I6879">
        <v>3.1908300000000001</v>
      </c>
    </row>
    <row r="6880" spans="1:9">
      <c r="A6880" t="s">
        <v>6878</v>
      </c>
      <c r="B6880">
        <v>35371</v>
      </c>
      <c r="C6880">
        <f>B6880/1000</f>
        <v>35.371000000000002</v>
      </c>
      <c r="D6880">
        <v>8</v>
      </c>
      <c r="E6880">
        <v>42.266800000000003</v>
      </c>
      <c r="F6880">
        <v>282.29899999999998</v>
      </c>
      <c r="G6880">
        <v>178.95400000000001</v>
      </c>
      <c r="H6880">
        <v>40.182899999999997</v>
      </c>
      <c r="I6880">
        <v>3.60181</v>
      </c>
    </row>
    <row r="6881" spans="1:9">
      <c r="A6881" t="s">
        <v>6879</v>
      </c>
      <c r="B6881">
        <v>34166</v>
      </c>
      <c r="C6881">
        <f>B6881/1000</f>
        <v>34.165999999999997</v>
      </c>
      <c r="D6881">
        <v>8</v>
      </c>
      <c r="E6881">
        <v>50.416400000000003</v>
      </c>
      <c r="F6881">
        <v>282.327</v>
      </c>
      <c r="G6881">
        <v>178.31200000000001</v>
      </c>
      <c r="H6881">
        <v>39.243000000000002</v>
      </c>
      <c r="I6881">
        <v>3.5638200000000002</v>
      </c>
    </row>
    <row r="6882" spans="1:9">
      <c r="A6882" t="s">
        <v>6880</v>
      </c>
      <c r="B6882">
        <v>36219</v>
      </c>
      <c r="C6882">
        <f>B6882/1000</f>
        <v>36.219000000000001</v>
      </c>
      <c r="D6882">
        <v>8</v>
      </c>
      <c r="E6882">
        <v>49.4724</v>
      </c>
      <c r="F6882">
        <v>275.02699999999999</v>
      </c>
      <c r="G6882">
        <v>139.96899999999999</v>
      </c>
      <c r="H6882">
        <v>32.253300000000003</v>
      </c>
      <c r="I6882">
        <v>3.3468300000000002</v>
      </c>
    </row>
    <row r="6883" spans="1:9">
      <c r="A6883" t="s">
        <v>6881</v>
      </c>
      <c r="B6883">
        <v>35996</v>
      </c>
      <c r="C6883">
        <f>B6883/1000</f>
        <v>35.996000000000002</v>
      </c>
      <c r="D6883">
        <v>8</v>
      </c>
      <c r="E6883">
        <v>42.474800000000002</v>
      </c>
      <c r="F6883">
        <v>225.023</v>
      </c>
      <c r="G6883">
        <v>140.32</v>
      </c>
      <c r="H6883">
        <v>31.791399999999999</v>
      </c>
      <c r="I6883">
        <v>3.2338300000000002</v>
      </c>
    </row>
    <row r="6884" spans="1:9">
      <c r="A6884" t="s">
        <v>6882</v>
      </c>
      <c r="B6884">
        <v>33675</v>
      </c>
      <c r="C6884">
        <f>B6884/1000</f>
        <v>33.674999999999997</v>
      </c>
      <c r="D6884">
        <v>8</v>
      </c>
      <c r="E6884">
        <v>42.5548</v>
      </c>
      <c r="F6884">
        <v>281.77300000000002</v>
      </c>
      <c r="G6884">
        <v>153.78200000000001</v>
      </c>
      <c r="H6884">
        <v>29.9345</v>
      </c>
      <c r="I6884">
        <v>260.79500000000002</v>
      </c>
    </row>
    <row r="6885" spans="1:9">
      <c r="A6885" t="s">
        <v>6883</v>
      </c>
      <c r="B6885">
        <v>33635</v>
      </c>
      <c r="C6885">
        <f>B6885/1000</f>
        <v>33.634999999999998</v>
      </c>
      <c r="D6885">
        <v>8</v>
      </c>
      <c r="E6885">
        <v>76.873000000000005</v>
      </c>
      <c r="F6885">
        <v>284.36700000000002</v>
      </c>
      <c r="G6885">
        <v>178.065</v>
      </c>
      <c r="H6885">
        <v>38.564999999999998</v>
      </c>
      <c r="I6885">
        <v>3.5828199999999999</v>
      </c>
    </row>
    <row r="6886" spans="1:9">
      <c r="A6886" t="s">
        <v>6884</v>
      </c>
      <c r="B6886">
        <v>35682</v>
      </c>
      <c r="C6886">
        <f>B6886/1000</f>
        <v>35.682000000000002</v>
      </c>
      <c r="D6886">
        <v>8</v>
      </c>
      <c r="E6886">
        <v>49.389400000000002</v>
      </c>
      <c r="F6886">
        <v>262.375</v>
      </c>
      <c r="G6886">
        <v>139.678</v>
      </c>
      <c r="H6886">
        <v>31.752400000000002</v>
      </c>
      <c r="I6886">
        <v>3.2748300000000001</v>
      </c>
    </row>
    <row r="6887" spans="1:9">
      <c r="A6887" t="s">
        <v>6885</v>
      </c>
      <c r="B6887">
        <v>34927</v>
      </c>
      <c r="C6887">
        <f>B6887/1000</f>
        <v>34.927</v>
      </c>
      <c r="D6887">
        <v>8</v>
      </c>
      <c r="E6887">
        <v>49.941400000000002</v>
      </c>
      <c r="F6887">
        <v>227.50299999999999</v>
      </c>
      <c r="G6887">
        <v>140.05000000000001</v>
      </c>
      <c r="H6887">
        <v>30.9634</v>
      </c>
      <c r="I6887">
        <v>3.1058400000000002</v>
      </c>
    </row>
    <row r="6888" spans="1:9">
      <c r="A6888" t="s">
        <v>6886</v>
      </c>
      <c r="B6888">
        <v>33745</v>
      </c>
      <c r="C6888">
        <f>B6888/1000</f>
        <v>33.744999999999997</v>
      </c>
      <c r="D6888">
        <v>9</v>
      </c>
      <c r="E6888">
        <v>41.985799999999998</v>
      </c>
      <c r="F6888">
        <v>284.44600000000003</v>
      </c>
      <c r="G6888">
        <v>147.03399999999999</v>
      </c>
      <c r="H6888">
        <v>35.035200000000003</v>
      </c>
      <c r="I6888">
        <v>3.1708400000000001</v>
      </c>
    </row>
    <row r="6889" spans="1:9">
      <c r="A6889" t="s">
        <v>6887</v>
      </c>
      <c r="B6889">
        <v>33707</v>
      </c>
      <c r="C6889">
        <f>B6889/1000</f>
        <v>33.707000000000001</v>
      </c>
      <c r="D6889">
        <v>8</v>
      </c>
      <c r="E6889">
        <v>42.773800000000001</v>
      </c>
      <c r="F6889">
        <v>226.774</v>
      </c>
      <c r="G6889">
        <v>139.06700000000001</v>
      </c>
      <c r="H6889">
        <v>30.017499999999998</v>
      </c>
      <c r="I6889">
        <v>2.9398499999999999</v>
      </c>
    </row>
    <row r="6890" spans="1:9">
      <c r="A6890" t="s">
        <v>6888</v>
      </c>
      <c r="B6890">
        <v>35641</v>
      </c>
      <c r="C6890">
        <f>B6890/1000</f>
        <v>35.640999999999998</v>
      </c>
      <c r="D6890">
        <v>8</v>
      </c>
      <c r="E6890">
        <v>44.1267</v>
      </c>
      <c r="F6890">
        <v>227.7</v>
      </c>
      <c r="G6890">
        <v>139.393</v>
      </c>
      <c r="H6890">
        <v>31.791399999999999</v>
      </c>
      <c r="I6890">
        <v>3.1908300000000001</v>
      </c>
    </row>
    <row r="6891" spans="1:9">
      <c r="A6891" t="s">
        <v>6889</v>
      </c>
      <c r="B6891">
        <v>35824</v>
      </c>
      <c r="C6891">
        <f>B6891/1000</f>
        <v>35.823999999999998</v>
      </c>
      <c r="D6891">
        <v>8</v>
      </c>
      <c r="E6891">
        <v>42.134799999999998</v>
      </c>
      <c r="F6891">
        <v>285.11700000000002</v>
      </c>
      <c r="G6891">
        <v>152.268</v>
      </c>
      <c r="H6891">
        <v>31.721399999999999</v>
      </c>
      <c r="I6891">
        <v>3.2298300000000002</v>
      </c>
    </row>
    <row r="6892" spans="1:9">
      <c r="A6892" t="s">
        <v>6890</v>
      </c>
      <c r="B6892">
        <v>34280</v>
      </c>
      <c r="C6892">
        <f>B6892/1000</f>
        <v>34.28</v>
      </c>
      <c r="D6892">
        <v>8</v>
      </c>
      <c r="E6892">
        <v>42.239800000000002</v>
      </c>
      <c r="F6892">
        <v>225.37100000000001</v>
      </c>
      <c r="G6892">
        <v>139.59299999999999</v>
      </c>
      <c r="H6892">
        <v>30.008500000000002</v>
      </c>
      <c r="I6892">
        <v>3.0718399999999999</v>
      </c>
    </row>
    <row r="6893" spans="1:9">
      <c r="A6893" t="s">
        <v>6891</v>
      </c>
      <c r="B6893">
        <v>34132</v>
      </c>
      <c r="C6893">
        <f>B6893/1000</f>
        <v>34.131999999999998</v>
      </c>
      <c r="D6893">
        <v>8</v>
      </c>
      <c r="E6893">
        <v>42.953800000000001</v>
      </c>
      <c r="F6893">
        <v>226.87100000000001</v>
      </c>
      <c r="G6893">
        <v>139.47200000000001</v>
      </c>
      <c r="H6893">
        <v>30.055399999999999</v>
      </c>
      <c r="I6893">
        <v>3.1148400000000001</v>
      </c>
    </row>
    <row r="6894" spans="1:9">
      <c r="A6894" t="s">
        <v>6892</v>
      </c>
      <c r="B6894">
        <v>34507</v>
      </c>
      <c r="C6894">
        <f>B6894/1000</f>
        <v>34.506999999999998</v>
      </c>
      <c r="D6894">
        <v>8</v>
      </c>
      <c r="E6894">
        <v>42.097799999999999</v>
      </c>
      <c r="F6894">
        <v>274.71800000000002</v>
      </c>
      <c r="G6894">
        <v>139.27500000000001</v>
      </c>
      <c r="H6894">
        <v>30.196400000000001</v>
      </c>
      <c r="I6894">
        <v>7.47661</v>
      </c>
    </row>
    <row r="6895" spans="1:9">
      <c r="A6895" t="s">
        <v>6893</v>
      </c>
      <c r="B6895">
        <v>35720</v>
      </c>
      <c r="C6895">
        <f>B6895/1000</f>
        <v>35.72</v>
      </c>
      <c r="D6895">
        <v>8</v>
      </c>
      <c r="E6895">
        <v>42.315800000000003</v>
      </c>
      <c r="F6895">
        <v>274.97899999999998</v>
      </c>
      <c r="G6895">
        <v>140.02799999999999</v>
      </c>
      <c r="H6895">
        <v>31.221399999999999</v>
      </c>
      <c r="I6895">
        <v>3.2418300000000002</v>
      </c>
    </row>
    <row r="6896" spans="1:9">
      <c r="A6896" t="s">
        <v>6894</v>
      </c>
      <c r="B6896">
        <v>34072</v>
      </c>
      <c r="C6896">
        <f>B6896/1000</f>
        <v>34.072000000000003</v>
      </c>
      <c r="D6896">
        <v>8</v>
      </c>
      <c r="E6896">
        <v>41.955800000000004</v>
      </c>
      <c r="F6896">
        <v>288.21100000000001</v>
      </c>
      <c r="G6896">
        <v>178.24600000000001</v>
      </c>
      <c r="H6896">
        <v>38.902000000000001</v>
      </c>
      <c r="I6896">
        <v>3.2778299999999998</v>
      </c>
    </row>
    <row r="6897" spans="1:9">
      <c r="A6897" t="s">
        <v>6895</v>
      </c>
      <c r="B6897">
        <v>33893</v>
      </c>
      <c r="C6897">
        <f>B6897/1000</f>
        <v>33.893000000000001</v>
      </c>
      <c r="D6897">
        <v>8</v>
      </c>
      <c r="E6897">
        <v>42.780799999999999</v>
      </c>
      <c r="F6897">
        <v>295.08499999999998</v>
      </c>
      <c r="G6897">
        <v>157.22300000000001</v>
      </c>
      <c r="H6897">
        <v>29.709499999999998</v>
      </c>
      <c r="I6897">
        <v>3.00685</v>
      </c>
    </row>
    <row r="6898" spans="1:9">
      <c r="A6898" t="s">
        <v>6896</v>
      </c>
      <c r="B6898">
        <v>35257</v>
      </c>
      <c r="C6898">
        <f>B6898/1000</f>
        <v>35.256999999999998</v>
      </c>
      <c r="D6898">
        <v>8</v>
      </c>
      <c r="E6898">
        <v>42.019799999999996</v>
      </c>
      <c r="F6898">
        <v>225.87899999999999</v>
      </c>
      <c r="G6898">
        <v>140.089</v>
      </c>
      <c r="H6898">
        <v>30.889399999999998</v>
      </c>
      <c r="I6898">
        <v>3.2448299999999999</v>
      </c>
    </row>
    <row r="6899" spans="1:9">
      <c r="A6899" t="s">
        <v>6897</v>
      </c>
      <c r="B6899">
        <v>35465</v>
      </c>
      <c r="C6899">
        <f>B6899/1000</f>
        <v>35.465000000000003</v>
      </c>
      <c r="D6899">
        <v>8</v>
      </c>
      <c r="E6899">
        <v>42.498800000000003</v>
      </c>
      <c r="F6899">
        <v>223.97399999999999</v>
      </c>
      <c r="G6899">
        <v>139.94999999999999</v>
      </c>
      <c r="H6899">
        <v>31.459399999999999</v>
      </c>
      <c r="I6899">
        <v>3.2788300000000001</v>
      </c>
    </row>
    <row r="6900" spans="1:9">
      <c r="A6900" t="s">
        <v>6898</v>
      </c>
      <c r="B6900">
        <v>33674</v>
      </c>
      <c r="C6900">
        <f>B6900/1000</f>
        <v>33.673999999999999</v>
      </c>
      <c r="D6900">
        <v>8</v>
      </c>
      <c r="E6900">
        <v>41.998800000000003</v>
      </c>
      <c r="F6900">
        <v>272.642</v>
      </c>
      <c r="G6900">
        <v>139.18</v>
      </c>
      <c r="H6900">
        <v>29.595500000000001</v>
      </c>
      <c r="I6900">
        <v>3.0488400000000002</v>
      </c>
    </row>
    <row r="6901" spans="1:9">
      <c r="A6901" t="s">
        <v>6899</v>
      </c>
      <c r="B6901">
        <v>33600</v>
      </c>
      <c r="C6901">
        <f>B6901/1000</f>
        <v>33.6</v>
      </c>
      <c r="D6901">
        <v>8</v>
      </c>
      <c r="E6901">
        <v>42.8018</v>
      </c>
      <c r="F6901">
        <v>222.44300000000001</v>
      </c>
      <c r="G6901">
        <v>139.535</v>
      </c>
      <c r="H6901">
        <v>29.503499999999999</v>
      </c>
      <c r="I6901">
        <v>3.0528400000000002</v>
      </c>
    </row>
    <row r="6902" spans="1:9">
      <c r="A6902" t="s">
        <v>6900</v>
      </c>
      <c r="B6902">
        <v>35168</v>
      </c>
      <c r="C6902">
        <f>B6902/1000</f>
        <v>35.167999999999999</v>
      </c>
      <c r="D6902">
        <v>8</v>
      </c>
      <c r="E6902">
        <v>41.9148</v>
      </c>
      <c r="F6902">
        <v>223.24</v>
      </c>
      <c r="G6902">
        <v>139.54499999999999</v>
      </c>
      <c r="H6902">
        <v>30.816400000000002</v>
      </c>
      <c r="I6902">
        <v>3.2068300000000001</v>
      </c>
    </row>
    <row r="6903" spans="1:9">
      <c r="A6903" t="s">
        <v>6901</v>
      </c>
      <c r="B6903">
        <v>34897</v>
      </c>
      <c r="C6903">
        <f>B6903/1000</f>
        <v>34.896999999999998</v>
      </c>
      <c r="D6903">
        <v>8</v>
      </c>
      <c r="E6903">
        <v>42.273800000000001</v>
      </c>
      <c r="F6903">
        <v>273.53699999999998</v>
      </c>
      <c r="G6903">
        <v>139.68</v>
      </c>
      <c r="H6903">
        <v>30.6494</v>
      </c>
      <c r="I6903">
        <v>3.2028300000000001</v>
      </c>
    </row>
    <row r="6904" spans="1:9">
      <c r="A6904" t="s">
        <v>6902</v>
      </c>
      <c r="B6904">
        <v>33898</v>
      </c>
      <c r="C6904">
        <f>B6904/1000</f>
        <v>33.898000000000003</v>
      </c>
      <c r="D6904">
        <v>8</v>
      </c>
      <c r="E6904">
        <v>42.4148</v>
      </c>
      <c r="F6904">
        <v>222.005</v>
      </c>
      <c r="G6904">
        <v>149.42099999999999</v>
      </c>
      <c r="H6904">
        <v>60.114899999999999</v>
      </c>
      <c r="I6904">
        <v>344.55500000000001</v>
      </c>
    </row>
    <row r="6905" spans="1:9">
      <c r="A6905" t="s">
        <v>6903</v>
      </c>
      <c r="B6905">
        <v>34121</v>
      </c>
      <c r="C6905">
        <f>B6905/1000</f>
        <v>34.121000000000002</v>
      </c>
      <c r="D6905">
        <v>8</v>
      </c>
      <c r="E6905">
        <v>99.855800000000002</v>
      </c>
      <c r="F6905">
        <v>280.03399999999999</v>
      </c>
      <c r="G6905">
        <v>139.50299999999999</v>
      </c>
      <c r="H6905">
        <v>29.826499999999999</v>
      </c>
      <c r="I6905">
        <v>3.05084</v>
      </c>
    </row>
    <row r="6906" spans="1:9">
      <c r="A6906" t="s">
        <v>6904</v>
      </c>
      <c r="B6906">
        <v>36087</v>
      </c>
      <c r="C6906">
        <f>B6906/1000</f>
        <v>36.087000000000003</v>
      </c>
      <c r="D6906">
        <v>8</v>
      </c>
      <c r="E6906">
        <v>41.9968</v>
      </c>
      <c r="F6906">
        <v>223.07599999999999</v>
      </c>
      <c r="G6906">
        <v>140.47900000000001</v>
      </c>
      <c r="H6906">
        <v>31.656400000000001</v>
      </c>
      <c r="I6906">
        <v>3.2588300000000001</v>
      </c>
    </row>
    <row r="6907" spans="1:9">
      <c r="A6907" t="s">
        <v>6905</v>
      </c>
      <c r="B6907">
        <v>35365</v>
      </c>
      <c r="C6907">
        <f>B6907/1000</f>
        <v>35.365000000000002</v>
      </c>
      <c r="D6907">
        <v>8</v>
      </c>
      <c r="E6907">
        <v>42.189799999999998</v>
      </c>
      <c r="F6907">
        <v>276.56299999999999</v>
      </c>
      <c r="G6907">
        <v>140.63200000000001</v>
      </c>
      <c r="H6907">
        <v>30.7224</v>
      </c>
      <c r="I6907">
        <v>3.0928399999999998</v>
      </c>
    </row>
    <row r="6908" spans="1:9">
      <c r="A6908" t="s">
        <v>6906</v>
      </c>
      <c r="B6908">
        <v>34443</v>
      </c>
      <c r="C6908">
        <f>B6908/1000</f>
        <v>34.442999999999998</v>
      </c>
      <c r="D6908">
        <v>8</v>
      </c>
      <c r="E6908">
        <v>49.6374</v>
      </c>
      <c r="F6908">
        <v>224.19800000000001</v>
      </c>
      <c r="G6908">
        <v>139.61600000000001</v>
      </c>
      <c r="H6908">
        <v>30.089400000000001</v>
      </c>
      <c r="I6908">
        <v>3.15184</v>
      </c>
    </row>
    <row r="6909" spans="1:9">
      <c r="A6909" t="s">
        <v>6907</v>
      </c>
      <c r="B6909">
        <v>34298</v>
      </c>
      <c r="C6909">
        <f>B6909/1000</f>
        <v>34.298000000000002</v>
      </c>
      <c r="D6909">
        <v>8</v>
      </c>
      <c r="E6909">
        <v>53.965200000000003</v>
      </c>
      <c r="F6909">
        <v>282.64800000000002</v>
      </c>
      <c r="G6909">
        <v>147.87100000000001</v>
      </c>
      <c r="H6909">
        <v>29.7425</v>
      </c>
      <c r="I6909">
        <v>3.1888399999999999</v>
      </c>
    </row>
    <row r="6910" spans="1:9">
      <c r="A6910" t="s">
        <v>6908</v>
      </c>
      <c r="B6910">
        <v>34759</v>
      </c>
      <c r="C6910">
        <f>B6910/1000</f>
        <v>34.759</v>
      </c>
      <c r="D6910">
        <v>8</v>
      </c>
      <c r="E6910">
        <v>41.910800000000002</v>
      </c>
      <c r="F6910">
        <v>283.68900000000002</v>
      </c>
      <c r="G6910">
        <v>147.77099999999999</v>
      </c>
      <c r="H6910">
        <v>50.064399999999999</v>
      </c>
      <c r="I6910">
        <v>71.193299999999994</v>
      </c>
    </row>
    <row r="6911" spans="1:9">
      <c r="A6911" t="s">
        <v>6909</v>
      </c>
      <c r="B6911">
        <v>36009</v>
      </c>
      <c r="C6911">
        <f>B6911/1000</f>
        <v>36.009</v>
      </c>
      <c r="D6911">
        <v>8</v>
      </c>
      <c r="E6911">
        <v>72.994200000000006</v>
      </c>
      <c r="F6911">
        <v>278.55900000000003</v>
      </c>
      <c r="G6911">
        <v>140.29499999999999</v>
      </c>
      <c r="H6911">
        <v>31.5624</v>
      </c>
      <c r="I6911">
        <v>3.1218400000000002</v>
      </c>
    </row>
    <row r="6912" spans="1:9">
      <c r="A6912" t="s">
        <v>6910</v>
      </c>
      <c r="B6912">
        <v>34658</v>
      </c>
      <c r="C6912">
        <f>B6912/1000</f>
        <v>34.658000000000001</v>
      </c>
      <c r="D6912">
        <v>8</v>
      </c>
      <c r="E6912">
        <v>42.078800000000001</v>
      </c>
      <c r="F6912">
        <v>284.85199999999998</v>
      </c>
      <c r="G6912">
        <v>162.916</v>
      </c>
      <c r="H6912">
        <v>30.1374</v>
      </c>
      <c r="I6912">
        <v>3.36083</v>
      </c>
    </row>
    <row r="6913" spans="1:9">
      <c r="A6913" t="s">
        <v>6911</v>
      </c>
      <c r="B6913">
        <v>34522</v>
      </c>
      <c r="C6913">
        <f>B6913/1000</f>
        <v>34.521999999999998</v>
      </c>
      <c r="D6913">
        <v>8</v>
      </c>
      <c r="E6913">
        <v>42.918799999999997</v>
      </c>
      <c r="F6913">
        <v>284.44200000000001</v>
      </c>
      <c r="G6913">
        <v>143.59899999999999</v>
      </c>
      <c r="H6913">
        <v>30.003499999999999</v>
      </c>
      <c r="I6913">
        <v>3.21583</v>
      </c>
    </row>
    <row r="6914" spans="1:9">
      <c r="A6914" t="s">
        <v>6912</v>
      </c>
      <c r="B6914">
        <v>35154</v>
      </c>
      <c r="C6914">
        <f>B6914/1000</f>
        <v>35.154000000000003</v>
      </c>
      <c r="D6914">
        <v>9</v>
      </c>
      <c r="E6914">
        <v>41.983800000000002</v>
      </c>
      <c r="F6914">
        <v>285.83600000000001</v>
      </c>
      <c r="G6914">
        <v>140.69999999999999</v>
      </c>
      <c r="H6914">
        <v>33.362299999999998</v>
      </c>
      <c r="I6914">
        <v>3.17584</v>
      </c>
    </row>
    <row r="6915" spans="1:9">
      <c r="A6915" t="s">
        <v>6913</v>
      </c>
      <c r="B6915">
        <v>35097</v>
      </c>
      <c r="C6915">
        <f>B6915/1000</f>
        <v>35.097000000000001</v>
      </c>
      <c r="D6915">
        <v>8</v>
      </c>
      <c r="E6915">
        <v>42.471800000000002</v>
      </c>
      <c r="F6915">
        <v>229.702</v>
      </c>
      <c r="G6915">
        <v>139.84299999999999</v>
      </c>
      <c r="H6915">
        <v>30.539400000000001</v>
      </c>
      <c r="I6915">
        <v>174.88</v>
      </c>
    </row>
    <row r="6916" spans="1:9">
      <c r="A6916" t="s">
        <v>6914</v>
      </c>
      <c r="B6916">
        <v>34363</v>
      </c>
      <c r="C6916">
        <f>B6916/1000</f>
        <v>34.363</v>
      </c>
      <c r="D6916">
        <v>8</v>
      </c>
      <c r="E6916">
        <v>65.824600000000004</v>
      </c>
      <c r="F6916">
        <v>280.99099999999999</v>
      </c>
      <c r="G6916">
        <v>139.905</v>
      </c>
      <c r="H6916">
        <v>29.8765</v>
      </c>
      <c r="I6916">
        <v>3.22783</v>
      </c>
    </row>
    <row r="6917" spans="1:9">
      <c r="A6917" t="s">
        <v>6915</v>
      </c>
      <c r="B6917">
        <v>34164</v>
      </c>
      <c r="C6917">
        <f>B6917/1000</f>
        <v>34.164000000000001</v>
      </c>
      <c r="D6917">
        <v>8</v>
      </c>
      <c r="E6917">
        <v>42.919800000000002</v>
      </c>
      <c r="F6917">
        <v>289.33699999999999</v>
      </c>
      <c r="G6917">
        <v>156.73400000000001</v>
      </c>
      <c r="H6917">
        <v>29.769500000000001</v>
      </c>
      <c r="I6917">
        <v>3.2778299999999998</v>
      </c>
    </row>
    <row r="6918" spans="1:9">
      <c r="A6918" t="s">
        <v>6916</v>
      </c>
      <c r="B6918">
        <v>34653</v>
      </c>
      <c r="C6918">
        <f>B6918/1000</f>
        <v>34.652999999999999</v>
      </c>
      <c r="D6918">
        <v>8</v>
      </c>
      <c r="E6918">
        <v>44.676699999999997</v>
      </c>
      <c r="F6918">
        <v>228.976</v>
      </c>
      <c r="G6918">
        <v>139.37100000000001</v>
      </c>
      <c r="H6918">
        <v>30.494399999999999</v>
      </c>
      <c r="I6918">
        <v>3.06284</v>
      </c>
    </row>
    <row r="6919" spans="1:9">
      <c r="A6919" t="s">
        <v>6917</v>
      </c>
      <c r="B6919">
        <v>34470</v>
      </c>
      <c r="C6919">
        <f>B6919/1000</f>
        <v>34.47</v>
      </c>
      <c r="D6919">
        <v>8</v>
      </c>
      <c r="E6919">
        <v>42.588799999999999</v>
      </c>
      <c r="F6919">
        <v>288.31299999999999</v>
      </c>
      <c r="G6919">
        <v>179.32900000000001</v>
      </c>
      <c r="H6919">
        <v>39.076999999999998</v>
      </c>
      <c r="I6919">
        <v>3.6408100000000001</v>
      </c>
    </row>
    <row r="6920" spans="1:9">
      <c r="A6920" t="s">
        <v>6918</v>
      </c>
      <c r="B6920">
        <v>33804</v>
      </c>
      <c r="C6920">
        <f>B6920/1000</f>
        <v>33.804000000000002</v>
      </c>
      <c r="D6920">
        <v>8</v>
      </c>
      <c r="E6920">
        <v>49.611400000000003</v>
      </c>
      <c r="F6920">
        <v>280.68200000000002</v>
      </c>
      <c r="G6920">
        <v>139.27799999999999</v>
      </c>
      <c r="H6920">
        <v>29.419499999999999</v>
      </c>
      <c r="I6920">
        <v>266.99900000000002</v>
      </c>
    </row>
    <row r="6921" spans="1:9">
      <c r="A6921" t="s">
        <v>6919</v>
      </c>
      <c r="B6921">
        <v>33898</v>
      </c>
      <c r="C6921">
        <f>B6921/1000</f>
        <v>33.898000000000003</v>
      </c>
      <c r="D6921">
        <v>8</v>
      </c>
      <c r="E6921">
        <v>77.656999999999996</v>
      </c>
      <c r="F6921">
        <v>246.60900000000001</v>
      </c>
      <c r="G6921">
        <v>139.18899999999999</v>
      </c>
      <c r="H6921">
        <v>29.513500000000001</v>
      </c>
      <c r="I6921">
        <v>3.0478399999999999</v>
      </c>
    </row>
    <row r="6922" spans="1:9">
      <c r="A6922" t="s">
        <v>6920</v>
      </c>
      <c r="B6922">
        <v>34707</v>
      </c>
      <c r="C6922">
        <f>B6922/1000</f>
        <v>34.707000000000001</v>
      </c>
      <c r="D6922">
        <v>8</v>
      </c>
      <c r="E6922">
        <v>42.180799999999998</v>
      </c>
      <c r="F6922">
        <v>230.20500000000001</v>
      </c>
      <c r="G6922">
        <v>139.863</v>
      </c>
      <c r="H6922">
        <v>30.293399999999998</v>
      </c>
      <c r="I6922">
        <v>3.15184</v>
      </c>
    </row>
    <row r="6923" spans="1:9">
      <c r="A6923" t="s">
        <v>6921</v>
      </c>
      <c r="B6923">
        <v>34441</v>
      </c>
      <c r="C6923">
        <f>B6923/1000</f>
        <v>34.441000000000003</v>
      </c>
      <c r="D6923">
        <v>8</v>
      </c>
      <c r="E6923">
        <v>42.979799999999997</v>
      </c>
      <c r="F6923">
        <v>293.26900000000001</v>
      </c>
      <c r="G6923">
        <v>178.37200000000001</v>
      </c>
      <c r="H6923">
        <v>37.78</v>
      </c>
      <c r="I6923">
        <v>3.2498300000000002</v>
      </c>
    </row>
    <row r="6924" spans="1:9">
      <c r="A6924" t="s">
        <v>6922</v>
      </c>
      <c r="B6924">
        <v>33589</v>
      </c>
      <c r="C6924">
        <f>B6924/1000</f>
        <v>33.588999999999999</v>
      </c>
      <c r="D6924">
        <v>8</v>
      </c>
      <c r="E6924">
        <v>42.587800000000001</v>
      </c>
      <c r="F6924">
        <v>232.929</v>
      </c>
      <c r="G6924">
        <v>139.17500000000001</v>
      </c>
      <c r="H6924">
        <v>29.293500000000002</v>
      </c>
      <c r="I6924">
        <v>3.0648399999999998</v>
      </c>
    </row>
    <row r="6925" spans="1:9">
      <c r="A6925" t="s">
        <v>6923</v>
      </c>
      <c r="B6925">
        <v>33747</v>
      </c>
      <c r="C6925">
        <f>B6925/1000</f>
        <v>33.747</v>
      </c>
      <c r="D6925">
        <v>8</v>
      </c>
      <c r="E6925">
        <v>42.842799999999997</v>
      </c>
      <c r="F6925">
        <v>232.13</v>
      </c>
      <c r="G6925">
        <v>139.434</v>
      </c>
      <c r="H6925">
        <v>29.6235</v>
      </c>
      <c r="I6925">
        <v>2.9138500000000001</v>
      </c>
    </row>
    <row r="6926" spans="1:9">
      <c r="A6926" t="s">
        <v>6924</v>
      </c>
      <c r="B6926">
        <v>33675</v>
      </c>
      <c r="C6926">
        <f>B6926/1000</f>
        <v>33.674999999999997</v>
      </c>
      <c r="D6926">
        <v>8</v>
      </c>
      <c r="E6926">
        <v>42.046799999999998</v>
      </c>
      <c r="F6926">
        <v>230.27099999999999</v>
      </c>
      <c r="G6926">
        <v>139.232</v>
      </c>
      <c r="H6926">
        <v>29.4575</v>
      </c>
      <c r="I6926">
        <v>3.0518399999999999</v>
      </c>
    </row>
    <row r="6927" spans="1:9">
      <c r="A6927" t="s">
        <v>6925</v>
      </c>
      <c r="B6927">
        <v>33821</v>
      </c>
      <c r="C6927">
        <f>B6927/1000</f>
        <v>33.820999999999998</v>
      </c>
      <c r="D6927">
        <v>8</v>
      </c>
      <c r="E6927">
        <v>42.402799999999999</v>
      </c>
      <c r="F6927">
        <v>231.30600000000001</v>
      </c>
      <c r="G6927">
        <v>139.86799999999999</v>
      </c>
      <c r="H6927">
        <v>30.0364</v>
      </c>
      <c r="I6927">
        <v>3.0978400000000001</v>
      </c>
    </row>
    <row r="6928" spans="1:9">
      <c r="A6928" t="s">
        <v>6926</v>
      </c>
      <c r="B6928">
        <v>33186</v>
      </c>
      <c r="C6928">
        <f>B6928/1000</f>
        <v>33.186</v>
      </c>
      <c r="D6928">
        <v>8</v>
      </c>
      <c r="E6928">
        <v>42.063800000000001</v>
      </c>
      <c r="F6928">
        <v>231.44</v>
      </c>
      <c r="G6928">
        <v>139.05000000000001</v>
      </c>
      <c r="H6928">
        <v>29.0855</v>
      </c>
      <c r="I6928">
        <v>253.38800000000001</v>
      </c>
    </row>
    <row r="6929" spans="1:9">
      <c r="A6929" t="s">
        <v>6927</v>
      </c>
      <c r="B6929">
        <v>33180</v>
      </c>
      <c r="C6929">
        <f>B6929/1000</f>
        <v>33.18</v>
      </c>
      <c r="D6929">
        <v>9</v>
      </c>
      <c r="E6929">
        <v>99.508899999999997</v>
      </c>
      <c r="F6929">
        <v>286.99200000000002</v>
      </c>
      <c r="G6929">
        <v>139.19800000000001</v>
      </c>
      <c r="H6929">
        <v>31.962399999999999</v>
      </c>
      <c r="I6929">
        <v>3.0598399999999999</v>
      </c>
    </row>
    <row r="6930" spans="1:9">
      <c r="A6930" t="s">
        <v>6928</v>
      </c>
      <c r="B6930">
        <v>33416</v>
      </c>
      <c r="C6930">
        <f>B6930/1000</f>
        <v>33.415999999999997</v>
      </c>
      <c r="D6930">
        <v>8</v>
      </c>
      <c r="E6930">
        <v>42.184800000000003</v>
      </c>
      <c r="F6930">
        <v>228.49299999999999</v>
      </c>
      <c r="G6930">
        <v>139.1</v>
      </c>
      <c r="H6930">
        <v>29.6935</v>
      </c>
      <c r="I6930">
        <v>3.07884</v>
      </c>
    </row>
    <row r="6931" spans="1:9">
      <c r="A6931" t="s">
        <v>6929</v>
      </c>
      <c r="B6931">
        <v>33298</v>
      </c>
      <c r="C6931">
        <f>B6931/1000</f>
        <v>33.298000000000002</v>
      </c>
      <c r="D6931">
        <v>8</v>
      </c>
      <c r="E6931">
        <v>42.392800000000001</v>
      </c>
      <c r="F6931">
        <v>228.85</v>
      </c>
      <c r="G6931">
        <v>139.458</v>
      </c>
      <c r="H6931">
        <v>29.662500000000001</v>
      </c>
      <c r="I6931">
        <v>3.03084</v>
      </c>
    </row>
    <row r="6932" spans="1:9">
      <c r="A6932" t="s">
        <v>6930</v>
      </c>
      <c r="B6932">
        <v>31444</v>
      </c>
      <c r="C6932">
        <f>B6932/1000</f>
        <v>31.443999999999999</v>
      </c>
      <c r="D6932">
        <v>8</v>
      </c>
      <c r="E6932">
        <v>42.632800000000003</v>
      </c>
      <c r="F6932">
        <v>228.53100000000001</v>
      </c>
      <c r="G6932">
        <v>138.392</v>
      </c>
      <c r="H6932">
        <v>28.287500000000001</v>
      </c>
      <c r="I6932">
        <v>2.95885</v>
      </c>
    </row>
    <row r="6933" spans="1:9">
      <c r="A6933" t="s">
        <v>6931</v>
      </c>
      <c r="B6933">
        <v>32290</v>
      </c>
      <c r="C6933">
        <f>B6933/1000</f>
        <v>32.29</v>
      </c>
      <c r="D6933">
        <v>8</v>
      </c>
      <c r="E6933">
        <v>42.913800000000002</v>
      </c>
      <c r="F6933">
        <v>229.24</v>
      </c>
      <c r="G6933">
        <v>138.655</v>
      </c>
      <c r="H6933">
        <v>28.986499999999999</v>
      </c>
      <c r="I6933">
        <v>2.9158499999999998</v>
      </c>
    </row>
    <row r="6934" spans="1:9">
      <c r="A6934" t="s">
        <v>6932</v>
      </c>
      <c r="B6934">
        <v>32476</v>
      </c>
      <c r="C6934">
        <f>B6934/1000</f>
        <v>32.475999999999999</v>
      </c>
      <c r="D6934">
        <v>8</v>
      </c>
      <c r="E6934">
        <v>41.8658</v>
      </c>
      <c r="F6934">
        <v>226.93</v>
      </c>
      <c r="G6934">
        <v>138.84899999999999</v>
      </c>
      <c r="H6934">
        <v>29.111499999999999</v>
      </c>
      <c r="I6934">
        <v>3.0038499999999999</v>
      </c>
    </row>
    <row r="6935" spans="1:9">
      <c r="A6935" t="s">
        <v>6933</v>
      </c>
      <c r="B6935">
        <v>32159</v>
      </c>
      <c r="C6935">
        <f>B6935/1000</f>
        <v>32.158999999999999</v>
      </c>
      <c r="D6935">
        <v>8</v>
      </c>
      <c r="E6935">
        <v>42.694800000000001</v>
      </c>
      <c r="F6935">
        <v>227.43100000000001</v>
      </c>
      <c r="G6935">
        <v>138.45599999999999</v>
      </c>
      <c r="H6935">
        <v>28.916499999999999</v>
      </c>
      <c r="I6935">
        <v>2.9148499999999999</v>
      </c>
    </row>
    <row r="6936" spans="1:9">
      <c r="A6936" t="s">
        <v>6934</v>
      </c>
      <c r="B6936">
        <v>31658</v>
      </c>
      <c r="C6936">
        <f>B6936/1000</f>
        <v>31.658000000000001</v>
      </c>
      <c r="D6936">
        <v>8</v>
      </c>
      <c r="E6936">
        <v>41.897799999999997</v>
      </c>
      <c r="F6936">
        <v>227.779</v>
      </c>
      <c r="G6936">
        <v>138.62200000000001</v>
      </c>
      <c r="H6936">
        <v>28.477499999999999</v>
      </c>
      <c r="I6936">
        <v>344.55500000000001</v>
      </c>
    </row>
    <row r="6937" spans="1:9">
      <c r="A6937" t="s">
        <v>6935</v>
      </c>
      <c r="B6937">
        <v>31588</v>
      </c>
      <c r="C6937">
        <f>B6937/1000</f>
        <v>31.588000000000001</v>
      </c>
      <c r="D6937">
        <v>8</v>
      </c>
      <c r="E6937">
        <v>89.856399999999994</v>
      </c>
      <c r="F6937">
        <v>275.07299999999998</v>
      </c>
      <c r="G6937">
        <v>138.15799999999999</v>
      </c>
      <c r="H6937">
        <v>28.537500000000001</v>
      </c>
      <c r="I6937">
        <v>2.9598499999999999</v>
      </c>
    </row>
    <row r="6938" spans="1:9">
      <c r="A6938" t="s">
        <v>6936</v>
      </c>
      <c r="B6938">
        <v>32248</v>
      </c>
      <c r="C6938">
        <f>B6938/1000</f>
        <v>32.247999999999998</v>
      </c>
      <c r="D6938">
        <v>8</v>
      </c>
      <c r="E6938">
        <v>41.881799999999998</v>
      </c>
      <c r="F6938">
        <v>226.47</v>
      </c>
      <c r="G6938">
        <v>138.97399999999999</v>
      </c>
      <c r="H6938">
        <v>29.011500000000002</v>
      </c>
      <c r="I6938">
        <v>3.1938300000000002</v>
      </c>
    </row>
    <row r="6939" spans="1:9">
      <c r="A6939" t="s">
        <v>6937</v>
      </c>
      <c r="B6939">
        <v>32234</v>
      </c>
      <c r="C6939">
        <f>B6939/1000</f>
        <v>32.234000000000002</v>
      </c>
      <c r="D6939">
        <v>8</v>
      </c>
      <c r="E6939">
        <v>42.070799999999998</v>
      </c>
      <c r="F6939">
        <v>226.417</v>
      </c>
      <c r="G6939">
        <v>138.786</v>
      </c>
      <c r="H6939">
        <v>29.073499999999999</v>
      </c>
      <c r="I6939">
        <v>3.0608399999999998</v>
      </c>
    </row>
    <row r="6940" spans="1:9">
      <c r="A6940" t="s">
        <v>6938</v>
      </c>
      <c r="B6940">
        <v>31525</v>
      </c>
      <c r="C6940">
        <f>B6940/1000</f>
        <v>31.524999999999999</v>
      </c>
      <c r="D6940">
        <v>8</v>
      </c>
      <c r="E6940">
        <v>42.142800000000001</v>
      </c>
      <c r="F6940">
        <v>226.69499999999999</v>
      </c>
      <c r="G6940">
        <v>138.55099999999999</v>
      </c>
      <c r="H6940">
        <v>28.665500000000002</v>
      </c>
      <c r="I6940">
        <v>2.88985</v>
      </c>
    </row>
    <row r="6941" spans="1:9">
      <c r="A6941" t="s">
        <v>6939</v>
      </c>
      <c r="B6941">
        <v>30692</v>
      </c>
      <c r="C6941">
        <f>B6941/1000</f>
        <v>30.692</v>
      </c>
      <c r="D6941">
        <v>8</v>
      </c>
      <c r="E6941">
        <v>43.247799999999998</v>
      </c>
      <c r="F6941">
        <v>225.89699999999999</v>
      </c>
      <c r="G6941">
        <v>138.14500000000001</v>
      </c>
      <c r="H6941">
        <v>28.092600000000001</v>
      </c>
      <c r="I6941">
        <v>3.0128400000000002</v>
      </c>
    </row>
    <row r="6942" spans="1:9">
      <c r="A6942" t="s">
        <v>6940</v>
      </c>
      <c r="B6942">
        <v>31925</v>
      </c>
      <c r="C6942">
        <f>B6942/1000</f>
        <v>31.925000000000001</v>
      </c>
      <c r="D6942">
        <v>8</v>
      </c>
      <c r="E6942">
        <v>41.956800000000001</v>
      </c>
      <c r="F6942">
        <v>225.93600000000001</v>
      </c>
      <c r="G6942">
        <v>139.38</v>
      </c>
      <c r="H6942">
        <v>28.865500000000001</v>
      </c>
      <c r="I6942">
        <v>3.0838399999999999</v>
      </c>
    </row>
    <row r="6943" spans="1:9">
      <c r="A6943" t="s">
        <v>6941</v>
      </c>
      <c r="B6943">
        <v>31764</v>
      </c>
      <c r="C6943">
        <f>B6943/1000</f>
        <v>31.763999999999999</v>
      </c>
      <c r="D6943">
        <v>8</v>
      </c>
      <c r="E6943">
        <v>42.155799999999999</v>
      </c>
      <c r="F6943">
        <v>224.279</v>
      </c>
      <c r="G6943">
        <v>138.477</v>
      </c>
      <c r="H6943">
        <v>28.679500000000001</v>
      </c>
      <c r="I6943">
        <v>3.1698400000000002</v>
      </c>
    </row>
    <row r="6944" spans="1:9">
      <c r="A6944" t="s">
        <v>6942</v>
      </c>
      <c r="B6944">
        <v>31591</v>
      </c>
      <c r="C6944">
        <f>B6944/1000</f>
        <v>31.591000000000001</v>
      </c>
      <c r="D6944">
        <v>8</v>
      </c>
      <c r="E6944">
        <v>41.964799999999997</v>
      </c>
      <c r="F6944">
        <v>278.20299999999997</v>
      </c>
      <c r="G6944">
        <v>138.29</v>
      </c>
      <c r="H6944">
        <v>28.595500000000001</v>
      </c>
      <c r="I6944">
        <v>3.0678399999999999</v>
      </c>
    </row>
    <row r="6945" spans="1:9">
      <c r="A6945" t="s">
        <v>6943</v>
      </c>
      <c r="B6945">
        <v>33242</v>
      </c>
      <c r="C6945">
        <f>B6945/1000</f>
        <v>33.241999999999997</v>
      </c>
      <c r="D6945">
        <v>8</v>
      </c>
      <c r="E6945">
        <v>42.681800000000003</v>
      </c>
      <c r="F6945">
        <v>225.12100000000001</v>
      </c>
      <c r="G6945">
        <v>138.846</v>
      </c>
      <c r="H6945">
        <v>29.6205</v>
      </c>
      <c r="I6945">
        <v>3.0328400000000002</v>
      </c>
    </row>
    <row r="6946" spans="1:9">
      <c r="A6946" t="s">
        <v>6944</v>
      </c>
      <c r="B6946">
        <v>34196</v>
      </c>
      <c r="C6946">
        <f>B6946/1000</f>
        <v>34.195999999999998</v>
      </c>
      <c r="D6946">
        <v>8</v>
      </c>
      <c r="E6946">
        <v>42.006799999999998</v>
      </c>
      <c r="F6946">
        <v>224.45599999999999</v>
      </c>
      <c r="G6946">
        <v>139.54400000000001</v>
      </c>
      <c r="H6946">
        <v>30.3904</v>
      </c>
      <c r="I6946">
        <v>3.2658299999999998</v>
      </c>
    </row>
    <row r="6947" spans="1:9">
      <c r="A6947" t="s">
        <v>6945</v>
      </c>
      <c r="B6947">
        <v>33708</v>
      </c>
      <c r="C6947">
        <f>B6947/1000</f>
        <v>33.707999999999998</v>
      </c>
      <c r="D6947">
        <v>8</v>
      </c>
      <c r="E6947">
        <v>42.2498</v>
      </c>
      <c r="F6947">
        <v>282.78199999999998</v>
      </c>
      <c r="G6947">
        <v>153.81800000000001</v>
      </c>
      <c r="H6947">
        <v>30.015499999999999</v>
      </c>
      <c r="I6947">
        <v>3.0178400000000001</v>
      </c>
    </row>
    <row r="6948" spans="1:9">
      <c r="A6948" t="s">
        <v>6946</v>
      </c>
      <c r="B6948">
        <v>33166</v>
      </c>
      <c r="C6948">
        <f>B6948/1000</f>
        <v>33.165999999999997</v>
      </c>
      <c r="D6948">
        <v>8</v>
      </c>
      <c r="E6948">
        <v>41.963799999999999</v>
      </c>
      <c r="F6948">
        <v>226.179</v>
      </c>
      <c r="G6948">
        <v>138.78200000000001</v>
      </c>
      <c r="H6948">
        <v>29.432500000000001</v>
      </c>
      <c r="I6948">
        <v>3.0328400000000002</v>
      </c>
    </row>
    <row r="6949" spans="1:9">
      <c r="A6949" t="s">
        <v>6947</v>
      </c>
      <c r="B6949">
        <v>33308</v>
      </c>
      <c r="C6949">
        <f>B6949/1000</f>
        <v>33.308</v>
      </c>
      <c r="D6949">
        <v>8</v>
      </c>
      <c r="E6949">
        <v>43.016800000000003</v>
      </c>
      <c r="F6949">
        <v>225.18799999999999</v>
      </c>
      <c r="G6949">
        <v>138.87</v>
      </c>
      <c r="H6949">
        <v>29.602499999999999</v>
      </c>
      <c r="I6949">
        <v>3.01884</v>
      </c>
    </row>
    <row r="6950" spans="1:9">
      <c r="A6950" t="s">
        <v>6948</v>
      </c>
      <c r="B6950">
        <v>33887</v>
      </c>
      <c r="C6950">
        <f>B6950/1000</f>
        <v>33.887</v>
      </c>
      <c r="D6950">
        <v>8</v>
      </c>
      <c r="E6950">
        <v>41.9238</v>
      </c>
      <c r="F6950">
        <v>225.88300000000001</v>
      </c>
      <c r="G6950">
        <v>139.13300000000001</v>
      </c>
      <c r="H6950">
        <v>30.023499999999999</v>
      </c>
      <c r="I6950">
        <v>3.2298300000000002</v>
      </c>
    </row>
    <row r="6951" spans="1:9">
      <c r="A6951" t="s">
        <v>6949</v>
      </c>
      <c r="B6951">
        <v>34347</v>
      </c>
      <c r="C6951">
        <f>B6951/1000</f>
        <v>34.347000000000001</v>
      </c>
      <c r="D6951">
        <v>8</v>
      </c>
      <c r="E6951">
        <v>42.183799999999998</v>
      </c>
      <c r="F6951">
        <v>283.88099999999997</v>
      </c>
      <c r="G6951">
        <v>161.26900000000001</v>
      </c>
      <c r="H6951">
        <v>30.467400000000001</v>
      </c>
      <c r="I6951">
        <v>259.94499999999999</v>
      </c>
    </row>
    <row r="6952" spans="1:9">
      <c r="A6952" t="s">
        <v>6950</v>
      </c>
      <c r="B6952">
        <v>32317</v>
      </c>
      <c r="C6952">
        <f>B6952/1000</f>
        <v>32.317</v>
      </c>
      <c r="D6952">
        <v>8</v>
      </c>
      <c r="E6952">
        <v>98.876900000000006</v>
      </c>
      <c r="F6952">
        <v>484.65499999999997</v>
      </c>
      <c r="G6952">
        <v>138.494</v>
      </c>
      <c r="H6952">
        <v>28.823499999999999</v>
      </c>
      <c r="I6952">
        <v>3.05884</v>
      </c>
    </row>
    <row r="6953" spans="1:9">
      <c r="A6953" t="s">
        <v>6951</v>
      </c>
      <c r="B6953">
        <v>33375</v>
      </c>
      <c r="C6953">
        <f>B6953/1000</f>
        <v>33.375</v>
      </c>
      <c r="D6953">
        <v>8</v>
      </c>
      <c r="E6953">
        <v>43.145800000000001</v>
      </c>
      <c r="F6953">
        <v>225.57400000000001</v>
      </c>
      <c r="G6953">
        <v>138.99600000000001</v>
      </c>
      <c r="H6953">
        <v>29.5655</v>
      </c>
      <c r="I6953">
        <v>3.13584</v>
      </c>
    </row>
    <row r="6954" spans="1:9">
      <c r="A6954" t="s">
        <v>6952</v>
      </c>
      <c r="B6954">
        <v>33848</v>
      </c>
      <c r="C6954">
        <f>B6954/1000</f>
        <v>33.847999999999999</v>
      </c>
      <c r="D6954">
        <v>8</v>
      </c>
      <c r="E6954">
        <v>41.913800000000002</v>
      </c>
      <c r="F6954">
        <v>223.68199999999999</v>
      </c>
      <c r="G6954">
        <v>139.30000000000001</v>
      </c>
      <c r="H6954">
        <v>29.936499999999999</v>
      </c>
      <c r="I6954">
        <v>3.15984</v>
      </c>
    </row>
    <row r="6955" spans="1:9">
      <c r="A6955" t="s">
        <v>6953</v>
      </c>
      <c r="B6955">
        <v>34021</v>
      </c>
      <c r="C6955">
        <f>B6955/1000</f>
        <v>34.021000000000001</v>
      </c>
      <c r="D6955">
        <v>8</v>
      </c>
      <c r="E6955">
        <v>42.322800000000001</v>
      </c>
      <c r="F6955">
        <v>274.52199999999999</v>
      </c>
      <c r="G6955">
        <v>139.25299999999999</v>
      </c>
      <c r="H6955">
        <v>29.906500000000001</v>
      </c>
      <c r="I6955">
        <v>3.16384</v>
      </c>
    </row>
    <row r="6956" spans="1:9">
      <c r="A6956" t="s">
        <v>6954</v>
      </c>
      <c r="B6956">
        <v>31939</v>
      </c>
      <c r="C6956">
        <f>B6956/1000</f>
        <v>31.939</v>
      </c>
      <c r="D6956">
        <v>8</v>
      </c>
      <c r="E6956">
        <v>42.207799999999999</v>
      </c>
      <c r="F6956">
        <v>225.297</v>
      </c>
      <c r="G6956">
        <v>139.03100000000001</v>
      </c>
      <c r="H6956">
        <v>27.750599999999999</v>
      </c>
      <c r="I6956">
        <v>2.8508499999999999</v>
      </c>
    </row>
    <row r="6957" spans="1:9">
      <c r="A6957" t="s">
        <v>6955</v>
      </c>
      <c r="B6957">
        <v>31440</v>
      </c>
      <c r="C6957">
        <f>B6957/1000</f>
        <v>31.44</v>
      </c>
      <c r="D6957">
        <v>8</v>
      </c>
      <c r="E6957">
        <v>43.026800000000001</v>
      </c>
      <c r="F6957">
        <v>224.76599999999999</v>
      </c>
      <c r="G6957">
        <v>138.00899999999999</v>
      </c>
      <c r="H6957">
        <v>27.712599999999998</v>
      </c>
      <c r="I6957">
        <v>102.035</v>
      </c>
    </row>
    <row r="6958" spans="1:9">
      <c r="A6958" t="s">
        <v>6956</v>
      </c>
      <c r="B6958">
        <v>33201</v>
      </c>
      <c r="C6958">
        <f>B6958/1000</f>
        <v>33.201000000000001</v>
      </c>
      <c r="D6958">
        <v>8</v>
      </c>
      <c r="E6958">
        <v>78.141000000000005</v>
      </c>
      <c r="F6958">
        <v>225.96799999999999</v>
      </c>
      <c r="G6958">
        <v>138.71199999999999</v>
      </c>
      <c r="H6958">
        <v>29.1355</v>
      </c>
      <c r="I6958">
        <v>3.0288400000000002</v>
      </c>
    </row>
    <row r="6959" spans="1:9">
      <c r="A6959" t="s">
        <v>6957</v>
      </c>
      <c r="B6959">
        <v>33457</v>
      </c>
      <c r="C6959">
        <f>B6959/1000</f>
        <v>33.457000000000001</v>
      </c>
      <c r="D6959">
        <v>8</v>
      </c>
      <c r="E6959">
        <v>42.1768</v>
      </c>
      <c r="F6959">
        <v>226.142</v>
      </c>
      <c r="G6959">
        <v>139.03399999999999</v>
      </c>
      <c r="H6959">
        <v>29.848500000000001</v>
      </c>
      <c r="I6959">
        <v>3.0608399999999998</v>
      </c>
    </row>
    <row r="6960" spans="1:9">
      <c r="A6960" t="s">
        <v>6958</v>
      </c>
      <c r="B6960">
        <v>32023</v>
      </c>
      <c r="C6960">
        <f>B6960/1000</f>
        <v>32.023000000000003</v>
      </c>
      <c r="D6960">
        <v>8</v>
      </c>
      <c r="E6960">
        <v>41.910800000000002</v>
      </c>
      <c r="F6960">
        <v>227.05699999999999</v>
      </c>
      <c r="G6960">
        <v>138.28700000000001</v>
      </c>
      <c r="H6960">
        <v>28.270499999999998</v>
      </c>
      <c r="I6960">
        <v>2.9648500000000002</v>
      </c>
    </row>
    <row r="6961" spans="1:9">
      <c r="A6961" t="s">
        <v>6959</v>
      </c>
      <c r="B6961">
        <v>33146</v>
      </c>
      <c r="C6961">
        <f>B6961/1000</f>
        <v>33.146000000000001</v>
      </c>
      <c r="D6961">
        <v>8</v>
      </c>
      <c r="E6961">
        <v>42.723799999999997</v>
      </c>
      <c r="F6961">
        <v>226.76</v>
      </c>
      <c r="G6961">
        <v>139.07400000000001</v>
      </c>
      <c r="H6961">
        <v>29.221499999999999</v>
      </c>
      <c r="I6961">
        <v>2.9898500000000001</v>
      </c>
    </row>
    <row r="6962" spans="1:9">
      <c r="A6962" t="s">
        <v>6960</v>
      </c>
      <c r="B6962">
        <v>33912</v>
      </c>
      <c r="C6962">
        <f>B6962/1000</f>
        <v>33.911999999999999</v>
      </c>
      <c r="D6962">
        <v>8</v>
      </c>
      <c r="E6962">
        <v>41.931800000000003</v>
      </c>
      <c r="F6962">
        <v>225.429</v>
      </c>
      <c r="G6962">
        <v>139.352</v>
      </c>
      <c r="H6962">
        <v>29.987500000000001</v>
      </c>
      <c r="I6962">
        <v>3.0978400000000001</v>
      </c>
    </row>
    <row r="6963" spans="1:9">
      <c r="A6963" t="s">
        <v>6961</v>
      </c>
      <c r="B6963">
        <v>34008</v>
      </c>
      <c r="C6963">
        <f>B6963/1000</f>
        <v>34.008000000000003</v>
      </c>
      <c r="D6963">
        <v>8</v>
      </c>
      <c r="E6963">
        <v>42.224800000000002</v>
      </c>
      <c r="F6963">
        <v>284.50799999999998</v>
      </c>
      <c r="G6963">
        <v>177.97499999999999</v>
      </c>
      <c r="H6963">
        <v>38.844999999999999</v>
      </c>
      <c r="I6963">
        <v>3.6248100000000001</v>
      </c>
    </row>
    <row r="6964" spans="1:9">
      <c r="A6964" t="s">
        <v>6962</v>
      </c>
      <c r="B6964">
        <v>33386</v>
      </c>
      <c r="C6964">
        <f>B6964/1000</f>
        <v>33.386000000000003</v>
      </c>
      <c r="D6964">
        <v>8</v>
      </c>
      <c r="E6964">
        <v>50.218400000000003</v>
      </c>
      <c r="F6964">
        <v>284.05</v>
      </c>
      <c r="G6964">
        <v>222.28100000000001</v>
      </c>
      <c r="H6964">
        <v>38.423999999999999</v>
      </c>
      <c r="I6964">
        <v>163.077</v>
      </c>
    </row>
    <row r="6965" spans="1:9">
      <c r="A6965" t="s">
        <v>6963</v>
      </c>
      <c r="B6965">
        <v>32225</v>
      </c>
      <c r="C6965">
        <f>B6965/1000</f>
        <v>32.225000000000001</v>
      </c>
      <c r="D6965">
        <v>8</v>
      </c>
      <c r="E6965">
        <v>80.254900000000006</v>
      </c>
      <c r="F6965">
        <v>286.21199999999999</v>
      </c>
      <c r="G6965">
        <v>147.20599999999999</v>
      </c>
      <c r="H6965">
        <v>28.6265</v>
      </c>
      <c r="I6965">
        <v>3.03484</v>
      </c>
    </row>
    <row r="6966" spans="1:9">
      <c r="A6966" t="s">
        <v>6964</v>
      </c>
      <c r="B6966">
        <v>33404</v>
      </c>
      <c r="C6966">
        <f>B6966/1000</f>
        <v>33.404000000000003</v>
      </c>
      <c r="D6966">
        <v>8</v>
      </c>
      <c r="E6966">
        <v>41.889800000000001</v>
      </c>
      <c r="F6966">
        <v>226.501</v>
      </c>
      <c r="G6966">
        <v>139.226</v>
      </c>
      <c r="H6966">
        <v>29.666499999999999</v>
      </c>
      <c r="I6966">
        <v>3.0718399999999999</v>
      </c>
    </row>
    <row r="6967" spans="1:9">
      <c r="A6967" t="s">
        <v>6965</v>
      </c>
      <c r="B6967">
        <v>33356</v>
      </c>
      <c r="C6967">
        <f>B6967/1000</f>
        <v>33.356000000000002</v>
      </c>
      <c r="D6967">
        <v>8</v>
      </c>
      <c r="E6967">
        <v>42.320799999999998</v>
      </c>
      <c r="F6967">
        <v>226.99</v>
      </c>
      <c r="G6967">
        <v>139.02199999999999</v>
      </c>
      <c r="H6967">
        <v>29.447500000000002</v>
      </c>
      <c r="I6967">
        <v>3.1288399999999998</v>
      </c>
    </row>
    <row r="6968" spans="1:9">
      <c r="A6968" t="s">
        <v>6966</v>
      </c>
      <c r="B6968">
        <v>32127</v>
      </c>
      <c r="C6968">
        <f>B6968/1000</f>
        <v>32.127000000000002</v>
      </c>
      <c r="D6968">
        <v>8</v>
      </c>
      <c r="E6968">
        <v>41.924799999999998</v>
      </c>
      <c r="F6968">
        <v>277.16500000000002</v>
      </c>
      <c r="G6968">
        <v>138.453</v>
      </c>
      <c r="H6968">
        <v>28.484500000000001</v>
      </c>
      <c r="I6968">
        <v>3.1768399999999999</v>
      </c>
    </row>
    <row r="6969" spans="1:9">
      <c r="A6969" t="s">
        <v>6967</v>
      </c>
      <c r="B6969">
        <v>33199</v>
      </c>
      <c r="C6969">
        <f>B6969/1000</f>
        <v>33.198999999999998</v>
      </c>
      <c r="D6969">
        <v>8</v>
      </c>
      <c r="E6969">
        <v>42.961799999999997</v>
      </c>
      <c r="F6969">
        <v>227.11799999999999</v>
      </c>
      <c r="G6969">
        <v>139.173</v>
      </c>
      <c r="H6969">
        <v>29.644500000000001</v>
      </c>
      <c r="I6969">
        <v>2.9878499999999999</v>
      </c>
    </row>
    <row r="6970" spans="1:9">
      <c r="A6970" t="s">
        <v>6968</v>
      </c>
      <c r="B6970">
        <v>33865</v>
      </c>
      <c r="C6970">
        <f>B6970/1000</f>
        <v>33.865000000000002</v>
      </c>
      <c r="D6970">
        <v>8</v>
      </c>
      <c r="E6970">
        <v>41.836799999999997</v>
      </c>
      <c r="F6970">
        <v>225.51499999999999</v>
      </c>
      <c r="G6970">
        <v>139.047</v>
      </c>
      <c r="H6970">
        <v>29.724499999999999</v>
      </c>
      <c r="I6970">
        <v>3.15184</v>
      </c>
    </row>
    <row r="6971" spans="1:9">
      <c r="A6971" t="s">
        <v>6969</v>
      </c>
      <c r="B6971">
        <v>33905</v>
      </c>
      <c r="C6971">
        <f>B6971/1000</f>
        <v>33.905000000000001</v>
      </c>
      <c r="D6971">
        <v>8</v>
      </c>
      <c r="E6971">
        <v>42.367800000000003</v>
      </c>
      <c r="F6971">
        <v>272.32600000000002</v>
      </c>
      <c r="G6971">
        <v>139.13800000000001</v>
      </c>
      <c r="H6971">
        <v>29.781500000000001</v>
      </c>
      <c r="I6971">
        <v>344.55500000000001</v>
      </c>
    </row>
    <row r="6972" spans="1:9">
      <c r="A6972" t="s">
        <v>6970</v>
      </c>
      <c r="B6972">
        <v>33294</v>
      </c>
      <c r="C6972">
        <f>B6972/1000</f>
        <v>33.293999999999997</v>
      </c>
      <c r="D6972">
        <v>8</v>
      </c>
      <c r="E6972">
        <v>72.122299999999996</v>
      </c>
      <c r="F6972">
        <v>285.59699999999998</v>
      </c>
      <c r="G6972">
        <v>178.42599999999999</v>
      </c>
      <c r="H6972">
        <v>31.696400000000001</v>
      </c>
      <c r="I6972">
        <v>2.9898500000000001</v>
      </c>
    </row>
    <row r="6973" spans="1:9">
      <c r="A6973" t="s">
        <v>6971</v>
      </c>
      <c r="B6973">
        <v>32335</v>
      </c>
      <c r="C6973">
        <f>B6973/1000</f>
        <v>32.335000000000001</v>
      </c>
      <c r="D6973">
        <v>8</v>
      </c>
      <c r="E6973">
        <v>42.967799999999997</v>
      </c>
      <c r="F6973">
        <v>226.779</v>
      </c>
      <c r="G6973">
        <v>138.49</v>
      </c>
      <c r="H6973">
        <v>28.8475</v>
      </c>
      <c r="I6973">
        <v>5.9526899999999996</v>
      </c>
    </row>
    <row r="6974" spans="1:9">
      <c r="A6974" t="s">
        <v>6972</v>
      </c>
      <c r="B6974">
        <v>33596</v>
      </c>
      <c r="C6974">
        <f>B6974/1000</f>
        <v>33.595999999999997</v>
      </c>
      <c r="D6974">
        <v>8</v>
      </c>
      <c r="E6974">
        <v>41.957799999999999</v>
      </c>
      <c r="F6974">
        <v>226.29599999999999</v>
      </c>
      <c r="G6974">
        <v>139.27600000000001</v>
      </c>
      <c r="H6974">
        <v>29.7255</v>
      </c>
      <c r="I6974">
        <v>3.1258400000000002</v>
      </c>
    </row>
    <row r="6975" spans="1:9">
      <c r="A6975" t="s">
        <v>6973</v>
      </c>
      <c r="B6975">
        <v>33972</v>
      </c>
      <c r="C6975">
        <f>B6975/1000</f>
        <v>33.972000000000001</v>
      </c>
      <c r="D6975">
        <v>8</v>
      </c>
      <c r="E6975">
        <v>42.299799999999998</v>
      </c>
      <c r="F6975">
        <v>227.75399999999999</v>
      </c>
      <c r="G6975">
        <v>139.15600000000001</v>
      </c>
      <c r="H6975">
        <v>30.1524</v>
      </c>
      <c r="I6975">
        <v>3.12384</v>
      </c>
    </row>
    <row r="6976" spans="1:9">
      <c r="A6976" t="s">
        <v>6974</v>
      </c>
      <c r="B6976">
        <v>32313</v>
      </c>
      <c r="C6976">
        <f>B6976/1000</f>
        <v>32.313000000000002</v>
      </c>
      <c r="D6976">
        <v>8</v>
      </c>
      <c r="E6976">
        <v>41.848799999999997</v>
      </c>
      <c r="F6976">
        <v>286.34100000000001</v>
      </c>
      <c r="G6976">
        <v>158.458</v>
      </c>
      <c r="H6976">
        <v>28.775500000000001</v>
      </c>
      <c r="I6976">
        <v>3.0098400000000001</v>
      </c>
    </row>
    <row r="6977" spans="1:9">
      <c r="A6977" t="s">
        <v>6975</v>
      </c>
      <c r="B6977">
        <v>32224</v>
      </c>
      <c r="C6977">
        <f>B6977/1000</f>
        <v>32.223999999999997</v>
      </c>
      <c r="D6977">
        <v>8</v>
      </c>
      <c r="E6977">
        <v>42.722799999999999</v>
      </c>
      <c r="F6977">
        <v>227.58600000000001</v>
      </c>
      <c r="G6977">
        <v>138.773</v>
      </c>
      <c r="H6977">
        <v>28.962499999999999</v>
      </c>
      <c r="I6977">
        <v>2.9338500000000001</v>
      </c>
    </row>
    <row r="6978" spans="1:9">
      <c r="A6978" t="s">
        <v>6976</v>
      </c>
      <c r="B6978">
        <v>33705</v>
      </c>
      <c r="C6978">
        <f>B6978/1000</f>
        <v>33.704999999999998</v>
      </c>
      <c r="D6978">
        <v>8</v>
      </c>
      <c r="E6978">
        <v>42.066800000000001</v>
      </c>
      <c r="F6978">
        <v>286.87400000000002</v>
      </c>
      <c r="G6978">
        <v>169.74299999999999</v>
      </c>
      <c r="H6978">
        <v>29.776499999999999</v>
      </c>
      <c r="I6978">
        <v>125.09099999999999</v>
      </c>
    </row>
    <row r="6979" spans="1:9">
      <c r="A6979" t="s">
        <v>6977</v>
      </c>
      <c r="B6979">
        <v>33912</v>
      </c>
      <c r="C6979">
        <f>B6979/1000</f>
        <v>33.911999999999999</v>
      </c>
      <c r="D6979">
        <v>8</v>
      </c>
      <c r="E6979">
        <v>79.418899999999994</v>
      </c>
      <c r="F6979">
        <v>227.017</v>
      </c>
      <c r="G6979">
        <v>139.55799999999999</v>
      </c>
      <c r="H6979">
        <v>30.0245</v>
      </c>
      <c r="I6979">
        <v>2.9918499999999999</v>
      </c>
    </row>
    <row r="6980" spans="1:9">
      <c r="A6980" t="s">
        <v>6978</v>
      </c>
      <c r="B6980">
        <v>32182</v>
      </c>
      <c r="C6980">
        <f>B6980/1000</f>
        <v>32.182000000000002</v>
      </c>
      <c r="D6980">
        <v>8</v>
      </c>
      <c r="E6980">
        <v>41.851799999999997</v>
      </c>
      <c r="F6980">
        <v>251.50700000000001</v>
      </c>
      <c r="G6980">
        <v>177.673</v>
      </c>
      <c r="H6980">
        <v>37.231099999999998</v>
      </c>
      <c r="I6980">
        <v>3.3308300000000002</v>
      </c>
    </row>
    <row r="6981" spans="1:9">
      <c r="A6981" t="s">
        <v>6979</v>
      </c>
      <c r="B6981">
        <v>32085</v>
      </c>
      <c r="C6981">
        <f>B6981/1000</f>
        <v>32.085000000000001</v>
      </c>
      <c r="D6981">
        <v>8</v>
      </c>
      <c r="E6981">
        <v>51.315399999999997</v>
      </c>
      <c r="F6981">
        <v>262.50900000000001</v>
      </c>
      <c r="G6981">
        <v>138.60400000000001</v>
      </c>
      <c r="H6981">
        <v>28.845500000000001</v>
      </c>
      <c r="I6981">
        <v>3.01484</v>
      </c>
    </row>
    <row r="6982" spans="1:9">
      <c r="A6982" t="s">
        <v>6980</v>
      </c>
      <c r="B6982">
        <v>33656</v>
      </c>
      <c r="C6982">
        <f>B6982/1000</f>
        <v>33.655999999999999</v>
      </c>
      <c r="D6982">
        <v>8</v>
      </c>
      <c r="E6982">
        <v>41.998800000000003</v>
      </c>
      <c r="F6982">
        <v>226.53700000000001</v>
      </c>
      <c r="G6982">
        <v>139.25399999999999</v>
      </c>
      <c r="H6982">
        <v>29.7745</v>
      </c>
      <c r="I6982">
        <v>3.06684</v>
      </c>
    </row>
    <row r="6983" spans="1:9">
      <c r="A6983" t="s">
        <v>6981</v>
      </c>
      <c r="B6983">
        <v>33825</v>
      </c>
      <c r="C6983">
        <f>B6983/1000</f>
        <v>33.825000000000003</v>
      </c>
      <c r="D6983">
        <v>8</v>
      </c>
      <c r="E6983">
        <v>42.189799999999998</v>
      </c>
      <c r="F6983">
        <v>226.97200000000001</v>
      </c>
      <c r="G6983">
        <v>139.19200000000001</v>
      </c>
      <c r="H6983">
        <v>29.941500000000001</v>
      </c>
      <c r="I6983">
        <v>3.13184</v>
      </c>
    </row>
    <row r="6984" spans="1:9">
      <c r="A6984" t="s">
        <v>6982</v>
      </c>
      <c r="B6984">
        <v>32249</v>
      </c>
      <c r="C6984">
        <f>B6984/1000</f>
        <v>32.249000000000002</v>
      </c>
      <c r="D6984">
        <v>8</v>
      </c>
      <c r="E6984">
        <v>42.077800000000003</v>
      </c>
      <c r="F6984">
        <v>286.11900000000003</v>
      </c>
      <c r="G6984">
        <v>175.27699999999999</v>
      </c>
      <c r="H6984">
        <v>29.080500000000001</v>
      </c>
      <c r="I6984">
        <v>3.14384</v>
      </c>
    </row>
    <row r="6985" spans="1:9">
      <c r="A6985" t="s">
        <v>6983</v>
      </c>
      <c r="B6985">
        <v>32061</v>
      </c>
      <c r="C6985">
        <f>B6985/1000</f>
        <v>32.061</v>
      </c>
      <c r="D6985">
        <v>8</v>
      </c>
      <c r="E6985">
        <v>42.786799999999999</v>
      </c>
      <c r="F6985">
        <v>226.55600000000001</v>
      </c>
      <c r="G6985">
        <v>138.24100000000001</v>
      </c>
      <c r="H6985">
        <v>29.0825</v>
      </c>
      <c r="I6985">
        <v>344.55500000000001</v>
      </c>
    </row>
    <row r="6986" spans="1:9">
      <c r="A6986" t="s">
        <v>6984</v>
      </c>
      <c r="B6986">
        <v>33660</v>
      </c>
      <c r="C6986">
        <f>B6986/1000</f>
        <v>33.659999999999997</v>
      </c>
      <c r="D6986">
        <v>8</v>
      </c>
      <c r="E6986">
        <v>84.688599999999994</v>
      </c>
      <c r="F6986">
        <v>250.84800000000001</v>
      </c>
      <c r="G6986">
        <v>139.16800000000001</v>
      </c>
      <c r="H6986">
        <v>29.7425</v>
      </c>
      <c r="I6986">
        <v>3.0298400000000001</v>
      </c>
    </row>
    <row r="6987" spans="1:9">
      <c r="A6987" t="s">
        <v>6985</v>
      </c>
      <c r="B6987">
        <v>33788</v>
      </c>
      <c r="C6987">
        <f>B6987/1000</f>
        <v>33.787999999999997</v>
      </c>
      <c r="D6987">
        <v>8</v>
      </c>
      <c r="E6987">
        <v>42.517800000000001</v>
      </c>
      <c r="F6987">
        <v>225.83500000000001</v>
      </c>
      <c r="G6987">
        <v>139.065</v>
      </c>
      <c r="H6987">
        <v>29.868500000000001</v>
      </c>
      <c r="I6987">
        <v>3.1928399999999999</v>
      </c>
    </row>
    <row r="6988" spans="1:9">
      <c r="A6988" t="s">
        <v>6986</v>
      </c>
      <c r="B6988">
        <v>32410</v>
      </c>
      <c r="C6988">
        <f>B6988/1000</f>
        <v>32.409999999999997</v>
      </c>
      <c r="D6988">
        <v>8</v>
      </c>
      <c r="E6988">
        <v>42.116799999999998</v>
      </c>
      <c r="F6988">
        <v>285.62200000000001</v>
      </c>
      <c r="G6988">
        <v>177.46899999999999</v>
      </c>
      <c r="H6988">
        <v>37.292099999999998</v>
      </c>
      <c r="I6988">
        <v>3.7378100000000001</v>
      </c>
    </row>
    <row r="6989" spans="1:9">
      <c r="A6989" t="s">
        <v>6987</v>
      </c>
      <c r="B6989">
        <v>33305</v>
      </c>
      <c r="C6989">
        <f>B6989/1000</f>
        <v>33.305</v>
      </c>
      <c r="D6989">
        <v>8</v>
      </c>
      <c r="E6989">
        <v>42.704799999999999</v>
      </c>
      <c r="F6989">
        <v>227.51400000000001</v>
      </c>
      <c r="G6989">
        <v>138.87799999999999</v>
      </c>
      <c r="H6989">
        <v>29.601500000000001</v>
      </c>
      <c r="I6989">
        <v>2.9938400000000001</v>
      </c>
    </row>
    <row r="6990" spans="1:9">
      <c r="A6990" t="s">
        <v>6988</v>
      </c>
      <c r="B6990">
        <v>34065</v>
      </c>
      <c r="C6990">
        <f>B6990/1000</f>
        <v>34.064999999999998</v>
      </c>
      <c r="D6990">
        <v>8</v>
      </c>
      <c r="E6990">
        <v>42.047800000000002</v>
      </c>
      <c r="F6990">
        <v>227.18</v>
      </c>
      <c r="G6990">
        <v>139.24700000000001</v>
      </c>
      <c r="H6990">
        <v>30.150400000000001</v>
      </c>
      <c r="I6990">
        <v>3.1468400000000001</v>
      </c>
    </row>
    <row r="6991" spans="1:9">
      <c r="A6991" t="s">
        <v>6989</v>
      </c>
      <c r="B6991">
        <v>33941</v>
      </c>
      <c r="C6991">
        <f>B6991/1000</f>
        <v>33.941000000000003</v>
      </c>
      <c r="D6991">
        <v>8</v>
      </c>
      <c r="E6991">
        <v>42.168799999999997</v>
      </c>
      <c r="F6991">
        <v>283.02699999999999</v>
      </c>
      <c r="G6991">
        <v>150.489</v>
      </c>
      <c r="H6991">
        <v>30.1934</v>
      </c>
      <c r="I6991">
        <v>344.55500000000001</v>
      </c>
    </row>
    <row r="6992" spans="1:9">
      <c r="A6992" t="s">
        <v>6990</v>
      </c>
      <c r="B6992">
        <v>33332</v>
      </c>
      <c r="C6992">
        <f>B6992/1000</f>
        <v>33.332000000000001</v>
      </c>
      <c r="D6992">
        <v>8</v>
      </c>
      <c r="E6992">
        <v>77.164000000000001</v>
      </c>
      <c r="F6992">
        <v>286.13299999999998</v>
      </c>
      <c r="G6992">
        <v>172.94900000000001</v>
      </c>
      <c r="H6992">
        <v>29.593499999999999</v>
      </c>
      <c r="I6992">
        <v>3.07884</v>
      </c>
    </row>
    <row r="6993" spans="1:9">
      <c r="A6993" t="s">
        <v>6991</v>
      </c>
      <c r="B6993">
        <v>33317</v>
      </c>
      <c r="C6993">
        <f>B6993/1000</f>
        <v>33.317</v>
      </c>
      <c r="D6993">
        <v>8</v>
      </c>
      <c r="E6993">
        <v>42.886800000000001</v>
      </c>
      <c r="F6993">
        <v>227.446</v>
      </c>
      <c r="G6993">
        <v>138.905</v>
      </c>
      <c r="H6993">
        <v>29.3675</v>
      </c>
      <c r="I6993">
        <v>2.93485</v>
      </c>
    </row>
    <row r="6994" spans="1:9">
      <c r="A6994" t="s">
        <v>6992</v>
      </c>
      <c r="B6994">
        <v>33997</v>
      </c>
      <c r="C6994">
        <f>B6994/1000</f>
        <v>33.997</v>
      </c>
      <c r="D6994">
        <v>8</v>
      </c>
      <c r="E6994">
        <v>42.001800000000003</v>
      </c>
      <c r="F6994">
        <v>225.88900000000001</v>
      </c>
      <c r="G6994">
        <v>139.34</v>
      </c>
      <c r="H6994">
        <v>30.000499999999999</v>
      </c>
      <c r="I6994">
        <v>3.2608299999999999</v>
      </c>
    </row>
    <row r="6995" spans="1:9">
      <c r="A6995" t="s">
        <v>6993</v>
      </c>
      <c r="B6995">
        <v>33742</v>
      </c>
      <c r="C6995">
        <f>B6995/1000</f>
        <v>33.741999999999997</v>
      </c>
      <c r="D6995">
        <v>8</v>
      </c>
      <c r="E6995">
        <v>42.192799999999998</v>
      </c>
      <c r="F6995">
        <v>275.70699999999999</v>
      </c>
      <c r="G6995">
        <v>139.142</v>
      </c>
      <c r="H6995">
        <v>29.817499999999999</v>
      </c>
      <c r="I6995">
        <v>3.1468400000000001</v>
      </c>
    </row>
    <row r="6996" spans="1:9">
      <c r="A6996" t="s">
        <v>6994</v>
      </c>
      <c r="B6996">
        <v>32404</v>
      </c>
      <c r="C6996">
        <f>B6996/1000</f>
        <v>32.404000000000003</v>
      </c>
      <c r="D6996">
        <v>8</v>
      </c>
      <c r="E6996">
        <v>41.855800000000002</v>
      </c>
      <c r="F6996">
        <v>302.46600000000001</v>
      </c>
      <c r="G6996">
        <v>199.29499999999999</v>
      </c>
      <c r="H6996">
        <v>28.9315</v>
      </c>
      <c r="I6996">
        <v>3.1978300000000002</v>
      </c>
    </row>
    <row r="6997" spans="1:9">
      <c r="A6997" t="s">
        <v>6995</v>
      </c>
      <c r="B6997">
        <v>33363</v>
      </c>
      <c r="C6997">
        <f>B6997/1000</f>
        <v>33.363</v>
      </c>
      <c r="D6997">
        <v>8</v>
      </c>
      <c r="E6997">
        <v>42.738799999999998</v>
      </c>
      <c r="F6997">
        <v>226.76499999999999</v>
      </c>
      <c r="G6997">
        <v>139.17699999999999</v>
      </c>
      <c r="H6997">
        <v>29.634499999999999</v>
      </c>
      <c r="I6997">
        <v>80.204899999999995</v>
      </c>
    </row>
    <row r="6998" spans="1:9">
      <c r="A6998" t="s">
        <v>6996</v>
      </c>
      <c r="B6998">
        <v>33603</v>
      </c>
      <c r="C6998">
        <f>B6998/1000</f>
        <v>33.603000000000002</v>
      </c>
      <c r="D6998">
        <v>8</v>
      </c>
      <c r="E6998">
        <v>76.284099999999995</v>
      </c>
      <c r="F6998">
        <v>225.887</v>
      </c>
      <c r="G6998">
        <v>139.18199999999999</v>
      </c>
      <c r="H6998">
        <v>29.718499999999999</v>
      </c>
      <c r="I6998">
        <v>3.0378400000000001</v>
      </c>
    </row>
    <row r="6999" spans="1:9">
      <c r="A6999" t="s">
        <v>6997</v>
      </c>
      <c r="B6999">
        <v>33920</v>
      </c>
      <c r="C6999">
        <f>B6999/1000</f>
        <v>33.92</v>
      </c>
      <c r="D6999">
        <v>8</v>
      </c>
      <c r="E6999">
        <v>42.178800000000003</v>
      </c>
      <c r="F6999">
        <v>225.399</v>
      </c>
      <c r="G6999">
        <v>139.15600000000001</v>
      </c>
      <c r="H6999">
        <v>30.270399999999999</v>
      </c>
      <c r="I6999">
        <v>3.0928399999999998</v>
      </c>
    </row>
    <row r="7000" spans="1:9">
      <c r="A7000" t="s">
        <v>6998</v>
      </c>
      <c r="B7000">
        <v>32308</v>
      </c>
      <c r="C7000">
        <f>B7000/1000</f>
        <v>32.308</v>
      </c>
      <c r="D7000">
        <v>8</v>
      </c>
      <c r="E7000">
        <v>41.938800000000001</v>
      </c>
      <c r="F7000">
        <v>280.483</v>
      </c>
      <c r="G7000">
        <v>138.726</v>
      </c>
      <c r="H7000">
        <v>29.3705</v>
      </c>
      <c r="I7000">
        <v>2.9578500000000001</v>
      </c>
    </row>
    <row r="7001" spans="1:9">
      <c r="A7001" t="s">
        <v>6999</v>
      </c>
      <c r="B7001">
        <v>32205</v>
      </c>
      <c r="C7001">
        <f>B7001/1000</f>
        <v>32.204999999999998</v>
      </c>
      <c r="D7001">
        <v>8</v>
      </c>
      <c r="E7001">
        <v>42.837800000000001</v>
      </c>
      <c r="F7001">
        <v>226.58099999999999</v>
      </c>
      <c r="G7001">
        <v>139.14599999999999</v>
      </c>
      <c r="H7001">
        <v>28.747499999999999</v>
      </c>
      <c r="I7001">
        <v>3.0058400000000001</v>
      </c>
    </row>
    <row r="7002" spans="1:9">
      <c r="A7002" t="s">
        <v>7000</v>
      </c>
      <c r="B7002">
        <v>33882</v>
      </c>
      <c r="C7002">
        <f>B7002/1000</f>
        <v>33.881999999999998</v>
      </c>
      <c r="D7002">
        <v>8</v>
      </c>
      <c r="E7002">
        <v>42.055799999999998</v>
      </c>
      <c r="F7002">
        <v>226.27500000000001</v>
      </c>
      <c r="G7002">
        <v>139.12799999999999</v>
      </c>
      <c r="H7002">
        <v>29.852499999999999</v>
      </c>
      <c r="I7002">
        <v>3.1648399999999999</v>
      </c>
    </row>
    <row r="7003" spans="1:9">
      <c r="A7003" t="s">
        <v>7001</v>
      </c>
      <c r="B7003">
        <v>33631</v>
      </c>
      <c r="C7003">
        <f>B7003/1000</f>
        <v>33.631</v>
      </c>
      <c r="D7003">
        <v>8</v>
      </c>
      <c r="E7003">
        <v>43.001800000000003</v>
      </c>
      <c r="F7003">
        <v>284.13600000000002</v>
      </c>
      <c r="G7003">
        <v>177.63300000000001</v>
      </c>
      <c r="H7003">
        <v>30.197399999999998</v>
      </c>
      <c r="I7003">
        <v>2.88985</v>
      </c>
    </row>
    <row r="7004" spans="1:9">
      <c r="A7004" t="s">
        <v>7002</v>
      </c>
      <c r="B7004">
        <v>33195</v>
      </c>
      <c r="C7004">
        <f>B7004/1000</f>
        <v>33.195</v>
      </c>
      <c r="D7004">
        <v>8</v>
      </c>
      <c r="E7004">
        <v>41.760800000000003</v>
      </c>
      <c r="F7004">
        <v>226.137</v>
      </c>
      <c r="G7004">
        <v>139.00800000000001</v>
      </c>
      <c r="H7004">
        <v>29.676500000000001</v>
      </c>
      <c r="I7004">
        <v>343.93200000000002</v>
      </c>
    </row>
    <row r="7005" spans="1:9">
      <c r="A7005" t="s">
        <v>7003</v>
      </c>
      <c r="B7005">
        <v>32395</v>
      </c>
      <c r="C7005">
        <f>B7005/1000</f>
        <v>32.395000000000003</v>
      </c>
      <c r="D7005">
        <v>8</v>
      </c>
      <c r="E7005">
        <v>86.769499999999994</v>
      </c>
      <c r="F7005">
        <v>285.14800000000002</v>
      </c>
      <c r="G7005">
        <v>159.68100000000001</v>
      </c>
      <c r="H7005">
        <v>28.9405</v>
      </c>
      <c r="I7005">
        <v>3.13184</v>
      </c>
    </row>
    <row r="7006" spans="1:9">
      <c r="A7006" t="s">
        <v>7004</v>
      </c>
      <c r="B7006">
        <v>34015</v>
      </c>
      <c r="C7006">
        <f>B7006/1000</f>
        <v>34.015000000000001</v>
      </c>
      <c r="D7006">
        <v>8</v>
      </c>
      <c r="E7006">
        <v>41.933799999999998</v>
      </c>
      <c r="F7006">
        <v>225.35300000000001</v>
      </c>
      <c r="G7006">
        <v>139.06200000000001</v>
      </c>
      <c r="H7006">
        <v>29.9665</v>
      </c>
      <c r="I7006">
        <v>3.1738400000000002</v>
      </c>
    </row>
    <row r="7007" spans="1:9">
      <c r="A7007" t="s">
        <v>7005</v>
      </c>
      <c r="B7007">
        <v>34176</v>
      </c>
      <c r="C7007">
        <f>B7007/1000</f>
        <v>34.176000000000002</v>
      </c>
      <c r="D7007">
        <v>8</v>
      </c>
      <c r="E7007">
        <v>42.2408</v>
      </c>
      <c r="F7007">
        <v>278.75799999999998</v>
      </c>
      <c r="G7007">
        <v>139.19</v>
      </c>
      <c r="H7007">
        <v>30.127400000000002</v>
      </c>
      <c r="I7007">
        <v>3.2188300000000001</v>
      </c>
    </row>
    <row r="7008" spans="1:9">
      <c r="A7008" t="s">
        <v>7006</v>
      </c>
      <c r="B7008">
        <v>33483</v>
      </c>
      <c r="C7008">
        <f>B7008/1000</f>
        <v>33.482999999999997</v>
      </c>
      <c r="D7008">
        <v>8</v>
      </c>
      <c r="E7008">
        <v>41.886800000000001</v>
      </c>
      <c r="F7008">
        <v>284.05500000000001</v>
      </c>
      <c r="G7008">
        <v>177.983</v>
      </c>
      <c r="H7008">
        <v>38.642000000000003</v>
      </c>
      <c r="I7008">
        <v>3.3668300000000002</v>
      </c>
    </row>
    <row r="7009" spans="1:9">
      <c r="A7009" t="s">
        <v>7007</v>
      </c>
      <c r="B7009">
        <v>32255</v>
      </c>
      <c r="C7009">
        <f>B7009/1000</f>
        <v>32.255000000000003</v>
      </c>
      <c r="D7009">
        <v>8</v>
      </c>
      <c r="E7009">
        <v>50.186399999999999</v>
      </c>
      <c r="F7009">
        <v>261.41199999999998</v>
      </c>
      <c r="G7009">
        <v>138.589</v>
      </c>
      <c r="H7009">
        <v>28.712499999999999</v>
      </c>
      <c r="I7009">
        <v>3.0038499999999999</v>
      </c>
    </row>
    <row r="7010" spans="1:9">
      <c r="A7010" t="s">
        <v>7008</v>
      </c>
      <c r="B7010">
        <v>33621</v>
      </c>
      <c r="C7010">
        <f>B7010/1000</f>
        <v>33.621000000000002</v>
      </c>
      <c r="D7010">
        <v>8</v>
      </c>
      <c r="E7010">
        <v>41.958799999999997</v>
      </c>
      <c r="F7010">
        <v>226.46100000000001</v>
      </c>
      <c r="G7010">
        <v>139.07300000000001</v>
      </c>
      <c r="H7010">
        <v>29.729500000000002</v>
      </c>
      <c r="I7010">
        <v>3.00684</v>
      </c>
    </row>
    <row r="7011" spans="1:9">
      <c r="A7011" t="s">
        <v>7009</v>
      </c>
      <c r="B7011">
        <v>33584</v>
      </c>
      <c r="C7011">
        <f>B7011/1000</f>
        <v>33.584000000000003</v>
      </c>
      <c r="D7011">
        <v>8</v>
      </c>
      <c r="E7011">
        <v>42.4878</v>
      </c>
      <c r="F7011">
        <v>286.13600000000002</v>
      </c>
      <c r="G7011">
        <v>178.309</v>
      </c>
      <c r="H7011">
        <v>30.811399999999999</v>
      </c>
      <c r="I7011">
        <v>3.0448400000000002</v>
      </c>
    </row>
    <row r="7012" spans="1:9">
      <c r="A7012" t="s">
        <v>7010</v>
      </c>
      <c r="B7012">
        <v>32473</v>
      </c>
      <c r="C7012">
        <f>B7012/1000</f>
        <v>32.472999999999999</v>
      </c>
      <c r="D7012">
        <v>8</v>
      </c>
      <c r="E7012">
        <v>41.869799999999998</v>
      </c>
      <c r="F7012">
        <v>226.34700000000001</v>
      </c>
      <c r="G7012">
        <v>138.95599999999999</v>
      </c>
      <c r="H7012">
        <v>28.9345</v>
      </c>
      <c r="I7012">
        <v>3.0088400000000002</v>
      </c>
    </row>
    <row r="7013" spans="1:9">
      <c r="A7013" t="s">
        <v>7011</v>
      </c>
      <c r="B7013">
        <v>33404</v>
      </c>
      <c r="C7013">
        <f>B7013/1000</f>
        <v>33.404000000000003</v>
      </c>
      <c r="D7013">
        <v>8</v>
      </c>
      <c r="E7013">
        <v>42.611800000000002</v>
      </c>
      <c r="F7013">
        <v>284.39</v>
      </c>
      <c r="G7013">
        <v>154.114</v>
      </c>
      <c r="H7013">
        <v>29.596499999999999</v>
      </c>
      <c r="I7013">
        <v>2.9698500000000001</v>
      </c>
    </row>
    <row r="7014" spans="1:9">
      <c r="A7014" t="s">
        <v>7012</v>
      </c>
      <c r="B7014">
        <v>34199</v>
      </c>
      <c r="C7014">
        <f>B7014/1000</f>
        <v>34.198999999999998</v>
      </c>
      <c r="D7014">
        <v>8</v>
      </c>
      <c r="E7014">
        <v>41.976799999999997</v>
      </c>
      <c r="F7014">
        <v>225.78200000000001</v>
      </c>
      <c r="G7014">
        <v>139.34800000000001</v>
      </c>
      <c r="H7014">
        <v>30.195399999999999</v>
      </c>
      <c r="I7014">
        <v>3.1908300000000001</v>
      </c>
    </row>
    <row r="7015" spans="1:9">
      <c r="A7015" t="s">
        <v>7013</v>
      </c>
      <c r="B7015">
        <v>34171</v>
      </c>
      <c r="C7015">
        <f>B7015/1000</f>
        <v>34.170999999999999</v>
      </c>
      <c r="D7015">
        <v>8</v>
      </c>
      <c r="E7015">
        <v>42.313800000000001</v>
      </c>
      <c r="F7015">
        <v>277.48099999999999</v>
      </c>
      <c r="G7015">
        <v>139.703</v>
      </c>
      <c r="H7015">
        <v>30.182400000000001</v>
      </c>
      <c r="I7015">
        <v>3.17984</v>
      </c>
    </row>
    <row r="7016" spans="1:9">
      <c r="A7016" t="s">
        <v>7014</v>
      </c>
      <c r="B7016">
        <v>32928</v>
      </c>
      <c r="C7016">
        <f>B7016/1000</f>
        <v>32.927999999999997</v>
      </c>
      <c r="D7016">
        <v>8</v>
      </c>
      <c r="E7016">
        <v>42.0548</v>
      </c>
      <c r="F7016">
        <v>283.73500000000001</v>
      </c>
      <c r="G7016">
        <v>177.637</v>
      </c>
      <c r="H7016">
        <v>37.871000000000002</v>
      </c>
      <c r="I7016">
        <v>3.4388200000000002</v>
      </c>
    </row>
    <row r="7017" spans="1:9">
      <c r="A7017" t="s">
        <v>7015</v>
      </c>
      <c r="B7017">
        <v>33027</v>
      </c>
      <c r="C7017">
        <f>B7017/1000</f>
        <v>33.027000000000001</v>
      </c>
      <c r="D7017">
        <v>8</v>
      </c>
      <c r="E7017">
        <v>42.699800000000003</v>
      </c>
      <c r="F7017">
        <v>225.01300000000001</v>
      </c>
      <c r="G7017">
        <v>138.75299999999999</v>
      </c>
      <c r="H7017">
        <v>29.314499999999999</v>
      </c>
      <c r="I7017">
        <v>3.0608399999999998</v>
      </c>
    </row>
    <row r="7018" spans="1:9">
      <c r="A7018" t="s">
        <v>7016</v>
      </c>
      <c r="B7018">
        <v>34985</v>
      </c>
      <c r="C7018">
        <f>B7018/1000</f>
        <v>34.984999999999999</v>
      </c>
      <c r="D7018">
        <v>8</v>
      </c>
      <c r="E7018">
        <v>41.849800000000002</v>
      </c>
      <c r="F7018">
        <v>275.041</v>
      </c>
      <c r="G7018">
        <v>182.702</v>
      </c>
      <c r="H7018">
        <v>37.331099999999999</v>
      </c>
      <c r="I7018">
        <v>3.3518300000000001</v>
      </c>
    </row>
    <row r="7019" spans="1:9">
      <c r="A7019" t="s">
        <v>7017</v>
      </c>
      <c r="B7019">
        <v>34999</v>
      </c>
      <c r="C7019">
        <f>B7019/1000</f>
        <v>34.999000000000002</v>
      </c>
      <c r="D7019">
        <v>8</v>
      </c>
      <c r="E7019">
        <v>42.104799999999997</v>
      </c>
      <c r="F7019">
        <v>278.87299999999999</v>
      </c>
      <c r="G7019">
        <v>139.577</v>
      </c>
      <c r="H7019">
        <v>30.573399999999999</v>
      </c>
      <c r="I7019">
        <v>3.1158399999999999</v>
      </c>
    </row>
    <row r="7020" spans="1:9">
      <c r="A7020" t="s">
        <v>7018</v>
      </c>
      <c r="B7020">
        <v>34071</v>
      </c>
      <c r="C7020">
        <f>B7020/1000</f>
        <v>34.070999999999998</v>
      </c>
      <c r="D7020">
        <v>8</v>
      </c>
      <c r="E7020">
        <v>42.035800000000002</v>
      </c>
      <c r="F7020">
        <v>286.06900000000002</v>
      </c>
      <c r="G7020">
        <v>139.255</v>
      </c>
      <c r="H7020">
        <v>29.718499999999999</v>
      </c>
      <c r="I7020">
        <v>3.1198399999999999</v>
      </c>
    </row>
    <row r="7021" spans="1:9">
      <c r="A7021" t="s">
        <v>7019</v>
      </c>
      <c r="B7021">
        <v>34160</v>
      </c>
      <c r="C7021">
        <f>B7021/1000</f>
        <v>34.159999999999997</v>
      </c>
      <c r="D7021">
        <v>8</v>
      </c>
      <c r="E7021">
        <v>42.680799999999998</v>
      </c>
      <c r="F7021">
        <v>285.56</v>
      </c>
      <c r="G7021">
        <v>173.33799999999999</v>
      </c>
      <c r="H7021">
        <v>30.520399999999999</v>
      </c>
      <c r="I7021">
        <v>3.3138299999999998</v>
      </c>
    </row>
    <row r="7022" spans="1:9">
      <c r="A7022" t="s">
        <v>7020</v>
      </c>
      <c r="B7022">
        <v>34858</v>
      </c>
      <c r="C7022">
        <f>B7022/1000</f>
        <v>34.857999999999997</v>
      </c>
      <c r="D7022">
        <v>8</v>
      </c>
      <c r="E7022">
        <v>42.897799999999997</v>
      </c>
      <c r="F7022">
        <v>226.02</v>
      </c>
      <c r="G7022">
        <v>139.47999999999999</v>
      </c>
      <c r="H7022">
        <v>30.4404</v>
      </c>
      <c r="I7022">
        <v>3.2308300000000001</v>
      </c>
    </row>
    <row r="7023" spans="1:9">
      <c r="A7023" t="s">
        <v>7021</v>
      </c>
      <c r="B7023">
        <v>35432</v>
      </c>
      <c r="C7023">
        <f>B7023/1000</f>
        <v>35.432000000000002</v>
      </c>
      <c r="D7023">
        <v>8</v>
      </c>
      <c r="E7023">
        <v>42.520800000000001</v>
      </c>
      <c r="F7023">
        <v>226.03</v>
      </c>
      <c r="G7023">
        <v>139.798</v>
      </c>
      <c r="H7023">
        <v>30.784400000000002</v>
      </c>
      <c r="I7023">
        <v>3.2028300000000001</v>
      </c>
    </row>
    <row r="7024" spans="1:9">
      <c r="A7024" t="s">
        <v>7022</v>
      </c>
      <c r="B7024">
        <v>33387</v>
      </c>
      <c r="C7024">
        <f>B7024/1000</f>
        <v>33.387</v>
      </c>
      <c r="D7024">
        <v>8</v>
      </c>
      <c r="E7024">
        <v>41.947800000000001</v>
      </c>
      <c r="F7024">
        <v>284.255</v>
      </c>
      <c r="G7024">
        <v>240.16</v>
      </c>
      <c r="H7024">
        <v>29.229500000000002</v>
      </c>
      <c r="I7024">
        <v>3.2168299999999999</v>
      </c>
    </row>
    <row r="7025" spans="1:9">
      <c r="A7025" t="s">
        <v>7023</v>
      </c>
      <c r="B7025">
        <v>33286</v>
      </c>
      <c r="C7025">
        <f>B7025/1000</f>
        <v>33.286000000000001</v>
      </c>
      <c r="D7025">
        <v>8</v>
      </c>
      <c r="E7025">
        <v>42.8538</v>
      </c>
      <c r="F7025">
        <v>225.09800000000001</v>
      </c>
      <c r="G7025">
        <v>139.02799999999999</v>
      </c>
      <c r="H7025">
        <v>29.263500000000001</v>
      </c>
      <c r="I7025">
        <v>2.88985</v>
      </c>
    </row>
    <row r="7026" spans="1:9">
      <c r="A7026" t="s">
        <v>7024</v>
      </c>
      <c r="B7026">
        <v>34965</v>
      </c>
      <c r="C7026">
        <f>B7026/1000</f>
        <v>34.965000000000003</v>
      </c>
      <c r="D7026">
        <v>8</v>
      </c>
      <c r="E7026">
        <v>42.319800000000001</v>
      </c>
      <c r="F7026">
        <v>225.03200000000001</v>
      </c>
      <c r="G7026">
        <v>139.56299999999999</v>
      </c>
      <c r="H7026">
        <v>30.381399999999999</v>
      </c>
      <c r="I7026">
        <v>3.3198300000000001</v>
      </c>
    </row>
    <row r="7027" spans="1:9">
      <c r="A7027" t="s">
        <v>7025</v>
      </c>
      <c r="B7027">
        <v>34802</v>
      </c>
      <c r="C7027">
        <f>B7027/1000</f>
        <v>34.802</v>
      </c>
      <c r="D7027">
        <v>8</v>
      </c>
      <c r="E7027">
        <v>42.130800000000001</v>
      </c>
      <c r="F7027">
        <v>281.91199999999998</v>
      </c>
      <c r="G7027">
        <v>140.86199999999999</v>
      </c>
      <c r="H7027">
        <v>30.505400000000002</v>
      </c>
      <c r="I7027">
        <v>3.24783</v>
      </c>
    </row>
    <row r="7028" spans="1:9">
      <c r="A7028" t="s">
        <v>7026</v>
      </c>
      <c r="B7028">
        <v>32710</v>
      </c>
      <c r="C7028">
        <f>B7028/1000</f>
        <v>32.71</v>
      </c>
      <c r="D7028">
        <v>9</v>
      </c>
      <c r="E7028">
        <v>41.900799999999997</v>
      </c>
      <c r="F7028">
        <v>284.19600000000003</v>
      </c>
      <c r="G7028">
        <v>177.58799999999999</v>
      </c>
      <c r="H7028">
        <v>45.813600000000001</v>
      </c>
      <c r="I7028">
        <v>3.38883</v>
      </c>
    </row>
    <row r="7029" spans="1:9">
      <c r="A7029" t="s">
        <v>7027</v>
      </c>
      <c r="B7029">
        <v>32754</v>
      </c>
      <c r="C7029">
        <f>B7029/1000</f>
        <v>32.753999999999998</v>
      </c>
      <c r="D7029">
        <v>8</v>
      </c>
      <c r="E7029">
        <v>50.4514</v>
      </c>
      <c r="F7029">
        <v>260.416</v>
      </c>
      <c r="G7029">
        <v>140.065</v>
      </c>
      <c r="H7029">
        <v>29.1645</v>
      </c>
      <c r="I7029">
        <v>2.86585</v>
      </c>
    </row>
    <row r="7030" spans="1:9">
      <c r="A7030" t="s">
        <v>7028</v>
      </c>
      <c r="B7030">
        <v>34743</v>
      </c>
      <c r="C7030">
        <f>B7030/1000</f>
        <v>34.743000000000002</v>
      </c>
      <c r="D7030">
        <v>8</v>
      </c>
      <c r="E7030">
        <v>41.927799999999998</v>
      </c>
      <c r="F7030">
        <v>224.363</v>
      </c>
      <c r="G7030">
        <v>139.65600000000001</v>
      </c>
      <c r="H7030">
        <v>30.337399999999999</v>
      </c>
      <c r="I7030">
        <v>3.3918200000000001</v>
      </c>
    </row>
    <row r="7031" spans="1:9">
      <c r="A7031" t="s">
        <v>7029</v>
      </c>
      <c r="B7031">
        <v>34643</v>
      </c>
      <c r="C7031">
        <f>B7031/1000</f>
        <v>34.643000000000001</v>
      </c>
      <c r="D7031">
        <v>8</v>
      </c>
      <c r="E7031">
        <v>42.192799999999998</v>
      </c>
      <c r="F7031">
        <v>283.80700000000002</v>
      </c>
      <c r="G7031">
        <v>157.06800000000001</v>
      </c>
      <c r="H7031">
        <v>30.444400000000002</v>
      </c>
      <c r="I7031">
        <v>343.67399999999998</v>
      </c>
    </row>
    <row r="7032" spans="1:9">
      <c r="A7032" t="s">
        <v>7030</v>
      </c>
      <c r="B7032">
        <v>33482</v>
      </c>
      <c r="C7032">
        <f>B7032/1000</f>
        <v>33.481999999999999</v>
      </c>
      <c r="D7032">
        <v>8</v>
      </c>
      <c r="E7032">
        <v>80.273899999999998</v>
      </c>
      <c r="F7032">
        <v>244.65100000000001</v>
      </c>
      <c r="G7032">
        <v>139.20699999999999</v>
      </c>
      <c r="H7032">
        <v>29.552499999999998</v>
      </c>
      <c r="I7032">
        <v>3.09884</v>
      </c>
    </row>
    <row r="7033" spans="1:9">
      <c r="A7033" t="s">
        <v>7031</v>
      </c>
      <c r="B7033">
        <v>32480</v>
      </c>
      <c r="C7033">
        <f>B7033/1000</f>
        <v>32.479999999999997</v>
      </c>
      <c r="D7033">
        <v>8</v>
      </c>
      <c r="E7033">
        <v>42.9908</v>
      </c>
      <c r="F7033">
        <v>225.988</v>
      </c>
      <c r="G7033">
        <v>139.06700000000001</v>
      </c>
      <c r="H7033">
        <v>29.069500000000001</v>
      </c>
      <c r="I7033">
        <v>2.9888400000000002</v>
      </c>
    </row>
    <row r="7034" spans="1:9">
      <c r="A7034" t="s">
        <v>7032</v>
      </c>
      <c r="B7034">
        <v>35413</v>
      </c>
      <c r="C7034">
        <f>B7034/1000</f>
        <v>35.412999999999997</v>
      </c>
      <c r="D7034">
        <v>8</v>
      </c>
      <c r="E7034">
        <v>41.7898</v>
      </c>
      <c r="F7034">
        <v>225.04</v>
      </c>
      <c r="G7034">
        <v>139.79400000000001</v>
      </c>
      <c r="H7034">
        <v>31.3614</v>
      </c>
      <c r="I7034">
        <v>3.3198300000000001</v>
      </c>
    </row>
    <row r="7035" spans="1:9">
      <c r="A7035" t="s">
        <v>7033</v>
      </c>
      <c r="B7035">
        <v>35570</v>
      </c>
      <c r="C7035">
        <f>B7035/1000</f>
        <v>35.57</v>
      </c>
      <c r="D7035">
        <v>8</v>
      </c>
      <c r="E7035">
        <v>42.224800000000002</v>
      </c>
      <c r="F7035">
        <v>283.94299999999998</v>
      </c>
      <c r="G7035">
        <v>178.73</v>
      </c>
      <c r="H7035">
        <v>38.088000000000001</v>
      </c>
      <c r="I7035">
        <v>3.04684</v>
      </c>
    </row>
    <row r="7036" spans="1:9">
      <c r="A7036" t="s">
        <v>7034</v>
      </c>
      <c r="B7036">
        <v>33759</v>
      </c>
      <c r="C7036">
        <f>B7036/1000</f>
        <v>33.759</v>
      </c>
      <c r="D7036">
        <v>8</v>
      </c>
      <c r="E7036">
        <v>49.615400000000001</v>
      </c>
      <c r="F7036">
        <v>225.761</v>
      </c>
      <c r="G7036">
        <v>139.06800000000001</v>
      </c>
      <c r="H7036">
        <v>30.098400000000002</v>
      </c>
      <c r="I7036">
        <v>2.8888500000000001</v>
      </c>
    </row>
    <row r="7037" spans="1:9">
      <c r="A7037" t="s">
        <v>7035</v>
      </c>
      <c r="B7037">
        <v>34945</v>
      </c>
      <c r="C7037">
        <f>B7037/1000</f>
        <v>34.945</v>
      </c>
      <c r="D7037">
        <v>8</v>
      </c>
      <c r="E7037">
        <v>42.841799999999999</v>
      </c>
      <c r="F7037">
        <v>225.05600000000001</v>
      </c>
      <c r="G7037">
        <v>139.83000000000001</v>
      </c>
      <c r="H7037">
        <v>30.853400000000001</v>
      </c>
      <c r="I7037">
        <v>3.14384</v>
      </c>
    </row>
    <row r="7038" spans="1:9">
      <c r="A7038" t="s">
        <v>7036</v>
      </c>
      <c r="B7038">
        <v>35730</v>
      </c>
      <c r="C7038">
        <f>B7038/1000</f>
        <v>35.729999999999997</v>
      </c>
      <c r="D7038">
        <v>8</v>
      </c>
      <c r="E7038">
        <v>41.852800000000002</v>
      </c>
      <c r="F7038">
        <v>280.24599999999998</v>
      </c>
      <c r="G7038">
        <v>139.66300000000001</v>
      </c>
      <c r="H7038">
        <v>31.750399999999999</v>
      </c>
      <c r="I7038">
        <v>66.123599999999996</v>
      </c>
    </row>
    <row r="7039" spans="1:9">
      <c r="A7039" t="s">
        <v>7037</v>
      </c>
      <c r="B7039">
        <v>34258</v>
      </c>
      <c r="C7039">
        <f>B7039/1000</f>
        <v>34.258000000000003</v>
      </c>
      <c r="D7039">
        <v>8</v>
      </c>
      <c r="E7039">
        <v>72.985200000000006</v>
      </c>
      <c r="F7039">
        <v>253.46199999999999</v>
      </c>
      <c r="G7039">
        <v>139.17099999999999</v>
      </c>
      <c r="H7039">
        <v>30.685400000000001</v>
      </c>
      <c r="I7039">
        <v>3.2858299999999998</v>
      </c>
    </row>
    <row r="7040" spans="1:9">
      <c r="A7040" t="s">
        <v>7038</v>
      </c>
      <c r="B7040">
        <v>32429</v>
      </c>
      <c r="C7040">
        <f>B7040/1000</f>
        <v>32.429000000000002</v>
      </c>
      <c r="D7040">
        <v>8</v>
      </c>
      <c r="E7040">
        <v>42.088799999999999</v>
      </c>
      <c r="F7040">
        <v>225.71100000000001</v>
      </c>
      <c r="G7040">
        <v>138.929</v>
      </c>
      <c r="H7040">
        <v>29.261500000000002</v>
      </c>
      <c r="I7040">
        <v>3.0158399999999999</v>
      </c>
    </row>
    <row r="7041" spans="1:9">
      <c r="A7041" t="s">
        <v>7039</v>
      </c>
      <c r="B7041">
        <v>32350</v>
      </c>
      <c r="C7041">
        <f>B7041/1000</f>
        <v>32.35</v>
      </c>
      <c r="D7041">
        <v>8</v>
      </c>
      <c r="E7041">
        <v>42.941800000000001</v>
      </c>
      <c r="F7041">
        <v>226.18299999999999</v>
      </c>
      <c r="G7041">
        <v>138.874</v>
      </c>
      <c r="H7041">
        <v>29.019500000000001</v>
      </c>
      <c r="I7041">
        <v>3.0488400000000002</v>
      </c>
    </row>
    <row r="7042" spans="1:9">
      <c r="A7042" t="s">
        <v>7040</v>
      </c>
      <c r="B7042">
        <v>33787</v>
      </c>
      <c r="C7042">
        <f>B7042/1000</f>
        <v>33.786999999999999</v>
      </c>
      <c r="D7042">
        <v>8</v>
      </c>
      <c r="E7042">
        <v>41.875799999999998</v>
      </c>
      <c r="F7042">
        <v>228.55799999999999</v>
      </c>
      <c r="G7042">
        <v>139.16999999999999</v>
      </c>
      <c r="H7042">
        <v>30.125399999999999</v>
      </c>
      <c r="I7042">
        <v>3.0138400000000001</v>
      </c>
    </row>
    <row r="7043" spans="1:9">
      <c r="A7043" t="s">
        <v>7041</v>
      </c>
      <c r="B7043">
        <v>33617</v>
      </c>
      <c r="C7043">
        <f>B7043/1000</f>
        <v>33.616999999999997</v>
      </c>
      <c r="D7043">
        <v>8</v>
      </c>
      <c r="E7043">
        <v>42.284799999999997</v>
      </c>
      <c r="F7043">
        <v>228.06899999999999</v>
      </c>
      <c r="G7043">
        <v>139.542</v>
      </c>
      <c r="H7043">
        <v>30.154399999999999</v>
      </c>
      <c r="I7043">
        <v>3.0918399999999999</v>
      </c>
    </row>
    <row r="7044" spans="1:9">
      <c r="A7044" t="s">
        <v>7042</v>
      </c>
      <c r="B7044">
        <v>33186</v>
      </c>
      <c r="C7044">
        <f>B7044/1000</f>
        <v>33.186</v>
      </c>
      <c r="D7044">
        <v>8</v>
      </c>
      <c r="E7044">
        <v>41.998800000000003</v>
      </c>
      <c r="F7044">
        <v>227.49600000000001</v>
      </c>
      <c r="G7044">
        <v>139.191</v>
      </c>
      <c r="H7044">
        <v>29.611499999999999</v>
      </c>
      <c r="I7044">
        <v>3.0298400000000001</v>
      </c>
    </row>
    <row r="7045" spans="1:9">
      <c r="A7045" t="s">
        <v>7043</v>
      </c>
      <c r="B7045">
        <v>33208</v>
      </c>
      <c r="C7045">
        <f>B7045/1000</f>
        <v>33.207999999999998</v>
      </c>
      <c r="D7045">
        <v>8</v>
      </c>
      <c r="E7045">
        <v>42.635800000000003</v>
      </c>
      <c r="F7045">
        <v>228.27600000000001</v>
      </c>
      <c r="G7045">
        <v>138.876</v>
      </c>
      <c r="H7045">
        <v>29.599499999999999</v>
      </c>
      <c r="I7045">
        <v>3.0478399999999999</v>
      </c>
    </row>
    <row r="7046" spans="1:9">
      <c r="A7046" t="s">
        <v>7044</v>
      </c>
      <c r="B7046">
        <v>33946</v>
      </c>
      <c r="C7046">
        <f>B7046/1000</f>
        <v>33.945999999999998</v>
      </c>
      <c r="D7046">
        <v>8</v>
      </c>
      <c r="E7046">
        <v>41.946800000000003</v>
      </c>
      <c r="F7046">
        <v>229.07400000000001</v>
      </c>
      <c r="G7046">
        <v>139.29300000000001</v>
      </c>
      <c r="H7046">
        <v>30.290400000000002</v>
      </c>
      <c r="I7046">
        <v>344.55500000000001</v>
      </c>
    </row>
    <row r="7047" spans="1:9">
      <c r="A7047" t="s">
        <v>7045</v>
      </c>
      <c r="B7047">
        <v>34133</v>
      </c>
      <c r="C7047">
        <f>B7047/1000</f>
        <v>34.133000000000003</v>
      </c>
      <c r="D7047">
        <v>8</v>
      </c>
      <c r="E7047">
        <v>82.655699999999996</v>
      </c>
      <c r="F7047">
        <v>247.87</v>
      </c>
      <c r="G7047">
        <v>139.23099999999999</v>
      </c>
      <c r="H7047">
        <v>30.4574</v>
      </c>
      <c r="I7047">
        <v>3.1948300000000001</v>
      </c>
    </row>
    <row r="7048" spans="1:9">
      <c r="A7048" t="s">
        <v>7046</v>
      </c>
      <c r="B7048">
        <v>33469</v>
      </c>
      <c r="C7048">
        <f>B7048/1000</f>
        <v>33.469000000000001</v>
      </c>
      <c r="D7048">
        <v>8</v>
      </c>
      <c r="E7048">
        <v>41.969799999999999</v>
      </c>
      <c r="F7048">
        <v>287.404</v>
      </c>
      <c r="G7048">
        <v>177.95099999999999</v>
      </c>
      <c r="H7048">
        <v>38.640999999999998</v>
      </c>
      <c r="I7048">
        <v>3.4458199999999999</v>
      </c>
    </row>
    <row r="7049" spans="1:9">
      <c r="A7049" t="s">
        <v>7047</v>
      </c>
      <c r="B7049">
        <v>33439</v>
      </c>
      <c r="C7049">
        <f>B7049/1000</f>
        <v>33.439</v>
      </c>
      <c r="D7049">
        <v>8</v>
      </c>
      <c r="E7049">
        <v>50.800400000000003</v>
      </c>
      <c r="F7049">
        <v>266.11</v>
      </c>
      <c r="G7049">
        <v>138.94399999999999</v>
      </c>
      <c r="H7049">
        <v>29.657499999999999</v>
      </c>
      <c r="I7049">
        <v>3.0678399999999999</v>
      </c>
    </row>
    <row r="7050" spans="1:9">
      <c r="A7050" t="s">
        <v>7048</v>
      </c>
      <c r="B7050">
        <v>34040</v>
      </c>
      <c r="C7050">
        <f>B7050/1000</f>
        <v>34.04</v>
      </c>
      <c r="D7050">
        <v>8</v>
      </c>
      <c r="E7050">
        <v>41.903799999999997</v>
      </c>
      <c r="F7050">
        <v>230.79599999999999</v>
      </c>
      <c r="G7050">
        <v>139.447</v>
      </c>
      <c r="H7050">
        <v>30.209399999999999</v>
      </c>
      <c r="I7050">
        <v>3.0608399999999998</v>
      </c>
    </row>
    <row r="7051" spans="1:9">
      <c r="A7051" t="s">
        <v>7049</v>
      </c>
      <c r="B7051">
        <v>34153</v>
      </c>
      <c r="C7051">
        <f>B7051/1000</f>
        <v>34.152999999999999</v>
      </c>
      <c r="D7051">
        <v>8</v>
      </c>
      <c r="E7051">
        <v>42.250799999999998</v>
      </c>
      <c r="F7051">
        <v>228.98099999999999</v>
      </c>
      <c r="G7051">
        <v>139.11799999999999</v>
      </c>
      <c r="H7051">
        <v>30.301400000000001</v>
      </c>
      <c r="I7051">
        <v>3.1628400000000001</v>
      </c>
    </row>
    <row r="7052" spans="1:9">
      <c r="A7052" t="s">
        <v>7050</v>
      </c>
      <c r="B7052">
        <v>33439</v>
      </c>
      <c r="C7052">
        <f>B7052/1000</f>
        <v>33.439</v>
      </c>
      <c r="D7052">
        <v>8</v>
      </c>
      <c r="E7052">
        <v>41.9848</v>
      </c>
      <c r="F7052">
        <v>228.30099999999999</v>
      </c>
      <c r="G7052">
        <v>139.25</v>
      </c>
      <c r="H7052">
        <v>29.4085</v>
      </c>
      <c r="I7052">
        <v>3.1148400000000001</v>
      </c>
    </row>
    <row r="7053" spans="1:9">
      <c r="A7053" t="s">
        <v>7051</v>
      </c>
      <c r="B7053">
        <v>33973</v>
      </c>
      <c r="C7053">
        <f>B7053/1000</f>
        <v>33.972999999999999</v>
      </c>
      <c r="D7053">
        <v>8</v>
      </c>
      <c r="E7053">
        <v>42.934800000000003</v>
      </c>
      <c r="F7053">
        <v>227.69499999999999</v>
      </c>
      <c r="G7053">
        <v>139.29499999999999</v>
      </c>
      <c r="H7053">
        <v>30.427399999999999</v>
      </c>
      <c r="I7053">
        <v>274.81799999999998</v>
      </c>
    </row>
    <row r="7054" spans="1:9">
      <c r="A7054" t="s">
        <v>7052</v>
      </c>
      <c r="B7054">
        <v>34869</v>
      </c>
      <c r="C7054">
        <f>B7054/1000</f>
        <v>34.869</v>
      </c>
      <c r="D7054">
        <v>8</v>
      </c>
      <c r="E7054">
        <v>80.948800000000006</v>
      </c>
      <c r="F7054">
        <v>244.125</v>
      </c>
      <c r="G7054">
        <v>139.536</v>
      </c>
      <c r="H7054">
        <v>30.580400000000001</v>
      </c>
      <c r="I7054">
        <v>3.21983</v>
      </c>
    </row>
    <row r="7055" spans="1:9">
      <c r="A7055" t="s">
        <v>7053</v>
      </c>
      <c r="B7055">
        <v>34970</v>
      </c>
      <c r="C7055">
        <f>B7055/1000</f>
        <v>34.97</v>
      </c>
      <c r="D7055">
        <v>8</v>
      </c>
      <c r="E7055">
        <v>43.067799999999998</v>
      </c>
      <c r="F7055">
        <v>287.95499999999998</v>
      </c>
      <c r="G7055">
        <v>179.68799999999999</v>
      </c>
      <c r="H7055">
        <v>34.369199999999999</v>
      </c>
      <c r="I7055">
        <v>3.0448400000000002</v>
      </c>
    </row>
    <row r="7056" spans="1:9">
      <c r="A7056" t="s">
        <v>7054</v>
      </c>
      <c r="B7056">
        <v>33341</v>
      </c>
      <c r="C7056">
        <f>B7056/1000</f>
        <v>33.341000000000001</v>
      </c>
      <c r="D7056">
        <v>8</v>
      </c>
      <c r="E7056">
        <v>42.070799999999998</v>
      </c>
      <c r="F7056">
        <v>287.96199999999999</v>
      </c>
      <c r="G7056">
        <v>150.95400000000001</v>
      </c>
      <c r="H7056">
        <v>29.3475</v>
      </c>
      <c r="I7056">
        <v>2.9248500000000002</v>
      </c>
    </row>
    <row r="7057" spans="1:9">
      <c r="A7057" t="s">
        <v>7055</v>
      </c>
      <c r="B7057">
        <v>34244</v>
      </c>
      <c r="C7057">
        <f>B7057/1000</f>
        <v>34.244</v>
      </c>
      <c r="D7057">
        <v>8</v>
      </c>
      <c r="E7057">
        <v>42.809800000000003</v>
      </c>
      <c r="F7057">
        <v>228.57599999999999</v>
      </c>
      <c r="G7057">
        <v>139.42699999999999</v>
      </c>
      <c r="H7057">
        <v>30.019400000000001</v>
      </c>
      <c r="I7057">
        <v>3.25183</v>
      </c>
    </row>
    <row r="7058" spans="1:9">
      <c r="A7058" t="s">
        <v>7056</v>
      </c>
      <c r="B7058">
        <v>35262</v>
      </c>
      <c r="C7058">
        <f>B7058/1000</f>
        <v>35.262</v>
      </c>
      <c r="D7058">
        <v>9</v>
      </c>
      <c r="E7058">
        <v>42.6648</v>
      </c>
      <c r="F7058">
        <v>277.49099999999999</v>
      </c>
      <c r="G7058">
        <v>139.99100000000001</v>
      </c>
      <c r="H7058">
        <v>33.588299999999997</v>
      </c>
      <c r="I7058">
        <v>344.55500000000001</v>
      </c>
    </row>
    <row r="7059" spans="1:9">
      <c r="A7059" t="s">
        <v>7057</v>
      </c>
      <c r="B7059">
        <v>35364</v>
      </c>
      <c r="C7059">
        <f>B7059/1000</f>
        <v>35.363999999999997</v>
      </c>
      <c r="D7059">
        <v>8</v>
      </c>
      <c r="E7059">
        <v>66.188599999999994</v>
      </c>
      <c r="F7059">
        <v>226.74799999999999</v>
      </c>
      <c r="G7059">
        <v>139.839</v>
      </c>
      <c r="H7059">
        <v>31.0124</v>
      </c>
      <c r="I7059">
        <v>3.50482</v>
      </c>
    </row>
    <row r="7060" spans="1:9">
      <c r="A7060" t="s">
        <v>7058</v>
      </c>
      <c r="B7060">
        <v>33738</v>
      </c>
      <c r="C7060">
        <f>B7060/1000</f>
        <v>33.738</v>
      </c>
      <c r="D7060">
        <v>8</v>
      </c>
      <c r="E7060">
        <v>42.658799999999999</v>
      </c>
      <c r="F7060">
        <v>287.22800000000001</v>
      </c>
      <c r="G7060">
        <v>178.16200000000001</v>
      </c>
      <c r="H7060">
        <v>32.815300000000001</v>
      </c>
      <c r="I7060">
        <v>3.2448299999999999</v>
      </c>
    </row>
    <row r="7061" spans="1:9">
      <c r="A7061" t="s">
        <v>7059</v>
      </c>
      <c r="B7061">
        <v>34782</v>
      </c>
      <c r="C7061">
        <f>B7061/1000</f>
        <v>34.781999999999996</v>
      </c>
      <c r="D7061">
        <v>9</v>
      </c>
      <c r="E7061">
        <v>42.751800000000003</v>
      </c>
      <c r="F7061">
        <v>228.55500000000001</v>
      </c>
      <c r="G7061">
        <v>139.93899999999999</v>
      </c>
      <c r="H7061">
        <v>32.982300000000002</v>
      </c>
      <c r="I7061">
        <v>3.12784</v>
      </c>
    </row>
    <row r="7062" spans="1:9">
      <c r="A7062" t="s">
        <v>7060</v>
      </c>
      <c r="B7062">
        <v>35822</v>
      </c>
      <c r="C7062">
        <f>B7062/1000</f>
        <v>35.822000000000003</v>
      </c>
      <c r="D7062">
        <v>8</v>
      </c>
      <c r="E7062">
        <v>49.724400000000003</v>
      </c>
      <c r="F7062">
        <v>225.46700000000001</v>
      </c>
      <c r="G7062">
        <v>140.08799999999999</v>
      </c>
      <c r="H7062">
        <v>30.7944</v>
      </c>
      <c r="I7062">
        <v>3.3338299999999998</v>
      </c>
    </row>
    <row r="7063" spans="1:9">
      <c r="A7063" t="s">
        <v>7061</v>
      </c>
      <c r="B7063">
        <v>35377</v>
      </c>
      <c r="C7063">
        <f>B7063/1000</f>
        <v>35.377000000000002</v>
      </c>
      <c r="D7063">
        <v>9</v>
      </c>
      <c r="E7063">
        <v>42.081800000000001</v>
      </c>
      <c r="F7063">
        <v>279.96300000000002</v>
      </c>
      <c r="G7063">
        <v>139.87700000000001</v>
      </c>
      <c r="H7063">
        <v>33.512300000000003</v>
      </c>
      <c r="I7063">
        <v>3.1408399999999999</v>
      </c>
    </row>
    <row r="7064" spans="1:9">
      <c r="A7064" t="s">
        <v>7062</v>
      </c>
      <c r="B7064">
        <v>34805</v>
      </c>
      <c r="C7064">
        <f>B7064/1000</f>
        <v>34.805</v>
      </c>
      <c r="D7064">
        <v>8</v>
      </c>
      <c r="E7064">
        <v>42.631799999999998</v>
      </c>
      <c r="F7064">
        <v>287.99400000000003</v>
      </c>
      <c r="G7064">
        <v>178.60300000000001</v>
      </c>
      <c r="H7064">
        <v>38.167000000000002</v>
      </c>
      <c r="I7064">
        <v>344.55500000000001</v>
      </c>
    </row>
    <row r="7065" spans="1:9">
      <c r="A7065" t="s">
        <v>7063</v>
      </c>
      <c r="B7065">
        <v>34880</v>
      </c>
      <c r="C7065">
        <f>B7065/1000</f>
        <v>34.880000000000003</v>
      </c>
      <c r="D7065">
        <v>8</v>
      </c>
      <c r="E7065">
        <v>79.010900000000007</v>
      </c>
      <c r="F7065">
        <v>287.74099999999999</v>
      </c>
      <c r="G7065">
        <v>146.13499999999999</v>
      </c>
      <c r="H7065">
        <v>30.163399999999999</v>
      </c>
      <c r="I7065">
        <v>3.27583</v>
      </c>
    </row>
    <row r="7066" spans="1:9">
      <c r="A7066" t="s">
        <v>7064</v>
      </c>
      <c r="B7066">
        <v>35914</v>
      </c>
      <c r="C7066">
        <f>B7066/1000</f>
        <v>35.914000000000001</v>
      </c>
      <c r="D7066">
        <v>8</v>
      </c>
      <c r="E7066">
        <v>41.887799999999999</v>
      </c>
      <c r="F7066">
        <v>289.13499999999999</v>
      </c>
      <c r="G7066">
        <v>179.16</v>
      </c>
      <c r="H7066">
        <v>39.911900000000003</v>
      </c>
      <c r="I7066">
        <v>3.5648200000000001</v>
      </c>
    </row>
    <row r="7067" spans="1:9">
      <c r="A7067" t="s">
        <v>7065</v>
      </c>
      <c r="B7067">
        <v>35809</v>
      </c>
      <c r="C7067">
        <f>B7067/1000</f>
        <v>35.808999999999997</v>
      </c>
      <c r="D7067">
        <v>8</v>
      </c>
      <c r="E7067">
        <v>49.560400000000001</v>
      </c>
      <c r="F7067">
        <v>285.76900000000001</v>
      </c>
      <c r="G7067">
        <v>176.00200000000001</v>
      </c>
      <c r="H7067">
        <v>30.823399999999999</v>
      </c>
      <c r="I7067">
        <v>3.19984</v>
      </c>
    </row>
    <row r="7068" spans="1:9">
      <c r="A7068" t="s">
        <v>7066</v>
      </c>
      <c r="B7068">
        <v>34397</v>
      </c>
      <c r="C7068">
        <f>B7068/1000</f>
        <v>34.396999999999998</v>
      </c>
      <c r="D7068">
        <v>8</v>
      </c>
      <c r="E7068">
        <v>42.450800000000001</v>
      </c>
      <c r="F7068">
        <v>286.83199999999999</v>
      </c>
      <c r="G7068">
        <v>162.708</v>
      </c>
      <c r="H7068">
        <v>29.5365</v>
      </c>
      <c r="I7068">
        <v>3.2268300000000001</v>
      </c>
    </row>
    <row r="7069" spans="1:9">
      <c r="A7069" t="s">
        <v>7067</v>
      </c>
      <c r="B7069">
        <v>34534</v>
      </c>
      <c r="C7069">
        <f>B7069/1000</f>
        <v>34.533999999999999</v>
      </c>
      <c r="D7069">
        <v>8</v>
      </c>
      <c r="E7069">
        <v>43.017800000000001</v>
      </c>
      <c r="F7069">
        <v>227.40299999999999</v>
      </c>
      <c r="G7069">
        <v>139.447</v>
      </c>
      <c r="H7069">
        <v>29.924499999999998</v>
      </c>
      <c r="I7069">
        <v>115.187</v>
      </c>
    </row>
    <row r="7070" spans="1:9">
      <c r="A7070" t="s">
        <v>7068</v>
      </c>
      <c r="B7070">
        <v>35914</v>
      </c>
      <c r="C7070">
        <f>B7070/1000</f>
        <v>35.914000000000001</v>
      </c>
      <c r="D7070">
        <v>8</v>
      </c>
      <c r="E7070">
        <v>82.244799999999998</v>
      </c>
      <c r="F7070">
        <v>286.52699999999999</v>
      </c>
      <c r="G7070">
        <v>155.57</v>
      </c>
      <c r="H7070">
        <v>30.793399999999998</v>
      </c>
      <c r="I7070">
        <v>3.2888299999999999</v>
      </c>
    </row>
    <row r="7071" spans="1:9">
      <c r="A7071" t="s">
        <v>7069</v>
      </c>
      <c r="B7071">
        <v>35998</v>
      </c>
      <c r="C7071">
        <f>B7071/1000</f>
        <v>35.997999999999998</v>
      </c>
      <c r="D7071">
        <v>8</v>
      </c>
      <c r="E7071">
        <v>46.703600000000002</v>
      </c>
      <c r="F7071">
        <v>228.71799999999999</v>
      </c>
      <c r="G7071">
        <v>140.30600000000001</v>
      </c>
      <c r="H7071">
        <v>31.073399999999999</v>
      </c>
      <c r="I7071">
        <v>3.21583</v>
      </c>
    </row>
    <row r="7072" spans="1:9">
      <c r="A7072" t="s">
        <v>7070</v>
      </c>
      <c r="B7072">
        <v>35196</v>
      </c>
      <c r="C7072">
        <f>B7072/1000</f>
        <v>35.195999999999998</v>
      </c>
      <c r="D7072">
        <v>8</v>
      </c>
      <c r="E7072">
        <v>41.898800000000001</v>
      </c>
      <c r="F7072">
        <v>287.94</v>
      </c>
      <c r="G7072">
        <v>178.881</v>
      </c>
      <c r="H7072">
        <v>39.287999999999997</v>
      </c>
      <c r="I7072">
        <v>3.4348200000000002</v>
      </c>
    </row>
    <row r="7073" spans="1:9">
      <c r="A7073" t="s">
        <v>7071</v>
      </c>
      <c r="B7073">
        <v>35171</v>
      </c>
      <c r="C7073">
        <f>B7073/1000</f>
        <v>35.170999999999999</v>
      </c>
      <c r="D7073">
        <v>8</v>
      </c>
      <c r="E7073">
        <v>50.480400000000003</v>
      </c>
      <c r="F7073">
        <v>276.56400000000002</v>
      </c>
      <c r="G7073">
        <v>140.012</v>
      </c>
      <c r="H7073">
        <v>30.2544</v>
      </c>
      <c r="I7073">
        <v>3.4188200000000002</v>
      </c>
    </row>
    <row r="7074" spans="1:9">
      <c r="A7074" t="s">
        <v>7072</v>
      </c>
      <c r="B7074">
        <v>35450</v>
      </c>
      <c r="C7074">
        <f>B7074/1000</f>
        <v>35.450000000000003</v>
      </c>
      <c r="D7074">
        <v>8</v>
      </c>
      <c r="E7074">
        <v>41.901800000000001</v>
      </c>
      <c r="F7074">
        <v>287.26600000000002</v>
      </c>
      <c r="G7074">
        <v>174.91499999999999</v>
      </c>
      <c r="H7074">
        <v>30.3584</v>
      </c>
      <c r="I7074">
        <v>174.64</v>
      </c>
    </row>
    <row r="7075" spans="1:9">
      <c r="A7075" t="s">
        <v>7073</v>
      </c>
      <c r="B7075">
        <v>35498</v>
      </c>
      <c r="C7075">
        <f>B7075/1000</f>
        <v>35.497999999999998</v>
      </c>
      <c r="D7075">
        <v>8</v>
      </c>
      <c r="E7075">
        <v>72.595299999999995</v>
      </c>
      <c r="F7075">
        <v>276.07299999999998</v>
      </c>
      <c r="G7075">
        <v>140.11799999999999</v>
      </c>
      <c r="H7075">
        <v>30.598400000000002</v>
      </c>
      <c r="I7075">
        <v>3.2008399999999999</v>
      </c>
    </row>
    <row r="7076" spans="1:9">
      <c r="A7076" t="s">
        <v>7074</v>
      </c>
      <c r="B7076">
        <v>34364</v>
      </c>
      <c r="C7076">
        <f>B7076/1000</f>
        <v>34.363999999999997</v>
      </c>
      <c r="D7076">
        <v>8</v>
      </c>
      <c r="E7076">
        <v>41.9178</v>
      </c>
      <c r="F7076">
        <v>285.428</v>
      </c>
      <c r="G7076">
        <v>173.33500000000001</v>
      </c>
      <c r="H7076">
        <v>29.1065</v>
      </c>
      <c r="I7076">
        <v>3.19584</v>
      </c>
    </row>
    <row r="7077" spans="1:9">
      <c r="A7077" t="s">
        <v>7075</v>
      </c>
      <c r="B7077">
        <v>33388</v>
      </c>
      <c r="C7077">
        <f>B7077/1000</f>
        <v>33.387999999999998</v>
      </c>
      <c r="D7077">
        <v>8</v>
      </c>
      <c r="E7077">
        <v>42.796799999999998</v>
      </c>
      <c r="F7077">
        <v>227.25200000000001</v>
      </c>
      <c r="G7077">
        <v>139.38300000000001</v>
      </c>
      <c r="H7077">
        <v>28.5245</v>
      </c>
      <c r="I7077">
        <v>3.18384</v>
      </c>
    </row>
    <row r="7078" spans="1:9">
      <c r="A7078" t="s">
        <v>7076</v>
      </c>
      <c r="B7078">
        <v>34705</v>
      </c>
      <c r="C7078">
        <f>B7078/1000</f>
        <v>34.704999999999998</v>
      </c>
      <c r="D7078">
        <v>8</v>
      </c>
      <c r="E7078">
        <v>41.985799999999998</v>
      </c>
      <c r="F7078">
        <v>224.792</v>
      </c>
      <c r="G7078">
        <v>139.71199999999999</v>
      </c>
      <c r="H7078">
        <v>29.587499999999999</v>
      </c>
      <c r="I7078">
        <v>3.2688299999999999</v>
      </c>
    </row>
    <row r="7079" spans="1:9">
      <c r="A7079" t="s">
        <v>7077</v>
      </c>
      <c r="B7079">
        <v>34631</v>
      </c>
      <c r="C7079">
        <f>B7079/1000</f>
        <v>34.631</v>
      </c>
      <c r="D7079">
        <v>8</v>
      </c>
      <c r="E7079">
        <v>42.8018</v>
      </c>
      <c r="F7079">
        <v>373.85599999999999</v>
      </c>
      <c r="G7079">
        <v>139.95599999999999</v>
      </c>
      <c r="H7079">
        <v>29.4695</v>
      </c>
      <c r="I7079">
        <v>3.17184</v>
      </c>
    </row>
    <row r="7080" spans="1:9">
      <c r="A7080" t="s">
        <v>7078</v>
      </c>
      <c r="B7080">
        <v>34434</v>
      </c>
      <c r="C7080">
        <f>B7080/1000</f>
        <v>34.433999999999997</v>
      </c>
      <c r="D7080">
        <v>8</v>
      </c>
      <c r="E7080">
        <v>42.4878</v>
      </c>
      <c r="F7080">
        <v>225.292</v>
      </c>
      <c r="G7080">
        <v>139.798</v>
      </c>
      <c r="H7080">
        <v>29.369499999999999</v>
      </c>
      <c r="I7080">
        <v>3.18384</v>
      </c>
    </row>
    <row r="7081" spans="1:9">
      <c r="A7081" t="s">
        <v>7079</v>
      </c>
      <c r="B7081">
        <v>33577</v>
      </c>
      <c r="C7081">
        <f>B7081/1000</f>
        <v>33.576999999999998</v>
      </c>
      <c r="D7081">
        <v>8</v>
      </c>
      <c r="E7081">
        <v>92.990200000000002</v>
      </c>
      <c r="F7081">
        <v>284.04899999999998</v>
      </c>
      <c r="G7081">
        <v>168.18899999999999</v>
      </c>
      <c r="H7081">
        <v>28.814499999999999</v>
      </c>
      <c r="I7081">
        <v>3.0958399999999999</v>
      </c>
    </row>
    <row r="7082" spans="1:9">
      <c r="A7082" t="s">
        <v>7080</v>
      </c>
      <c r="B7082">
        <v>34961</v>
      </c>
      <c r="C7082">
        <f>B7082/1000</f>
        <v>34.960999999999999</v>
      </c>
      <c r="D7082">
        <v>9</v>
      </c>
      <c r="E7082">
        <v>41.940800000000003</v>
      </c>
      <c r="F7082">
        <v>226.477</v>
      </c>
      <c r="G7082">
        <v>140.13300000000001</v>
      </c>
      <c r="H7082">
        <v>31.3674</v>
      </c>
      <c r="I7082">
        <v>3.0198399999999999</v>
      </c>
    </row>
    <row r="7083" spans="1:9">
      <c r="A7083" t="s">
        <v>7081</v>
      </c>
      <c r="B7083">
        <v>35038</v>
      </c>
      <c r="C7083">
        <f>B7083/1000</f>
        <v>35.037999999999997</v>
      </c>
      <c r="D7083">
        <v>8</v>
      </c>
      <c r="E7083">
        <v>42.486800000000002</v>
      </c>
      <c r="F7083">
        <v>258.15499999999997</v>
      </c>
      <c r="G7083">
        <v>178.976</v>
      </c>
      <c r="H7083">
        <v>35.803199999999997</v>
      </c>
      <c r="I7083">
        <v>2.9808500000000002</v>
      </c>
    </row>
    <row r="7084" spans="1:9">
      <c r="A7084" t="s">
        <v>7082</v>
      </c>
      <c r="B7084">
        <v>34502</v>
      </c>
      <c r="C7084">
        <f>B7084/1000</f>
        <v>34.502000000000002</v>
      </c>
      <c r="D7084">
        <v>8</v>
      </c>
      <c r="E7084">
        <v>50.077399999999997</v>
      </c>
      <c r="F7084">
        <v>223.917</v>
      </c>
      <c r="G7084">
        <v>139.75399999999999</v>
      </c>
      <c r="H7084">
        <v>30.0364</v>
      </c>
      <c r="I7084">
        <v>3.1338400000000002</v>
      </c>
    </row>
    <row r="7085" spans="1:9">
      <c r="A7085" t="s">
        <v>7083</v>
      </c>
      <c r="B7085">
        <v>34618</v>
      </c>
      <c r="C7085">
        <f>B7085/1000</f>
        <v>34.618000000000002</v>
      </c>
      <c r="D7085">
        <v>8</v>
      </c>
      <c r="E7085">
        <v>42.988799999999998</v>
      </c>
      <c r="F7085">
        <v>287.53399999999999</v>
      </c>
      <c r="G7085">
        <v>143.88800000000001</v>
      </c>
      <c r="H7085">
        <v>29.5685</v>
      </c>
      <c r="I7085">
        <v>3.2768299999999999</v>
      </c>
    </row>
    <row r="7086" spans="1:9">
      <c r="A7086" t="s">
        <v>7084</v>
      </c>
      <c r="B7086">
        <v>35156</v>
      </c>
      <c r="C7086">
        <f>B7086/1000</f>
        <v>35.155999999999999</v>
      </c>
      <c r="D7086">
        <v>8</v>
      </c>
      <c r="E7086">
        <v>42.129800000000003</v>
      </c>
      <c r="F7086">
        <v>221.34200000000001</v>
      </c>
      <c r="G7086">
        <v>140.14099999999999</v>
      </c>
      <c r="H7086">
        <v>30.4984</v>
      </c>
      <c r="I7086">
        <v>3.19983</v>
      </c>
    </row>
    <row r="7087" spans="1:9">
      <c r="A7087" t="s">
        <v>7085</v>
      </c>
      <c r="B7087">
        <v>35092</v>
      </c>
      <c r="C7087">
        <f>B7087/1000</f>
        <v>35.091999999999999</v>
      </c>
      <c r="D7087">
        <v>8</v>
      </c>
      <c r="E7087">
        <v>42.180799999999998</v>
      </c>
      <c r="F7087">
        <v>277.00799999999998</v>
      </c>
      <c r="G7087">
        <v>179.035</v>
      </c>
      <c r="H7087">
        <v>39.755899999999997</v>
      </c>
      <c r="I7087">
        <v>2.9798499999999999</v>
      </c>
    </row>
    <row r="7088" spans="1:9">
      <c r="A7088" t="s">
        <v>7086</v>
      </c>
      <c r="B7088">
        <v>34488</v>
      </c>
      <c r="C7088">
        <f>B7088/1000</f>
        <v>34.488</v>
      </c>
      <c r="D7088">
        <v>8</v>
      </c>
      <c r="E7088">
        <v>41.877800000000001</v>
      </c>
      <c r="F7088">
        <v>278.75200000000001</v>
      </c>
      <c r="G7088">
        <v>178.798</v>
      </c>
      <c r="H7088">
        <v>35.780200000000001</v>
      </c>
      <c r="I7088">
        <v>3.1348400000000001</v>
      </c>
    </row>
    <row r="7089" spans="1:9">
      <c r="A7089" t="s">
        <v>7087</v>
      </c>
      <c r="B7089">
        <v>34215</v>
      </c>
      <c r="C7089">
        <f>B7089/1000</f>
        <v>34.215000000000003</v>
      </c>
      <c r="D7089">
        <v>8</v>
      </c>
      <c r="E7089">
        <v>42.8568</v>
      </c>
      <c r="F7089">
        <v>279.01400000000001</v>
      </c>
      <c r="G7089">
        <v>154.60300000000001</v>
      </c>
      <c r="H7089">
        <v>29.866499999999998</v>
      </c>
      <c r="I7089">
        <v>3.2738299999999998</v>
      </c>
    </row>
    <row r="7090" spans="1:9">
      <c r="A7090" t="s">
        <v>7088</v>
      </c>
      <c r="B7090">
        <v>35056</v>
      </c>
      <c r="C7090">
        <f>B7090/1000</f>
        <v>35.055999999999997</v>
      </c>
      <c r="D7090">
        <v>8</v>
      </c>
      <c r="E7090">
        <v>41.910800000000002</v>
      </c>
      <c r="F7090">
        <v>282.64</v>
      </c>
      <c r="G7090">
        <v>178.94499999999999</v>
      </c>
      <c r="H7090">
        <v>39.56</v>
      </c>
      <c r="I7090">
        <v>3.7258100000000001</v>
      </c>
    </row>
    <row r="7091" spans="1:9">
      <c r="A7091" t="s">
        <v>7089</v>
      </c>
      <c r="B7091">
        <v>34857</v>
      </c>
      <c r="C7091">
        <f>B7091/1000</f>
        <v>34.856999999999999</v>
      </c>
      <c r="D7091">
        <v>8</v>
      </c>
      <c r="E7091">
        <v>42.428800000000003</v>
      </c>
      <c r="F7091">
        <v>223.31899999999999</v>
      </c>
      <c r="G7091">
        <v>139.72499999999999</v>
      </c>
      <c r="H7091">
        <v>30.6264</v>
      </c>
      <c r="I7091">
        <v>3.2298300000000002</v>
      </c>
    </row>
    <row r="7092" spans="1:9">
      <c r="A7092" t="s">
        <v>7090</v>
      </c>
      <c r="B7092">
        <v>33949</v>
      </c>
      <c r="C7092">
        <f>B7092/1000</f>
        <v>33.948999999999998</v>
      </c>
      <c r="D7092">
        <v>8</v>
      </c>
      <c r="E7092">
        <v>41.9848</v>
      </c>
      <c r="F7092">
        <v>273.721</v>
      </c>
      <c r="G7092">
        <v>139.5</v>
      </c>
      <c r="H7092">
        <v>29.513500000000001</v>
      </c>
      <c r="I7092">
        <v>3.1968299999999998</v>
      </c>
    </row>
    <row r="7093" spans="1:9">
      <c r="A7093" t="s">
        <v>7091</v>
      </c>
      <c r="B7093">
        <v>33244</v>
      </c>
      <c r="C7093">
        <f>B7093/1000</f>
        <v>33.244</v>
      </c>
      <c r="D7093">
        <v>8</v>
      </c>
      <c r="E7093">
        <v>42.951799999999999</v>
      </c>
      <c r="F7093">
        <v>297.40800000000002</v>
      </c>
      <c r="G7093">
        <v>145.11600000000001</v>
      </c>
      <c r="H7093">
        <v>29.176500000000001</v>
      </c>
      <c r="I7093">
        <v>3.0778400000000001</v>
      </c>
    </row>
    <row r="7094" spans="1:9">
      <c r="A7094" t="s">
        <v>7092</v>
      </c>
      <c r="B7094">
        <v>34316</v>
      </c>
      <c r="C7094">
        <f>B7094/1000</f>
        <v>34.316000000000003</v>
      </c>
      <c r="D7094">
        <v>8</v>
      </c>
      <c r="E7094">
        <v>41.900799999999997</v>
      </c>
      <c r="F7094">
        <v>226.86799999999999</v>
      </c>
      <c r="G7094">
        <v>139.34700000000001</v>
      </c>
      <c r="H7094">
        <v>30.330400000000001</v>
      </c>
      <c r="I7094">
        <v>3.15584</v>
      </c>
    </row>
    <row r="7095" spans="1:9">
      <c r="A7095" t="s">
        <v>7093</v>
      </c>
      <c r="B7095">
        <v>33882</v>
      </c>
      <c r="C7095">
        <f>B7095/1000</f>
        <v>33.881999999999998</v>
      </c>
      <c r="D7095">
        <v>8</v>
      </c>
      <c r="E7095">
        <v>42.510800000000003</v>
      </c>
      <c r="F7095">
        <v>273.84300000000002</v>
      </c>
      <c r="G7095">
        <v>139.387</v>
      </c>
      <c r="H7095">
        <v>29.644500000000001</v>
      </c>
      <c r="I7095">
        <v>3.0718399999999999</v>
      </c>
    </row>
    <row r="7096" spans="1:9">
      <c r="A7096" t="s">
        <v>7094</v>
      </c>
      <c r="B7096">
        <v>33076</v>
      </c>
      <c r="C7096">
        <f>B7096/1000</f>
        <v>33.076000000000001</v>
      </c>
      <c r="D7096">
        <v>8</v>
      </c>
      <c r="E7096">
        <v>42.006799999999998</v>
      </c>
      <c r="F7096">
        <v>226.61099999999999</v>
      </c>
      <c r="G7096">
        <v>139.21700000000001</v>
      </c>
      <c r="H7096">
        <v>29.4145</v>
      </c>
      <c r="I7096">
        <v>2.9938400000000001</v>
      </c>
    </row>
    <row r="7097" spans="1:9">
      <c r="A7097" t="s">
        <v>7095</v>
      </c>
      <c r="B7097">
        <v>32381</v>
      </c>
      <c r="C7097">
        <f>B7097/1000</f>
        <v>32.381</v>
      </c>
      <c r="D7097">
        <v>8</v>
      </c>
      <c r="E7097">
        <v>42.830800000000004</v>
      </c>
      <c r="F7097">
        <v>227.685</v>
      </c>
      <c r="G7097">
        <v>138.46</v>
      </c>
      <c r="H7097">
        <v>28.8095</v>
      </c>
      <c r="I7097">
        <v>2.85785</v>
      </c>
    </row>
    <row r="7098" spans="1:9">
      <c r="A7098" t="s">
        <v>7096</v>
      </c>
      <c r="B7098">
        <v>34831</v>
      </c>
      <c r="C7098">
        <f>B7098/1000</f>
        <v>34.831000000000003</v>
      </c>
      <c r="D7098">
        <v>8</v>
      </c>
      <c r="E7098">
        <v>42.466799999999999</v>
      </c>
      <c r="F7098">
        <v>227.346</v>
      </c>
      <c r="G7098">
        <v>139.178</v>
      </c>
      <c r="H7098">
        <v>30.5854</v>
      </c>
      <c r="I7098">
        <v>3.24383</v>
      </c>
    </row>
    <row r="7099" spans="1:9">
      <c r="A7099" t="s">
        <v>7097</v>
      </c>
      <c r="B7099">
        <v>35258</v>
      </c>
      <c r="C7099">
        <f>B7099/1000</f>
        <v>35.258000000000003</v>
      </c>
      <c r="D7099">
        <v>8</v>
      </c>
      <c r="E7099">
        <v>42.154800000000002</v>
      </c>
      <c r="F7099">
        <v>285.44400000000002</v>
      </c>
      <c r="G7099">
        <v>163.108</v>
      </c>
      <c r="H7099">
        <v>30.8124</v>
      </c>
      <c r="I7099">
        <v>3.17184</v>
      </c>
    </row>
    <row r="7100" spans="1:9">
      <c r="A7100" t="s">
        <v>7098</v>
      </c>
      <c r="B7100">
        <v>34684</v>
      </c>
      <c r="C7100">
        <f>B7100/1000</f>
        <v>34.683999999999997</v>
      </c>
      <c r="D7100">
        <v>8</v>
      </c>
      <c r="E7100">
        <v>41.877800000000001</v>
      </c>
      <c r="F7100">
        <v>286.82400000000001</v>
      </c>
      <c r="G7100">
        <v>225.05199999999999</v>
      </c>
      <c r="H7100">
        <v>30.2334</v>
      </c>
      <c r="I7100">
        <v>113.187</v>
      </c>
    </row>
    <row r="7101" spans="1:9">
      <c r="A7101" t="s">
        <v>7099</v>
      </c>
      <c r="B7101">
        <v>33639</v>
      </c>
      <c r="C7101">
        <f>B7101/1000</f>
        <v>33.639000000000003</v>
      </c>
      <c r="D7101">
        <v>8</v>
      </c>
      <c r="E7101">
        <v>73.422200000000004</v>
      </c>
      <c r="F7101">
        <v>227.798</v>
      </c>
      <c r="G7101">
        <v>138.96899999999999</v>
      </c>
      <c r="H7101">
        <v>30.000499999999999</v>
      </c>
      <c r="I7101">
        <v>3.0448400000000002</v>
      </c>
    </row>
    <row r="7102" spans="1:9">
      <c r="A7102" t="s">
        <v>7100</v>
      </c>
      <c r="B7102">
        <v>35109</v>
      </c>
      <c r="C7102">
        <f>B7102/1000</f>
        <v>35.109000000000002</v>
      </c>
      <c r="D7102">
        <v>8</v>
      </c>
      <c r="E7102">
        <v>41.904800000000002</v>
      </c>
      <c r="F7102">
        <v>226.626</v>
      </c>
      <c r="G7102">
        <v>139.892</v>
      </c>
      <c r="H7102">
        <v>31.000399999999999</v>
      </c>
      <c r="I7102">
        <v>3.2668300000000001</v>
      </c>
    </row>
    <row r="7103" spans="1:9">
      <c r="A7103" t="s">
        <v>7101</v>
      </c>
      <c r="B7103">
        <v>35152</v>
      </c>
      <c r="C7103">
        <f>B7103/1000</f>
        <v>35.152000000000001</v>
      </c>
      <c r="D7103">
        <v>8</v>
      </c>
      <c r="E7103">
        <v>42.211799999999997</v>
      </c>
      <c r="F7103">
        <v>285.74</v>
      </c>
      <c r="G7103">
        <v>178.56800000000001</v>
      </c>
      <c r="H7103">
        <v>39.924900000000001</v>
      </c>
      <c r="I7103">
        <v>3.43282</v>
      </c>
    </row>
    <row r="7104" spans="1:9">
      <c r="A7104" t="s">
        <v>7102</v>
      </c>
      <c r="B7104">
        <v>34486</v>
      </c>
      <c r="C7104">
        <f>B7104/1000</f>
        <v>34.485999999999997</v>
      </c>
      <c r="D7104">
        <v>8</v>
      </c>
      <c r="E7104">
        <v>58.128999999999998</v>
      </c>
      <c r="F7104">
        <v>260.46199999999999</v>
      </c>
      <c r="G7104">
        <v>139.31100000000001</v>
      </c>
      <c r="H7104">
        <v>30.319400000000002</v>
      </c>
      <c r="I7104">
        <v>3.0368400000000002</v>
      </c>
    </row>
    <row r="7105" spans="1:9">
      <c r="A7105" t="s">
        <v>7103</v>
      </c>
      <c r="B7105">
        <v>34364</v>
      </c>
      <c r="C7105">
        <f>B7105/1000</f>
        <v>34.363999999999997</v>
      </c>
      <c r="D7105">
        <v>8</v>
      </c>
      <c r="E7105">
        <v>43.6267</v>
      </c>
      <c r="F7105">
        <v>273.58</v>
      </c>
      <c r="G7105">
        <v>139.05799999999999</v>
      </c>
      <c r="H7105">
        <v>30.057400000000001</v>
      </c>
      <c r="I7105">
        <v>3.19184</v>
      </c>
    </row>
    <row r="7106" spans="1:9">
      <c r="A7106" t="s">
        <v>7104</v>
      </c>
      <c r="B7106">
        <v>35184</v>
      </c>
      <c r="C7106">
        <f>B7106/1000</f>
        <v>35.183999999999997</v>
      </c>
      <c r="D7106">
        <v>8</v>
      </c>
      <c r="E7106">
        <v>42.631799999999998</v>
      </c>
      <c r="F7106">
        <v>262.50900000000001</v>
      </c>
      <c r="G7106">
        <v>178.505</v>
      </c>
      <c r="H7106">
        <v>33.009300000000003</v>
      </c>
      <c r="I7106">
        <v>342.09300000000002</v>
      </c>
    </row>
    <row r="7107" spans="1:9">
      <c r="A7107" t="s">
        <v>7105</v>
      </c>
      <c r="B7107">
        <v>35149</v>
      </c>
      <c r="C7107">
        <f>B7107/1000</f>
        <v>35.149000000000001</v>
      </c>
      <c r="D7107">
        <v>8</v>
      </c>
      <c r="E7107">
        <v>72.482299999999995</v>
      </c>
      <c r="F7107">
        <v>286.38200000000001</v>
      </c>
      <c r="G7107">
        <v>150.029</v>
      </c>
      <c r="H7107">
        <v>30.830400000000001</v>
      </c>
      <c r="I7107">
        <v>3.2548300000000001</v>
      </c>
    </row>
    <row r="7108" spans="1:9">
      <c r="A7108" t="s">
        <v>7106</v>
      </c>
      <c r="B7108">
        <v>34450</v>
      </c>
      <c r="C7108">
        <f>B7108/1000</f>
        <v>34.450000000000003</v>
      </c>
      <c r="D7108">
        <v>8</v>
      </c>
      <c r="E7108">
        <v>42.587800000000001</v>
      </c>
      <c r="F7108">
        <v>286.11200000000002</v>
      </c>
      <c r="G7108">
        <v>178.327</v>
      </c>
      <c r="H7108">
        <v>38.997999999999998</v>
      </c>
      <c r="I7108">
        <v>3.4388200000000002</v>
      </c>
    </row>
    <row r="7109" spans="1:9">
      <c r="A7109" t="s">
        <v>7107</v>
      </c>
      <c r="B7109">
        <v>34399</v>
      </c>
      <c r="C7109">
        <f>B7109/1000</f>
        <v>34.399000000000001</v>
      </c>
      <c r="D7109">
        <v>8</v>
      </c>
      <c r="E7109">
        <v>50.782400000000003</v>
      </c>
      <c r="F7109">
        <v>286.17</v>
      </c>
      <c r="G7109">
        <v>178.36500000000001</v>
      </c>
      <c r="H7109">
        <v>40.106900000000003</v>
      </c>
      <c r="I7109">
        <v>3.5208200000000001</v>
      </c>
    </row>
    <row r="7110" spans="1:9">
      <c r="A7110" t="s">
        <v>7108</v>
      </c>
      <c r="B7110">
        <v>34988</v>
      </c>
      <c r="C7110">
        <f>B7110/1000</f>
        <v>34.988</v>
      </c>
      <c r="D7110">
        <v>8</v>
      </c>
      <c r="E7110">
        <v>49.4634</v>
      </c>
      <c r="F7110">
        <v>287.17399999999998</v>
      </c>
      <c r="G7110">
        <v>179.20599999999999</v>
      </c>
      <c r="H7110">
        <v>39.829900000000002</v>
      </c>
      <c r="I7110">
        <v>3.61781</v>
      </c>
    </row>
    <row r="7111" spans="1:9">
      <c r="A7111" t="s">
        <v>7109</v>
      </c>
      <c r="B7111">
        <v>34937</v>
      </c>
      <c r="C7111">
        <f>B7111/1000</f>
        <v>34.936999999999998</v>
      </c>
      <c r="D7111">
        <v>9</v>
      </c>
      <c r="E7111">
        <v>49.949399999999997</v>
      </c>
      <c r="F7111">
        <v>263.39800000000002</v>
      </c>
      <c r="G7111">
        <v>139.48099999999999</v>
      </c>
      <c r="H7111">
        <v>33.563299999999998</v>
      </c>
      <c r="I7111">
        <v>75.952100000000002</v>
      </c>
    </row>
    <row r="7112" spans="1:9">
      <c r="A7112" t="s">
        <v>7110</v>
      </c>
      <c r="B7112">
        <v>34359</v>
      </c>
      <c r="C7112">
        <f>B7112/1000</f>
        <v>34.359000000000002</v>
      </c>
      <c r="D7112">
        <v>8</v>
      </c>
      <c r="E7112">
        <v>73.401200000000003</v>
      </c>
      <c r="F7112">
        <v>288.80099999999999</v>
      </c>
      <c r="G7112">
        <v>178.57300000000001</v>
      </c>
      <c r="H7112">
        <v>39.134</v>
      </c>
      <c r="I7112">
        <v>3.6158100000000002</v>
      </c>
    </row>
    <row r="7113" spans="1:9">
      <c r="A7113" t="s">
        <v>7111</v>
      </c>
      <c r="B7113">
        <v>34286</v>
      </c>
      <c r="C7113">
        <f>B7113/1000</f>
        <v>34.286000000000001</v>
      </c>
      <c r="D7113">
        <v>8</v>
      </c>
      <c r="E7113">
        <v>58.249000000000002</v>
      </c>
      <c r="F7113">
        <v>263.053</v>
      </c>
      <c r="G7113">
        <v>139.196</v>
      </c>
      <c r="H7113">
        <v>30.179400000000001</v>
      </c>
      <c r="I7113">
        <v>3.09084</v>
      </c>
    </row>
    <row r="7114" spans="1:9">
      <c r="A7114" t="s">
        <v>7112</v>
      </c>
      <c r="B7114">
        <v>35035</v>
      </c>
      <c r="C7114">
        <f>B7114/1000</f>
        <v>35.034999999999997</v>
      </c>
      <c r="D7114">
        <v>8</v>
      </c>
      <c r="E7114">
        <v>41.951799999999999</v>
      </c>
      <c r="F7114">
        <v>276.33</v>
      </c>
      <c r="G7114">
        <v>140.09200000000001</v>
      </c>
      <c r="H7114">
        <v>30.839400000000001</v>
      </c>
      <c r="I7114">
        <v>3.26383</v>
      </c>
    </row>
    <row r="7115" spans="1:9">
      <c r="A7115" t="s">
        <v>7113</v>
      </c>
      <c r="B7115">
        <v>34878</v>
      </c>
      <c r="C7115">
        <f>B7115/1000</f>
        <v>34.878</v>
      </c>
      <c r="D7115">
        <v>8</v>
      </c>
      <c r="E7115">
        <v>42.270800000000001</v>
      </c>
      <c r="F7115">
        <v>276.96100000000001</v>
      </c>
      <c r="G7115">
        <v>139.62</v>
      </c>
      <c r="H7115">
        <v>30.7224</v>
      </c>
      <c r="I7115">
        <v>3.3298299999999998</v>
      </c>
    </row>
    <row r="7116" spans="1:9">
      <c r="A7116" t="s">
        <v>7114</v>
      </c>
      <c r="B7116">
        <v>33168</v>
      </c>
      <c r="C7116">
        <f>B7116/1000</f>
        <v>33.167999999999999</v>
      </c>
      <c r="D7116">
        <v>8</v>
      </c>
      <c r="E7116">
        <v>41.906799999999997</v>
      </c>
      <c r="F7116">
        <v>286.14699999999999</v>
      </c>
      <c r="G7116">
        <v>179.05</v>
      </c>
      <c r="H7116">
        <v>38.186</v>
      </c>
      <c r="I7116">
        <v>24.332699999999999</v>
      </c>
    </row>
    <row r="7117" spans="1:9">
      <c r="A7117" t="s">
        <v>7115</v>
      </c>
      <c r="B7117">
        <v>34178</v>
      </c>
      <c r="C7117">
        <f>B7117/1000</f>
        <v>34.177999999999997</v>
      </c>
      <c r="D7117">
        <v>8</v>
      </c>
      <c r="E7117">
        <v>73.700199999999995</v>
      </c>
      <c r="F7117">
        <v>285.13499999999999</v>
      </c>
      <c r="G7117">
        <v>178.06299999999999</v>
      </c>
      <c r="H7117">
        <v>37.790100000000002</v>
      </c>
      <c r="I7117">
        <v>3.22383</v>
      </c>
    </row>
    <row r="7118" spans="1:9">
      <c r="A7118" t="s">
        <v>7116</v>
      </c>
      <c r="B7118">
        <v>34036</v>
      </c>
      <c r="C7118">
        <f>B7118/1000</f>
        <v>34.036000000000001</v>
      </c>
      <c r="D7118">
        <v>8</v>
      </c>
      <c r="E7118">
        <v>42.010800000000003</v>
      </c>
      <c r="F7118">
        <v>225.93</v>
      </c>
      <c r="G7118">
        <v>138.941</v>
      </c>
      <c r="H7118">
        <v>30.105399999999999</v>
      </c>
      <c r="I7118">
        <v>3.2228300000000001</v>
      </c>
    </row>
    <row r="7119" spans="1:9">
      <c r="A7119" t="s">
        <v>7117</v>
      </c>
      <c r="B7119">
        <v>34501</v>
      </c>
      <c r="C7119">
        <f>B7119/1000</f>
        <v>34.500999999999998</v>
      </c>
      <c r="D7119">
        <v>8</v>
      </c>
      <c r="E7119">
        <v>43.079799999999999</v>
      </c>
      <c r="F7119">
        <v>279.07600000000002</v>
      </c>
      <c r="G7119">
        <v>139.64099999999999</v>
      </c>
      <c r="H7119">
        <v>30.4114</v>
      </c>
      <c r="I7119">
        <v>3.1338400000000002</v>
      </c>
    </row>
    <row r="7120" spans="1:9">
      <c r="A7120" t="s">
        <v>7118</v>
      </c>
      <c r="B7120">
        <v>33810</v>
      </c>
      <c r="C7120">
        <f>B7120/1000</f>
        <v>33.81</v>
      </c>
      <c r="D7120">
        <v>8</v>
      </c>
      <c r="E7120">
        <v>41.825800000000001</v>
      </c>
      <c r="F7120">
        <v>285.58</v>
      </c>
      <c r="G7120">
        <v>145.751</v>
      </c>
      <c r="H7120">
        <v>29.983499999999999</v>
      </c>
      <c r="I7120">
        <v>2.8518500000000002</v>
      </c>
    </row>
    <row r="7121" spans="1:9">
      <c r="A7121" t="s">
        <v>7119</v>
      </c>
      <c r="B7121">
        <v>33943</v>
      </c>
      <c r="C7121">
        <f>B7121/1000</f>
        <v>33.942999999999998</v>
      </c>
      <c r="D7121">
        <v>8</v>
      </c>
      <c r="E7121">
        <v>42.814799999999998</v>
      </c>
      <c r="F7121">
        <v>225.839</v>
      </c>
      <c r="G7121">
        <v>138.78800000000001</v>
      </c>
      <c r="H7121">
        <v>30.289400000000001</v>
      </c>
      <c r="I7121">
        <v>3.1378400000000002</v>
      </c>
    </row>
    <row r="7122" spans="1:9">
      <c r="A7122" t="s">
        <v>7120</v>
      </c>
      <c r="B7122">
        <v>34577</v>
      </c>
      <c r="C7122">
        <f>B7122/1000</f>
        <v>34.576999999999998</v>
      </c>
      <c r="D7122">
        <v>8</v>
      </c>
      <c r="E7122">
        <v>42.2498</v>
      </c>
      <c r="F7122">
        <v>224.30799999999999</v>
      </c>
      <c r="G7122">
        <v>139.70599999999999</v>
      </c>
      <c r="H7122">
        <v>30.9894</v>
      </c>
      <c r="I7122">
        <v>3.21983</v>
      </c>
    </row>
    <row r="7123" spans="1:9">
      <c r="A7123" t="s">
        <v>7121</v>
      </c>
      <c r="B7123">
        <v>34657</v>
      </c>
      <c r="C7123">
        <f>B7123/1000</f>
        <v>34.656999999999996</v>
      </c>
      <c r="D7123">
        <v>8</v>
      </c>
      <c r="E7123">
        <v>42.322800000000001</v>
      </c>
      <c r="F7123">
        <v>313.52199999999999</v>
      </c>
      <c r="G7123">
        <v>146.26300000000001</v>
      </c>
      <c r="H7123">
        <v>30.641400000000001</v>
      </c>
      <c r="I7123">
        <v>177.286</v>
      </c>
    </row>
    <row r="7124" spans="1:9">
      <c r="A7124" t="s">
        <v>7122</v>
      </c>
      <c r="B7124">
        <v>33711</v>
      </c>
      <c r="C7124">
        <f>B7124/1000</f>
        <v>33.710999999999999</v>
      </c>
      <c r="D7124">
        <v>8</v>
      </c>
      <c r="E7124">
        <v>79.883899999999997</v>
      </c>
      <c r="F7124">
        <v>283.96600000000001</v>
      </c>
      <c r="G7124">
        <v>177.78100000000001</v>
      </c>
      <c r="H7124">
        <v>38.805</v>
      </c>
      <c r="I7124">
        <v>3.4468200000000002</v>
      </c>
    </row>
    <row r="7125" spans="1:9">
      <c r="A7125" t="s">
        <v>7123</v>
      </c>
      <c r="B7125">
        <v>33784</v>
      </c>
      <c r="C7125">
        <f>B7125/1000</f>
        <v>33.783999999999999</v>
      </c>
      <c r="D7125">
        <v>8</v>
      </c>
      <c r="E7125">
        <v>42.893799999999999</v>
      </c>
      <c r="F7125">
        <v>227.494</v>
      </c>
      <c r="G7125">
        <v>138.90799999999999</v>
      </c>
      <c r="H7125">
        <v>29.781500000000001</v>
      </c>
      <c r="I7125">
        <v>3.03484</v>
      </c>
    </row>
    <row r="7126" spans="1:9">
      <c r="A7126" t="s">
        <v>7124</v>
      </c>
      <c r="B7126">
        <v>34429</v>
      </c>
      <c r="C7126">
        <f>B7126/1000</f>
        <v>34.429000000000002</v>
      </c>
      <c r="D7126">
        <v>8</v>
      </c>
      <c r="E7126">
        <v>41.982799999999997</v>
      </c>
      <c r="F7126">
        <v>225.55699999999999</v>
      </c>
      <c r="G7126">
        <v>139.191</v>
      </c>
      <c r="H7126">
        <v>30.548400000000001</v>
      </c>
      <c r="I7126">
        <v>3.23983</v>
      </c>
    </row>
    <row r="7127" spans="1:9">
      <c r="A7127" t="s">
        <v>7125</v>
      </c>
      <c r="B7127">
        <v>34574</v>
      </c>
      <c r="C7127">
        <f>B7127/1000</f>
        <v>34.573999999999998</v>
      </c>
      <c r="D7127">
        <v>8</v>
      </c>
      <c r="E7127">
        <v>46.3536</v>
      </c>
      <c r="F7127">
        <v>225.49100000000001</v>
      </c>
      <c r="G7127">
        <v>139.33699999999999</v>
      </c>
      <c r="H7127">
        <v>30.9954</v>
      </c>
      <c r="I7127">
        <v>5.7047100000000004</v>
      </c>
    </row>
    <row r="7128" spans="1:9">
      <c r="A7128" t="s">
        <v>7126</v>
      </c>
      <c r="B7128">
        <v>33841</v>
      </c>
      <c r="C7128">
        <f>B7128/1000</f>
        <v>33.841000000000001</v>
      </c>
      <c r="D7128">
        <v>8</v>
      </c>
      <c r="E7128">
        <v>49.5124</v>
      </c>
      <c r="F7128">
        <v>224.941</v>
      </c>
      <c r="G7128">
        <v>139.267</v>
      </c>
      <c r="H7128">
        <v>30.084399999999999</v>
      </c>
      <c r="I7128">
        <v>3.3138299999999998</v>
      </c>
    </row>
    <row r="7129" spans="1:9">
      <c r="A7129" t="s">
        <v>7127</v>
      </c>
      <c r="B7129">
        <v>33630</v>
      </c>
      <c r="C7129">
        <f>B7129/1000</f>
        <v>33.630000000000003</v>
      </c>
      <c r="D7129">
        <v>8</v>
      </c>
      <c r="E7129">
        <v>42.643799999999999</v>
      </c>
      <c r="F7129">
        <v>273.78100000000001</v>
      </c>
      <c r="G7129">
        <v>139.31899999999999</v>
      </c>
      <c r="H7129">
        <v>29.7255</v>
      </c>
      <c r="I7129">
        <v>3.1428400000000001</v>
      </c>
    </row>
    <row r="7130" spans="1:9">
      <c r="A7130" t="s">
        <v>7128</v>
      </c>
      <c r="B7130">
        <v>34525</v>
      </c>
      <c r="C7130">
        <f>B7130/1000</f>
        <v>34.524999999999999</v>
      </c>
      <c r="D7130">
        <v>8</v>
      </c>
      <c r="E7130">
        <v>42.110799999999998</v>
      </c>
      <c r="F7130">
        <v>224.67699999999999</v>
      </c>
      <c r="G7130">
        <v>139.59100000000001</v>
      </c>
      <c r="H7130">
        <v>30.571400000000001</v>
      </c>
      <c r="I7130">
        <v>344.55500000000001</v>
      </c>
    </row>
    <row r="7131" spans="1:9">
      <c r="A7131" t="s">
        <v>7129</v>
      </c>
      <c r="B7131">
        <v>34459</v>
      </c>
      <c r="C7131">
        <f>B7131/1000</f>
        <v>34.459000000000003</v>
      </c>
      <c r="D7131">
        <v>8</v>
      </c>
      <c r="E7131">
        <v>79.655900000000003</v>
      </c>
      <c r="F7131">
        <v>283.13099999999997</v>
      </c>
      <c r="G7131">
        <v>167.20099999999999</v>
      </c>
      <c r="H7131">
        <v>30.542400000000001</v>
      </c>
      <c r="I7131">
        <v>3.0208400000000002</v>
      </c>
    </row>
    <row r="7132" spans="1:9">
      <c r="A7132" t="s">
        <v>7130</v>
      </c>
      <c r="B7132">
        <v>33770</v>
      </c>
      <c r="C7132">
        <f>B7132/1000</f>
        <v>33.770000000000003</v>
      </c>
      <c r="D7132">
        <v>8</v>
      </c>
      <c r="E7132">
        <v>41.949800000000003</v>
      </c>
      <c r="F7132">
        <v>281.80799999999999</v>
      </c>
      <c r="G7132">
        <v>147.57400000000001</v>
      </c>
      <c r="H7132">
        <v>29.8795</v>
      </c>
      <c r="I7132">
        <v>3.1648399999999999</v>
      </c>
    </row>
    <row r="7133" spans="1:9">
      <c r="A7133" t="s">
        <v>7131</v>
      </c>
      <c r="B7133">
        <v>33726</v>
      </c>
      <c r="C7133">
        <f>B7133/1000</f>
        <v>33.725999999999999</v>
      </c>
      <c r="D7133">
        <v>8</v>
      </c>
      <c r="E7133">
        <v>42.808799999999998</v>
      </c>
      <c r="F7133">
        <v>224.86799999999999</v>
      </c>
      <c r="G7133">
        <v>139.22</v>
      </c>
      <c r="H7133">
        <v>30.006499999999999</v>
      </c>
      <c r="I7133">
        <v>3.0368400000000002</v>
      </c>
    </row>
    <row r="7134" spans="1:9">
      <c r="A7134" t="s">
        <v>7132</v>
      </c>
      <c r="B7134">
        <v>34467</v>
      </c>
      <c r="C7134">
        <f>B7134/1000</f>
        <v>34.466999999999999</v>
      </c>
      <c r="D7134">
        <v>8</v>
      </c>
      <c r="E7134">
        <v>41.974800000000002</v>
      </c>
      <c r="F7134">
        <v>224.37200000000001</v>
      </c>
      <c r="G7134">
        <v>139.13399999999999</v>
      </c>
      <c r="H7134">
        <v>30.560400000000001</v>
      </c>
      <c r="I7134">
        <v>3.3048299999999999</v>
      </c>
    </row>
    <row r="7135" spans="1:9">
      <c r="A7135" t="s">
        <v>7133</v>
      </c>
      <c r="B7135">
        <v>34455</v>
      </c>
      <c r="C7135">
        <f>B7135/1000</f>
        <v>34.454999999999998</v>
      </c>
      <c r="D7135">
        <v>8</v>
      </c>
      <c r="E7135">
        <v>46.604599999999998</v>
      </c>
      <c r="F7135">
        <v>224.804</v>
      </c>
      <c r="G7135">
        <v>139.46700000000001</v>
      </c>
      <c r="H7135">
        <v>30.467400000000001</v>
      </c>
      <c r="I7135">
        <v>3.2468300000000001</v>
      </c>
    </row>
    <row r="7136" spans="1:9">
      <c r="A7136" t="s">
        <v>7134</v>
      </c>
      <c r="B7136">
        <v>33911</v>
      </c>
      <c r="C7136">
        <f>B7136/1000</f>
        <v>33.911000000000001</v>
      </c>
      <c r="D7136">
        <v>8</v>
      </c>
      <c r="E7136">
        <v>42.136800000000001</v>
      </c>
      <c r="F7136">
        <v>284.30399999999997</v>
      </c>
      <c r="G7136">
        <v>165.75</v>
      </c>
      <c r="H7136">
        <v>30.127400000000002</v>
      </c>
      <c r="I7136">
        <v>3.1348400000000001</v>
      </c>
    </row>
    <row r="7137" spans="1:9">
      <c r="A7137" t="s">
        <v>7135</v>
      </c>
      <c r="B7137">
        <v>33891</v>
      </c>
      <c r="C7137">
        <f>B7137/1000</f>
        <v>33.890999999999998</v>
      </c>
      <c r="D7137">
        <v>8</v>
      </c>
      <c r="E7137">
        <v>42.879800000000003</v>
      </c>
      <c r="F7137">
        <v>275.87299999999999</v>
      </c>
      <c r="G7137">
        <v>139.72300000000001</v>
      </c>
      <c r="H7137">
        <v>30.025400000000001</v>
      </c>
      <c r="I7137">
        <v>3.23583</v>
      </c>
    </row>
    <row r="7138" spans="1:9">
      <c r="A7138" t="s">
        <v>7136</v>
      </c>
      <c r="B7138">
        <v>34673</v>
      </c>
      <c r="C7138">
        <f>B7138/1000</f>
        <v>34.673000000000002</v>
      </c>
      <c r="D7138">
        <v>8</v>
      </c>
      <c r="E7138">
        <v>41.829799999999999</v>
      </c>
      <c r="F7138">
        <v>224.72</v>
      </c>
      <c r="G7138">
        <v>139.494</v>
      </c>
      <c r="H7138">
        <v>30.866399999999999</v>
      </c>
      <c r="I7138">
        <v>3.02684</v>
      </c>
    </row>
    <row r="7139" spans="1:9">
      <c r="A7139" t="s">
        <v>7137</v>
      </c>
      <c r="B7139">
        <v>34482</v>
      </c>
      <c r="C7139">
        <f>B7139/1000</f>
        <v>34.481999999999999</v>
      </c>
      <c r="D7139">
        <v>8</v>
      </c>
      <c r="E7139">
        <v>42.235799999999998</v>
      </c>
      <c r="F7139">
        <v>225.08600000000001</v>
      </c>
      <c r="G7139">
        <v>139.524</v>
      </c>
      <c r="H7139">
        <v>30.601400000000002</v>
      </c>
      <c r="I7139">
        <v>3.1808399999999999</v>
      </c>
    </row>
    <row r="7140" spans="1:9">
      <c r="A7140" t="s">
        <v>7138</v>
      </c>
      <c r="B7140">
        <v>33889</v>
      </c>
      <c r="C7140">
        <f>B7140/1000</f>
        <v>33.889000000000003</v>
      </c>
      <c r="D7140">
        <v>8</v>
      </c>
      <c r="E7140">
        <v>41.915799999999997</v>
      </c>
      <c r="F7140">
        <v>283.77100000000002</v>
      </c>
      <c r="G7140">
        <v>177.739</v>
      </c>
      <c r="H7140">
        <v>35.216200000000001</v>
      </c>
      <c r="I7140">
        <v>3.20784</v>
      </c>
    </row>
    <row r="7141" spans="1:9">
      <c r="A7141" t="s">
        <v>7139</v>
      </c>
      <c r="B7141">
        <v>33886</v>
      </c>
      <c r="C7141">
        <f>B7141/1000</f>
        <v>33.886000000000003</v>
      </c>
      <c r="D7141">
        <v>8</v>
      </c>
      <c r="E7141">
        <v>43.113799999999998</v>
      </c>
      <c r="F7141">
        <v>223.34399999999999</v>
      </c>
      <c r="G7141">
        <v>139.791</v>
      </c>
      <c r="H7141">
        <v>29.984500000000001</v>
      </c>
      <c r="I7141">
        <v>3.2488299999999999</v>
      </c>
    </row>
    <row r="7142" spans="1:9">
      <c r="A7142" t="s">
        <v>7140</v>
      </c>
      <c r="B7142">
        <v>34582</v>
      </c>
      <c r="C7142">
        <f>B7142/1000</f>
        <v>34.582000000000001</v>
      </c>
      <c r="D7142">
        <v>8</v>
      </c>
      <c r="E7142">
        <v>42.006799999999998</v>
      </c>
      <c r="F7142">
        <v>265.62700000000001</v>
      </c>
      <c r="G7142">
        <v>176.273</v>
      </c>
      <c r="H7142">
        <v>30.683399999999999</v>
      </c>
      <c r="I7142">
        <v>3.2178300000000002</v>
      </c>
    </row>
    <row r="7143" spans="1:9">
      <c r="A7143" t="s">
        <v>7141</v>
      </c>
      <c r="B7143">
        <v>34732</v>
      </c>
      <c r="C7143">
        <f>B7143/1000</f>
        <v>34.731999999999999</v>
      </c>
      <c r="D7143">
        <v>8</v>
      </c>
      <c r="E7143">
        <v>42.111800000000002</v>
      </c>
      <c r="F7143">
        <v>224.41300000000001</v>
      </c>
      <c r="G7143">
        <v>139.35900000000001</v>
      </c>
      <c r="H7143">
        <v>30.660399999999999</v>
      </c>
      <c r="I7143">
        <v>3.0518399999999999</v>
      </c>
    </row>
    <row r="7144" spans="1:9">
      <c r="A7144" t="s">
        <v>7142</v>
      </c>
      <c r="B7144">
        <v>33804</v>
      </c>
      <c r="C7144">
        <f>B7144/1000</f>
        <v>33.804000000000002</v>
      </c>
      <c r="D7144">
        <v>8</v>
      </c>
      <c r="E7144">
        <v>42.213799999999999</v>
      </c>
      <c r="F7144">
        <v>282.56599999999997</v>
      </c>
      <c r="G7144">
        <v>177.96199999999999</v>
      </c>
      <c r="H7144">
        <v>38.837000000000003</v>
      </c>
      <c r="I7144">
        <v>92.379199999999997</v>
      </c>
    </row>
    <row r="7145" spans="1:9">
      <c r="A7145" t="s">
        <v>7143</v>
      </c>
      <c r="B7145">
        <v>33776</v>
      </c>
      <c r="C7145">
        <f>B7145/1000</f>
        <v>33.776000000000003</v>
      </c>
      <c r="D7145">
        <v>8</v>
      </c>
      <c r="E7145">
        <v>66.139600000000002</v>
      </c>
      <c r="F7145">
        <v>224.91300000000001</v>
      </c>
      <c r="G7145">
        <v>139.16800000000001</v>
      </c>
      <c r="H7145">
        <v>29.6875</v>
      </c>
      <c r="I7145">
        <v>3.1288399999999998</v>
      </c>
    </row>
    <row r="7146" spans="1:9">
      <c r="A7146" t="s">
        <v>7144</v>
      </c>
      <c r="B7146">
        <v>34579</v>
      </c>
      <c r="C7146">
        <f>B7146/1000</f>
        <v>34.579000000000001</v>
      </c>
      <c r="D7146">
        <v>8</v>
      </c>
      <c r="E7146">
        <v>42.154800000000002</v>
      </c>
      <c r="F7146">
        <v>224.691</v>
      </c>
      <c r="G7146">
        <v>139.61600000000001</v>
      </c>
      <c r="H7146">
        <v>30.535399999999999</v>
      </c>
      <c r="I7146">
        <v>3.21983</v>
      </c>
    </row>
    <row r="7147" spans="1:9">
      <c r="A7147" t="s">
        <v>7145</v>
      </c>
      <c r="B7147">
        <v>34472</v>
      </c>
      <c r="C7147">
        <f>B7147/1000</f>
        <v>34.472000000000001</v>
      </c>
      <c r="D7147">
        <v>8</v>
      </c>
      <c r="E7147">
        <v>42.258800000000001</v>
      </c>
      <c r="F7147">
        <v>273.291</v>
      </c>
      <c r="G7147">
        <v>139.251</v>
      </c>
      <c r="H7147">
        <v>30.424399999999999</v>
      </c>
      <c r="I7147">
        <v>3.15184</v>
      </c>
    </row>
    <row r="7148" spans="1:9">
      <c r="A7148" t="s">
        <v>7146</v>
      </c>
      <c r="B7148">
        <v>33716</v>
      </c>
      <c r="C7148">
        <f>B7148/1000</f>
        <v>33.716000000000001</v>
      </c>
      <c r="D7148">
        <v>8</v>
      </c>
      <c r="E7148">
        <v>41.971800000000002</v>
      </c>
      <c r="F7148">
        <v>282.81099999999998</v>
      </c>
      <c r="G7148">
        <v>144.72300000000001</v>
      </c>
      <c r="H7148">
        <v>29.9085</v>
      </c>
      <c r="I7148">
        <v>3.17184</v>
      </c>
    </row>
    <row r="7149" spans="1:9">
      <c r="A7149" t="s">
        <v>7147</v>
      </c>
      <c r="B7149">
        <v>33958</v>
      </c>
      <c r="C7149">
        <f>B7149/1000</f>
        <v>33.957999999999998</v>
      </c>
      <c r="D7149">
        <v>8</v>
      </c>
      <c r="E7149">
        <v>43.223799999999997</v>
      </c>
      <c r="F7149">
        <v>226.16200000000001</v>
      </c>
      <c r="G7149">
        <v>139.40299999999999</v>
      </c>
      <c r="H7149">
        <v>30.199400000000001</v>
      </c>
      <c r="I7149">
        <v>3.1738400000000002</v>
      </c>
    </row>
    <row r="7150" spans="1:9">
      <c r="A7150" t="s">
        <v>7148</v>
      </c>
      <c r="B7150">
        <v>34485</v>
      </c>
      <c r="C7150">
        <f>B7150/1000</f>
        <v>34.484999999999999</v>
      </c>
      <c r="D7150">
        <v>8</v>
      </c>
      <c r="E7150">
        <v>41.998800000000003</v>
      </c>
      <c r="F7150">
        <v>277.09300000000002</v>
      </c>
      <c r="G7150">
        <v>155.72200000000001</v>
      </c>
      <c r="H7150">
        <v>63.975700000000003</v>
      </c>
      <c r="I7150">
        <v>3.17584</v>
      </c>
    </row>
    <row r="7151" spans="1:9">
      <c r="A7151" t="s">
        <v>7149</v>
      </c>
      <c r="B7151">
        <v>34479</v>
      </c>
      <c r="C7151">
        <f>B7151/1000</f>
        <v>34.478999999999999</v>
      </c>
      <c r="D7151">
        <v>8</v>
      </c>
      <c r="E7151">
        <v>42.098799999999997</v>
      </c>
      <c r="F7151">
        <v>253.99199999999999</v>
      </c>
      <c r="G7151">
        <v>178.46299999999999</v>
      </c>
      <c r="H7151">
        <v>39.468000000000004</v>
      </c>
      <c r="I7151">
        <v>2.97885</v>
      </c>
    </row>
    <row r="7152" spans="1:9">
      <c r="A7152" t="s">
        <v>7150</v>
      </c>
      <c r="B7152">
        <v>34005</v>
      </c>
      <c r="C7152">
        <f>B7152/1000</f>
        <v>34.005000000000003</v>
      </c>
      <c r="D7152">
        <v>8</v>
      </c>
      <c r="E7152">
        <v>42.0608</v>
      </c>
      <c r="F7152">
        <v>225.63499999999999</v>
      </c>
      <c r="G7152">
        <v>139.02799999999999</v>
      </c>
      <c r="H7152">
        <v>30.112400000000001</v>
      </c>
      <c r="I7152">
        <v>3.1688399999999999</v>
      </c>
    </row>
    <row r="7153" spans="1:9">
      <c r="A7153" t="s">
        <v>7151</v>
      </c>
      <c r="B7153">
        <v>33604</v>
      </c>
      <c r="C7153">
        <f>B7153/1000</f>
        <v>33.603999999999999</v>
      </c>
      <c r="D7153">
        <v>8</v>
      </c>
      <c r="E7153">
        <v>43.3628</v>
      </c>
      <c r="F7153">
        <v>275.70600000000002</v>
      </c>
      <c r="G7153">
        <v>138.70599999999999</v>
      </c>
      <c r="H7153">
        <v>29.7515</v>
      </c>
      <c r="I7153">
        <v>3.0238399999999999</v>
      </c>
    </row>
    <row r="7154" spans="1:9">
      <c r="A7154" t="s">
        <v>7152</v>
      </c>
      <c r="B7154">
        <v>34974</v>
      </c>
      <c r="C7154">
        <f>B7154/1000</f>
        <v>34.973999999999997</v>
      </c>
      <c r="D7154">
        <v>8</v>
      </c>
      <c r="E7154">
        <v>42.334800000000001</v>
      </c>
      <c r="F7154">
        <v>223.005</v>
      </c>
      <c r="G7154">
        <v>139.84299999999999</v>
      </c>
      <c r="H7154">
        <v>30.9604</v>
      </c>
      <c r="I7154">
        <v>3.0738400000000001</v>
      </c>
    </row>
    <row r="7155" spans="1:9">
      <c r="A7155" t="s">
        <v>7153</v>
      </c>
      <c r="B7155">
        <v>34800</v>
      </c>
      <c r="C7155">
        <f>B7155/1000</f>
        <v>34.799999999999997</v>
      </c>
      <c r="D7155">
        <v>8</v>
      </c>
      <c r="E7155">
        <v>42.1128</v>
      </c>
      <c r="F7155">
        <v>281.69</v>
      </c>
      <c r="G7155">
        <v>174.12799999999999</v>
      </c>
      <c r="H7155">
        <v>30.903400000000001</v>
      </c>
      <c r="I7155">
        <v>3.26383</v>
      </c>
    </row>
    <row r="7156" spans="1:9">
      <c r="A7156" t="s">
        <v>7154</v>
      </c>
      <c r="B7156">
        <v>34286</v>
      </c>
      <c r="C7156">
        <f>B7156/1000</f>
        <v>34.286000000000001</v>
      </c>
      <c r="D7156">
        <v>8</v>
      </c>
      <c r="E7156">
        <v>41.949800000000003</v>
      </c>
      <c r="F7156">
        <v>278.11099999999999</v>
      </c>
      <c r="G7156">
        <v>139.095</v>
      </c>
      <c r="H7156">
        <v>30.337399999999999</v>
      </c>
      <c r="I7156">
        <v>92.134200000000007</v>
      </c>
    </row>
    <row r="7157" spans="1:9">
      <c r="A7157" t="s">
        <v>7155</v>
      </c>
      <c r="B7157">
        <v>34269</v>
      </c>
      <c r="C7157">
        <f>B7157/1000</f>
        <v>34.268999999999998</v>
      </c>
      <c r="D7157">
        <v>8</v>
      </c>
      <c r="E7157">
        <v>73.411199999999994</v>
      </c>
      <c r="F7157">
        <v>265.75900000000001</v>
      </c>
      <c r="G7157">
        <v>176.02500000000001</v>
      </c>
      <c r="H7157">
        <v>30.317399999999999</v>
      </c>
      <c r="I7157">
        <v>3.18384</v>
      </c>
    </row>
    <row r="7158" spans="1:9">
      <c r="A7158" t="s">
        <v>7156</v>
      </c>
      <c r="B7158">
        <v>34617</v>
      </c>
      <c r="C7158">
        <f>B7158/1000</f>
        <v>34.616999999999997</v>
      </c>
      <c r="D7158">
        <v>8</v>
      </c>
      <c r="E7158">
        <v>49.416400000000003</v>
      </c>
      <c r="F7158">
        <v>275.49599999999998</v>
      </c>
      <c r="G7158">
        <v>139.30799999999999</v>
      </c>
      <c r="H7158">
        <v>30.796399999999998</v>
      </c>
      <c r="I7158">
        <v>3.1898399999999998</v>
      </c>
    </row>
    <row r="7159" spans="1:9">
      <c r="A7159" t="s">
        <v>7157</v>
      </c>
      <c r="B7159">
        <v>35770</v>
      </c>
      <c r="C7159">
        <f>B7159/1000</f>
        <v>35.770000000000003</v>
      </c>
      <c r="D7159">
        <v>8</v>
      </c>
      <c r="E7159">
        <v>42.1738</v>
      </c>
      <c r="F7159">
        <v>283.46199999999999</v>
      </c>
      <c r="G7159">
        <v>165.26300000000001</v>
      </c>
      <c r="H7159">
        <v>31.958300000000001</v>
      </c>
      <c r="I7159">
        <v>3.17184</v>
      </c>
    </row>
    <row r="7160" spans="1:9">
      <c r="A7160" t="s">
        <v>7158</v>
      </c>
      <c r="B7160">
        <v>34050</v>
      </c>
      <c r="C7160">
        <f>B7160/1000</f>
        <v>34.049999999999997</v>
      </c>
      <c r="D7160">
        <v>8</v>
      </c>
      <c r="E7160">
        <v>42.071800000000003</v>
      </c>
      <c r="F7160">
        <v>283.51900000000001</v>
      </c>
      <c r="G7160">
        <v>178.75200000000001</v>
      </c>
      <c r="H7160">
        <v>31.323399999999999</v>
      </c>
      <c r="I7160">
        <v>3.2688299999999999</v>
      </c>
    </row>
    <row r="7161" spans="1:9">
      <c r="A7161" t="s">
        <v>7159</v>
      </c>
      <c r="B7161">
        <v>34045</v>
      </c>
      <c r="C7161">
        <f>B7161/1000</f>
        <v>34.045000000000002</v>
      </c>
      <c r="D7161">
        <v>8</v>
      </c>
      <c r="E7161">
        <v>43.259799999999998</v>
      </c>
      <c r="F7161">
        <v>226.488</v>
      </c>
      <c r="G7161">
        <v>139.12200000000001</v>
      </c>
      <c r="H7161">
        <v>30.162400000000002</v>
      </c>
      <c r="I7161">
        <v>108.858</v>
      </c>
    </row>
    <row r="7162" spans="1:9">
      <c r="A7162" t="s">
        <v>7160</v>
      </c>
      <c r="B7162">
        <v>34859</v>
      </c>
      <c r="C7162">
        <f>B7162/1000</f>
        <v>34.859000000000002</v>
      </c>
      <c r="D7162">
        <v>8</v>
      </c>
      <c r="E7162">
        <v>72.858199999999997</v>
      </c>
      <c r="F7162">
        <v>368.75299999999999</v>
      </c>
      <c r="G7162">
        <v>139.304</v>
      </c>
      <c r="H7162">
        <v>30.927399999999999</v>
      </c>
      <c r="I7162">
        <v>3.2268300000000001</v>
      </c>
    </row>
    <row r="7163" spans="1:9">
      <c r="A7163" t="s">
        <v>7161</v>
      </c>
      <c r="B7163">
        <v>34617</v>
      </c>
      <c r="C7163">
        <f>B7163/1000</f>
        <v>34.616999999999997</v>
      </c>
      <c r="D7163">
        <v>8</v>
      </c>
      <c r="E7163">
        <v>42.2348</v>
      </c>
      <c r="F7163">
        <v>283.74299999999999</v>
      </c>
      <c r="G7163">
        <v>163.745</v>
      </c>
      <c r="H7163">
        <v>30.784400000000002</v>
      </c>
      <c r="I7163">
        <v>3.1868400000000001</v>
      </c>
    </row>
    <row r="7164" spans="1:9">
      <c r="A7164" t="s">
        <v>7162</v>
      </c>
      <c r="B7164">
        <v>33849</v>
      </c>
      <c r="C7164">
        <f>B7164/1000</f>
        <v>33.848999999999997</v>
      </c>
      <c r="D7164">
        <v>8</v>
      </c>
      <c r="E7164">
        <v>42.0488</v>
      </c>
      <c r="F7164">
        <v>284.245</v>
      </c>
      <c r="G7164">
        <v>158.518</v>
      </c>
      <c r="H7164">
        <v>30.0794</v>
      </c>
      <c r="I7164">
        <v>3.0698400000000001</v>
      </c>
    </row>
    <row r="7165" spans="1:9">
      <c r="A7165" t="s">
        <v>7163</v>
      </c>
      <c r="B7165">
        <v>33764</v>
      </c>
      <c r="C7165">
        <f>B7165/1000</f>
        <v>33.764000000000003</v>
      </c>
      <c r="D7165">
        <v>8</v>
      </c>
      <c r="E7165">
        <v>42.864800000000002</v>
      </c>
      <c r="F7165">
        <v>282.82400000000001</v>
      </c>
      <c r="G7165">
        <v>156.02199999999999</v>
      </c>
      <c r="H7165">
        <v>29.8735</v>
      </c>
      <c r="I7165">
        <v>3.0728399999999998</v>
      </c>
    </row>
    <row r="7166" spans="1:9">
      <c r="A7166" t="s">
        <v>7164</v>
      </c>
      <c r="B7166">
        <v>35047</v>
      </c>
      <c r="C7166">
        <f>B7166/1000</f>
        <v>35.046999999999997</v>
      </c>
      <c r="D7166">
        <v>8</v>
      </c>
      <c r="E7166">
        <v>52.265300000000003</v>
      </c>
      <c r="F7166">
        <v>285.089</v>
      </c>
      <c r="G7166">
        <v>179.03100000000001</v>
      </c>
      <c r="H7166">
        <v>38.186</v>
      </c>
      <c r="I7166">
        <v>3.2028300000000001</v>
      </c>
    </row>
    <row r="7167" spans="1:9">
      <c r="A7167" t="s">
        <v>7165</v>
      </c>
      <c r="B7167">
        <v>34936</v>
      </c>
      <c r="C7167">
        <f>B7167/1000</f>
        <v>34.936</v>
      </c>
      <c r="D7167">
        <v>8</v>
      </c>
      <c r="E7167">
        <v>42.255800000000001</v>
      </c>
      <c r="F7167">
        <v>284.661</v>
      </c>
      <c r="G7167">
        <v>142.89500000000001</v>
      </c>
      <c r="H7167">
        <v>30.953399999999998</v>
      </c>
      <c r="I7167">
        <v>3.17184</v>
      </c>
    </row>
    <row r="7168" spans="1:9">
      <c r="A7168" t="s">
        <v>7166</v>
      </c>
      <c r="B7168">
        <v>33935</v>
      </c>
      <c r="C7168">
        <f>B7168/1000</f>
        <v>33.935000000000002</v>
      </c>
      <c r="D7168">
        <v>8</v>
      </c>
      <c r="E7168">
        <v>41.994799999999998</v>
      </c>
      <c r="F7168">
        <v>283.34399999999999</v>
      </c>
      <c r="G7168">
        <v>155.749</v>
      </c>
      <c r="H7168">
        <v>30.134399999999999</v>
      </c>
      <c r="I7168">
        <v>3.11084</v>
      </c>
    </row>
    <row r="7169" spans="1:9">
      <c r="A7169" t="s">
        <v>7167</v>
      </c>
      <c r="B7169">
        <v>34290</v>
      </c>
      <c r="C7169">
        <f>B7169/1000</f>
        <v>34.29</v>
      </c>
      <c r="D7169">
        <v>8</v>
      </c>
      <c r="E7169">
        <v>42.895800000000001</v>
      </c>
      <c r="F7169">
        <v>285.33</v>
      </c>
      <c r="G7169">
        <v>178.15199999999999</v>
      </c>
      <c r="H7169">
        <v>34.895200000000003</v>
      </c>
      <c r="I7169">
        <v>3.2728299999999999</v>
      </c>
    </row>
    <row r="7170" spans="1:9">
      <c r="A7170" t="s">
        <v>7168</v>
      </c>
      <c r="B7170">
        <v>34496</v>
      </c>
      <c r="C7170">
        <f>B7170/1000</f>
        <v>34.496000000000002</v>
      </c>
      <c r="D7170">
        <v>8</v>
      </c>
      <c r="E7170">
        <v>42.2318</v>
      </c>
      <c r="F7170">
        <v>225.04</v>
      </c>
      <c r="G7170">
        <v>139.64599999999999</v>
      </c>
      <c r="H7170">
        <v>30.448399999999999</v>
      </c>
      <c r="I7170">
        <v>3.1818300000000002</v>
      </c>
    </row>
    <row r="7171" spans="1:9">
      <c r="A7171" t="s">
        <v>7169</v>
      </c>
      <c r="B7171">
        <v>34587</v>
      </c>
      <c r="C7171">
        <f>B7171/1000</f>
        <v>34.587000000000003</v>
      </c>
      <c r="D7171">
        <v>8</v>
      </c>
      <c r="E7171">
        <v>42.202800000000003</v>
      </c>
      <c r="F7171">
        <v>275.02999999999997</v>
      </c>
      <c r="G7171">
        <v>139.59700000000001</v>
      </c>
      <c r="H7171">
        <v>30.721399999999999</v>
      </c>
      <c r="I7171">
        <v>105.952</v>
      </c>
    </row>
    <row r="7172" spans="1:9">
      <c r="A7172" t="s">
        <v>7170</v>
      </c>
      <c r="B7172">
        <v>33691</v>
      </c>
      <c r="C7172">
        <f>B7172/1000</f>
        <v>33.691000000000003</v>
      </c>
      <c r="D7172">
        <v>8</v>
      </c>
      <c r="E7172">
        <v>72.757199999999997</v>
      </c>
      <c r="F7172">
        <v>285.13600000000002</v>
      </c>
      <c r="G7172">
        <v>178.011</v>
      </c>
      <c r="H7172">
        <v>38.845999999999997</v>
      </c>
      <c r="I7172">
        <v>3.3598300000000001</v>
      </c>
    </row>
    <row r="7173" spans="1:9">
      <c r="A7173" t="s">
        <v>7171</v>
      </c>
      <c r="B7173">
        <v>33992</v>
      </c>
      <c r="C7173">
        <f>B7173/1000</f>
        <v>33.991999999999997</v>
      </c>
      <c r="D7173">
        <v>8</v>
      </c>
      <c r="E7173">
        <v>50.690399999999997</v>
      </c>
      <c r="F7173">
        <v>284.34699999999998</v>
      </c>
      <c r="G7173">
        <v>175.71</v>
      </c>
      <c r="H7173">
        <v>30.1114</v>
      </c>
      <c r="I7173">
        <v>3.1488399999999999</v>
      </c>
    </row>
    <row r="7174" spans="1:9">
      <c r="A7174" t="s">
        <v>7172</v>
      </c>
      <c r="B7174">
        <v>34978</v>
      </c>
      <c r="C7174">
        <f>B7174/1000</f>
        <v>34.978000000000002</v>
      </c>
      <c r="D7174">
        <v>8</v>
      </c>
      <c r="E7174">
        <v>41.967799999999997</v>
      </c>
      <c r="F7174">
        <v>282.447</v>
      </c>
      <c r="G7174">
        <v>158.34800000000001</v>
      </c>
      <c r="H7174">
        <v>30.9664</v>
      </c>
      <c r="I7174">
        <v>3.1348400000000001</v>
      </c>
    </row>
    <row r="7175" spans="1:9">
      <c r="A7175" t="s">
        <v>7173</v>
      </c>
      <c r="B7175">
        <v>34678</v>
      </c>
      <c r="C7175">
        <f>B7175/1000</f>
        <v>34.677999999999997</v>
      </c>
      <c r="D7175">
        <v>8</v>
      </c>
      <c r="E7175">
        <v>42.1038</v>
      </c>
      <c r="F7175">
        <v>273.91399999999999</v>
      </c>
      <c r="G7175">
        <v>139.85900000000001</v>
      </c>
      <c r="H7175">
        <v>30.715399999999999</v>
      </c>
      <c r="I7175">
        <v>3.2588300000000001</v>
      </c>
    </row>
    <row r="7176" spans="1:9">
      <c r="A7176" t="s">
        <v>7174</v>
      </c>
      <c r="B7176">
        <v>34061</v>
      </c>
      <c r="C7176">
        <f>B7176/1000</f>
        <v>34.061</v>
      </c>
      <c r="D7176">
        <v>8</v>
      </c>
      <c r="E7176">
        <v>42.036799999999999</v>
      </c>
      <c r="F7176">
        <v>333.11200000000002</v>
      </c>
      <c r="G7176">
        <v>160.94499999999999</v>
      </c>
      <c r="H7176">
        <v>30.299399999999999</v>
      </c>
      <c r="I7176">
        <v>62.972700000000003</v>
      </c>
    </row>
    <row r="7177" spans="1:9">
      <c r="A7177" t="s">
        <v>7175</v>
      </c>
      <c r="B7177">
        <v>33536</v>
      </c>
      <c r="C7177">
        <f>B7177/1000</f>
        <v>33.536000000000001</v>
      </c>
      <c r="D7177">
        <v>8</v>
      </c>
      <c r="E7177">
        <v>71.787300000000002</v>
      </c>
      <c r="F7177">
        <v>226.53399999999999</v>
      </c>
      <c r="G7177">
        <v>139.19499999999999</v>
      </c>
      <c r="H7177">
        <v>30.009499999999999</v>
      </c>
      <c r="I7177">
        <v>3.2658299999999998</v>
      </c>
    </row>
    <row r="7178" spans="1:9">
      <c r="A7178" t="s">
        <v>7176</v>
      </c>
      <c r="B7178">
        <v>34976</v>
      </c>
      <c r="C7178">
        <f>B7178/1000</f>
        <v>34.975999999999999</v>
      </c>
      <c r="D7178">
        <v>8</v>
      </c>
      <c r="E7178">
        <v>42.025799999999997</v>
      </c>
      <c r="F7178">
        <v>283.44799999999998</v>
      </c>
      <c r="G7178">
        <v>150.114</v>
      </c>
      <c r="H7178">
        <v>30.9694</v>
      </c>
      <c r="I7178">
        <v>3.1898399999999998</v>
      </c>
    </row>
    <row r="7179" spans="1:9">
      <c r="A7179" t="s">
        <v>7177</v>
      </c>
      <c r="B7179">
        <v>35894</v>
      </c>
      <c r="C7179">
        <f>B7179/1000</f>
        <v>35.893999999999998</v>
      </c>
      <c r="D7179">
        <v>8</v>
      </c>
      <c r="E7179">
        <v>42.318800000000003</v>
      </c>
      <c r="F7179">
        <v>284.97800000000001</v>
      </c>
      <c r="G7179">
        <v>171.17500000000001</v>
      </c>
      <c r="H7179">
        <v>31.874400000000001</v>
      </c>
      <c r="I7179">
        <v>3.21983</v>
      </c>
    </row>
    <row r="7180" spans="1:9">
      <c r="A7180" t="s">
        <v>7178</v>
      </c>
      <c r="B7180">
        <v>34223</v>
      </c>
      <c r="C7180">
        <f>B7180/1000</f>
        <v>34.222999999999999</v>
      </c>
      <c r="D7180">
        <v>8</v>
      </c>
      <c r="E7180">
        <v>47.9405</v>
      </c>
      <c r="F7180">
        <v>225.92699999999999</v>
      </c>
      <c r="G7180">
        <v>139.29499999999999</v>
      </c>
      <c r="H7180">
        <v>30.360399999999998</v>
      </c>
      <c r="I7180">
        <v>3.0378400000000001</v>
      </c>
    </row>
    <row r="7181" spans="1:9">
      <c r="A7181" t="s">
        <v>7179</v>
      </c>
      <c r="B7181">
        <v>34119</v>
      </c>
      <c r="C7181">
        <f>B7181/1000</f>
        <v>34.119</v>
      </c>
      <c r="D7181">
        <v>8</v>
      </c>
      <c r="E7181">
        <v>43.019799999999996</v>
      </c>
      <c r="F7181">
        <v>274.57400000000001</v>
      </c>
      <c r="G7181">
        <v>139.453</v>
      </c>
      <c r="H7181">
        <v>30.3874</v>
      </c>
      <c r="I7181">
        <v>3.2858299999999998</v>
      </c>
    </row>
    <row r="7182" spans="1:9">
      <c r="A7182" t="s">
        <v>7180</v>
      </c>
      <c r="B7182">
        <v>34793</v>
      </c>
      <c r="C7182">
        <f>B7182/1000</f>
        <v>34.792999999999999</v>
      </c>
      <c r="D7182">
        <v>8</v>
      </c>
      <c r="E7182">
        <v>42.713799999999999</v>
      </c>
      <c r="F7182">
        <v>262.25299999999999</v>
      </c>
      <c r="G7182">
        <v>178.27500000000001</v>
      </c>
      <c r="H7182">
        <v>32.9133</v>
      </c>
      <c r="I7182">
        <v>344.55500000000001</v>
      </c>
    </row>
    <row r="7183" spans="1:9">
      <c r="A7183" t="s">
        <v>7181</v>
      </c>
      <c r="B7183">
        <v>35834</v>
      </c>
      <c r="C7183">
        <f>B7183/1000</f>
        <v>35.834000000000003</v>
      </c>
      <c r="D7183">
        <v>8</v>
      </c>
      <c r="E7183">
        <v>72.598299999999995</v>
      </c>
      <c r="F7183">
        <v>286.00700000000001</v>
      </c>
      <c r="G7183">
        <v>150.005</v>
      </c>
      <c r="H7183">
        <v>31.8354</v>
      </c>
      <c r="I7183">
        <v>3.3548300000000002</v>
      </c>
    </row>
    <row r="7184" spans="1:9">
      <c r="A7184" t="s">
        <v>7182</v>
      </c>
      <c r="B7184">
        <v>34118</v>
      </c>
      <c r="C7184">
        <f>B7184/1000</f>
        <v>34.118000000000002</v>
      </c>
      <c r="D7184">
        <v>8</v>
      </c>
      <c r="E7184">
        <v>42.3538</v>
      </c>
      <c r="F7184">
        <v>276.65800000000002</v>
      </c>
      <c r="G7184">
        <v>139.22200000000001</v>
      </c>
      <c r="H7184">
        <v>30.351400000000002</v>
      </c>
      <c r="I7184">
        <v>3.28783</v>
      </c>
    </row>
    <row r="7185" spans="1:9">
      <c r="A7185" t="s">
        <v>7183</v>
      </c>
      <c r="B7185">
        <v>34238</v>
      </c>
      <c r="C7185">
        <f>B7185/1000</f>
        <v>34.238</v>
      </c>
      <c r="D7185">
        <v>8</v>
      </c>
      <c r="E7185">
        <v>42.712800000000001</v>
      </c>
      <c r="F7185">
        <v>278.74099999999999</v>
      </c>
      <c r="G7185">
        <v>139.21299999999999</v>
      </c>
      <c r="H7185">
        <v>30.3324</v>
      </c>
      <c r="I7185">
        <v>3.2258300000000002</v>
      </c>
    </row>
    <row r="7186" spans="1:9">
      <c r="A7186" t="s">
        <v>7184</v>
      </c>
      <c r="B7186">
        <v>34844</v>
      </c>
      <c r="C7186">
        <f>B7186/1000</f>
        <v>34.844000000000001</v>
      </c>
      <c r="D7186">
        <v>8</v>
      </c>
      <c r="E7186">
        <v>42.0578</v>
      </c>
      <c r="F7186">
        <v>285.64400000000001</v>
      </c>
      <c r="G7186">
        <v>167.31100000000001</v>
      </c>
      <c r="H7186">
        <v>30.9404</v>
      </c>
      <c r="I7186">
        <v>3.0528400000000002</v>
      </c>
    </row>
    <row r="7187" spans="1:9">
      <c r="A7187" t="s">
        <v>7185</v>
      </c>
      <c r="B7187">
        <v>34722</v>
      </c>
      <c r="C7187">
        <f>B7187/1000</f>
        <v>34.722000000000001</v>
      </c>
      <c r="D7187">
        <v>8</v>
      </c>
      <c r="E7187">
        <v>42.732799999999997</v>
      </c>
      <c r="F7187">
        <v>227.69399999999999</v>
      </c>
      <c r="G7187">
        <v>139.54</v>
      </c>
      <c r="H7187">
        <v>30.662400000000002</v>
      </c>
      <c r="I7187">
        <v>3.1848399999999999</v>
      </c>
    </row>
    <row r="7188" spans="1:9">
      <c r="A7188" t="s">
        <v>7186</v>
      </c>
      <c r="B7188">
        <v>34172</v>
      </c>
      <c r="C7188">
        <f>B7188/1000</f>
        <v>34.171999999999997</v>
      </c>
      <c r="D7188">
        <v>8</v>
      </c>
      <c r="E7188">
        <v>42.024799999999999</v>
      </c>
      <c r="F7188">
        <v>227.47200000000001</v>
      </c>
      <c r="G7188">
        <v>154.179</v>
      </c>
      <c r="H7188">
        <v>60.137900000000002</v>
      </c>
      <c r="I7188">
        <v>2.9558499999999999</v>
      </c>
    </row>
    <row r="7189" spans="1:9">
      <c r="A7189" t="s">
        <v>7187</v>
      </c>
      <c r="B7189">
        <v>34120</v>
      </c>
      <c r="C7189">
        <f>B7189/1000</f>
        <v>34.119999999999997</v>
      </c>
      <c r="D7189">
        <v>8</v>
      </c>
      <c r="E7189">
        <v>42.905799999999999</v>
      </c>
      <c r="F7189">
        <v>277.459</v>
      </c>
      <c r="G7189">
        <v>165.49700000000001</v>
      </c>
      <c r="H7189">
        <v>30.292400000000001</v>
      </c>
      <c r="I7189">
        <v>3.3008299999999999</v>
      </c>
    </row>
    <row r="7190" spans="1:9">
      <c r="A7190" t="s">
        <v>7188</v>
      </c>
      <c r="B7190">
        <v>35973</v>
      </c>
      <c r="C7190">
        <f>B7190/1000</f>
        <v>35.972999999999999</v>
      </c>
      <c r="D7190">
        <v>8</v>
      </c>
      <c r="E7190">
        <v>49.983400000000003</v>
      </c>
      <c r="F7190">
        <v>226.09299999999999</v>
      </c>
      <c r="G7190">
        <v>140.32599999999999</v>
      </c>
      <c r="H7190">
        <v>31.877400000000002</v>
      </c>
      <c r="I7190">
        <v>3.2378300000000002</v>
      </c>
    </row>
    <row r="7191" spans="1:9">
      <c r="A7191" t="s">
        <v>7189</v>
      </c>
      <c r="B7191">
        <v>35344</v>
      </c>
      <c r="C7191">
        <f>B7191/1000</f>
        <v>35.344000000000001</v>
      </c>
      <c r="D7191">
        <v>8</v>
      </c>
      <c r="E7191">
        <v>42.506799999999998</v>
      </c>
      <c r="F7191">
        <v>284.96899999999999</v>
      </c>
      <c r="G7191">
        <v>162.87899999999999</v>
      </c>
      <c r="H7191">
        <v>31.359400000000001</v>
      </c>
      <c r="I7191">
        <v>3.1088399999999998</v>
      </c>
    </row>
    <row r="7192" spans="1:9">
      <c r="A7192" t="s">
        <v>7190</v>
      </c>
      <c r="B7192">
        <v>34062</v>
      </c>
      <c r="C7192">
        <f>B7192/1000</f>
        <v>34.061999999999998</v>
      </c>
      <c r="D7192">
        <v>8</v>
      </c>
      <c r="E7192">
        <v>42.064799999999998</v>
      </c>
      <c r="F7192">
        <v>285.85199999999998</v>
      </c>
      <c r="G7192">
        <v>177.49700000000001</v>
      </c>
      <c r="H7192">
        <v>30.4194</v>
      </c>
      <c r="I7192">
        <v>3.17483</v>
      </c>
    </row>
    <row r="7193" spans="1:9">
      <c r="A7193" t="s">
        <v>7191</v>
      </c>
      <c r="B7193">
        <v>34208</v>
      </c>
      <c r="C7193">
        <f>B7193/1000</f>
        <v>34.207999999999998</v>
      </c>
      <c r="D7193">
        <v>8</v>
      </c>
      <c r="E7193">
        <v>43.268799999999999</v>
      </c>
      <c r="F7193">
        <v>226.827</v>
      </c>
      <c r="G7193">
        <v>139.517</v>
      </c>
      <c r="H7193">
        <v>30.2864</v>
      </c>
      <c r="I7193">
        <v>3.0328400000000002</v>
      </c>
    </row>
    <row r="7194" spans="1:9">
      <c r="A7194" t="s">
        <v>7192</v>
      </c>
      <c r="B7194">
        <v>34778</v>
      </c>
      <c r="C7194">
        <f>B7194/1000</f>
        <v>34.777999999999999</v>
      </c>
      <c r="D7194">
        <v>8</v>
      </c>
      <c r="E7194">
        <v>41.961799999999997</v>
      </c>
      <c r="F7194">
        <v>275.536</v>
      </c>
      <c r="G7194">
        <v>139.4</v>
      </c>
      <c r="H7194">
        <v>30.7774</v>
      </c>
      <c r="I7194">
        <v>121.45</v>
      </c>
    </row>
    <row r="7195" spans="1:9">
      <c r="A7195" t="s">
        <v>7193</v>
      </c>
      <c r="B7195">
        <v>34825</v>
      </c>
      <c r="C7195">
        <f>B7195/1000</f>
        <v>34.825000000000003</v>
      </c>
      <c r="D7195">
        <v>8</v>
      </c>
      <c r="E7195">
        <v>69.150400000000005</v>
      </c>
      <c r="F7195">
        <v>275.71199999999999</v>
      </c>
      <c r="G7195">
        <v>166.07400000000001</v>
      </c>
      <c r="H7195">
        <v>30.788399999999999</v>
      </c>
      <c r="I7195">
        <v>3.1528399999999999</v>
      </c>
    </row>
    <row r="7196" spans="1:9">
      <c r="A7196" t="s">
        <v>7194</v>
      </c>
      <c r="B7196">
        <v>32685</v>
      </c>
      <c r="C7196">
        <f>B7196/1000</f>
        <v>32.685000000000002</v>
      </c>
      <c r="D7196">
        <v>8</v>
      </c>
      <c r="E7196">
        <v>42.605800000000002</v>
      </c>
      <c r="F7196">
        <v>287.12799999999999</v>
      </c>
      <c r="G7196">
        <v>161.62700000000001</v>
      </c>
      <c r="H7196">
        <v>28.232500000000002</v>
      </c>
      <c r="I7196">
        <v>3.0038499999999999</v>
      </c>
    </row>
    <row r="7197" spans="1:9">
      <c r="A7197" t="s">
        <v>7195</v>
      </c>
      <c r="B7197">
        <v>33279</v>
      </c>
      <c r="C7197">
        <f>B7197/1000</f>
        <v>33.279000000000003</v>
      </c>
      <c r="D7197">
        <v>8</v>
      </c>
      <c r="E7197">
        <v>42.937800000000003</v>
      </c>
      <c r="F7197">
        <v>285.58800000000002</v>
      </c>
      <c r="G7197">
        <v>175.65199999999999</v>
      </c>
      <c r="H7197">
        <v>28.988499999999998</v>
      </c>
      <c r="I7197">
        <v>3.08684</v>
      </c>
    </row>
    <row r="7198" spans="1:9">
      <c r="A7198" t="s">
        <v>7196</v>
      </c>
      <c r="B7198">
        <v>34134</v>
      </c>
      <c r="C7198">
        <f>B7198/1000</f>
        <v>34.134</v>
      </c>
      <c r="D7198">
        <v>8</v>
      </c>
      <c r="E7198">
        <v>41.9238</v>
      </c>
      <c r="F7198">
        <v>227.28899999999999</v>
      </c>
      <c r="G7198">
        <v>139.37799999999999</v>
      </c>
      <c r="H7198">
        <v>29.776499999999999</v>
      </c>
      <c r="I7198">
        <v>3.13984</v>
      </c>
    </row>
    <row r="7199" spans="1:9">
      <c r="A7199" t="s">
        <v>7197</v>
      </c>
      <c r="B7199">
        <v>34310</v>
      </c>
      <c r="C7199">
        <f>B7199/1000</f>
        <v>34.31</v>
      </c>
      <c r="D7199">
        <v>8</v>
      </c>
      <c r="E7199">
        <v>42.0578</v>
      </c>
      <c r="F7199">
        <v>275.23700000000002</v>
      </c>
      <c r="G7199">
        <v>139.25200000000001</v>
      </c>
      <c r="H7199">
        <v>30.168399999999998</v>
      </c>
      <c r="I7199">
        <v>3.2608299999999999</v>
      </c>
    </row>
    <row r="7200" spans="1:9">
      <c r="A7200" t="s">
        <v>7198</v>
      </c>
      <c r="B7200">
        <v>33823</v>
      </c>
      <c r="C7200">
        <f>B7200/1000</f>
        <v>33.823</v>
      </c>
      <c r="D7200">
        <v>8</v>
      </c>
      <c r="E7200">
        <v>41.912799999999997</v>
      </c>
      <c r="F7200">
        <v>279.67500000000001</v>
      </c>
      <c r="G7200">
        <v>139.19900000000001</v>
      </c>
      <c r="H7200">
        <v>29.743500000000001</v>
      </c>
      <c r="I7200">
        <v>5.8657000000000004</v>
      </c>
    </row>
    <row r="7201" spans="1:9">
      <c r="A7201" t="s">
        <v>7199</v>
      </c>
      <c r="B7201">
        <v>33724</v>
      </c>
      <c r="C7201">
        <f>B7201/1000</f>
        <v>33.723999999999997</v>
      </c>
      <c r="D7201">
        <v>8</v>
      </c>
      <c r="E7201">
        <v>42.861800000000002</v>
      </c>
      <c r="F7201">
        <v>286.512</v>
      </c>
      <c r="G7201">
        <v>177.91200000000001</v>
      </c>
      <c r="H7201">
        <v>38.226999999999997</v>
      </c>
      <c r="I7201">
        <v>3.0278399999999999</v>
      </c>
    </row>
    <row r="7202" spans="1:9">
      <c r="A7202" t="s">
        <v>7200</v>
      </c>
      <c r="B7202">
        <v>34573</v>
      </c>
      <c r="C7202">
        <f>B7202/1000</f>
        <v>34.573</v>
      </c>
      <c r="D7202">
        <v>8</v>
      </c>
      <c r="E7202">
        <v>42.571800000000003</v>
      </c>
      <c r="F7202">
        <v>285.83100000000002</v>
      </c>
      <c r="G7202">
        <v>178.23699999999999</v>
      </c>
      <c r="H7202">
        <v>31.357399999999998</v>
      </c>
      <c r="I7202">
        <v>3.28383</v>
      </c>
    </row>
    <row r="7203" spans="1:9">
      <c r="A7203" t="s">
        <v>7201</v>
      </c>
      <c r="B7203">
        <v>34793</v>
      </c>
      <c r="C7203">
        <f>B7203/1000</f>
        <v>34.792999999999999</v>
      </c>
      <c r="D7203">
        <v>8</v>
      </c>
      <c r="E7203">
        <v>42.220799999999997</v>
      </c>
      <c r="F7203">
        <v>227.00700000000001</v>
      </c>
      <c r="G7203">
        <v>139.626</v>
      </c>
      <c r="H7203">
        <v>30.831399999999999</v>
      </c>
      <c r="I7203">
        <v>3.2988300000000002</v>
      </c>
    </row>
    <row r="7204" spans="1:9">
      <c r="A7204" t="s">
        <v>7202</v>
      </c>
      <c r="B7204">
        <v>34026</v>
      </c>
      <c r="C7204">
        <f>B7204/1000</f>
        <v>34.026000000000003</v>
      </c>
      <c r="D7204">
        <v>8</v>
      </c>
      <c r="E7204">
        <v>41.9178</v>
      </c>
      <c r="F7204">
        <v>287.08600000000001</v>
      </c>
      <c r="G7204">
        <v>145.96</v>
      </c>
      <c r="H7204">
        <v>30.051400000000001</v>
      </c>
      <c r="I7204">
        <v>3.0518399999999999</v>
      </c>
    </row>
    <row r="7205" spans="1:9">
      <c r="A7205" t="s">
        <v>7203</v>
      </c>
      <c r="B7205">
        <v>33016</v>
      </c>
      <c r="C7205">
        <f>B7205/1000</f>
        <v>33.015999999999998</v>
      </c>
      <c r="D7205">
        <v>8</v>
      </c>
      <c r="E7205">
        <v>42.887799999999999</v>
      </c>
      <c r="F7205">
        <v>286.45299999999997</v>
      </c>
      <c r="G7205">
        <v>153.88200000000001</v>
      </c>
      <c r="H7205">
        <v>29.421500000000002</v>
      </c>
      <c r="I7205">
        <v>344.55500000000001</v>
      </c>
    </row>
    <row r="7206" spans="1:9">
      <c r="A7206" t="s">
        <v>7204</v>
      </c>
      <c r="B7206">
        <v>35248</v>
      </c>
      <c r="C7206">
        <f>B7206/1000</f>
        <v>35.247999999999998</v>
      </c>
      <c r="D7206">
        <v>8</v>
      </c>
      <c r="E7206">
        <v>79.555899999999994</v>
      </c>
      <c r="F7206">
        <v>280.02699999999999</v>
      </c>
      <c r="G7206">
        <v>139.84399999999999</v>
      </c>
      <c r="H7206">
        <v>30.830400000000001</v>
      </c>
      <c r="I7206">
        <v>3.2068300000000001</v>
      </c>
    </row>
    <row r="7207" spans="1:9">
      <c r="A7207" t="s">
        <v>7205</v>
      </c>
      <c r="B7207">
        <v>35351</v>
      </c>
      <c r="C7207">
        <f>B7207/1000</f>
        <v>35.350999999999999</v>
      </c>
      <c r="D7207">
        <v>8</v>
      </c>
      <c r="E7207">
        <v>49.9024</v>
      </c>
      <c r="F7207">
        <v>228.73599999999999</v>
      </c>
      <c r="G7207">
        <v>139.78800000000001</v>
      </c>
      <c r="H7207">
        <v>30.671399999999998</v>
      </c>
      <c r="I7207">
        <v>3.3388300000000002</v>
      </c>
    </row>
    <row r="7208" spans="1:9">
      <c r="A7208" t="s">
        <v>7206</v>
      </c>
      <c r="B7208">
        <v>34840</v>
      </c>
      <c r="C7208">
        <f>B7208/1000</f>
        <v>34.840000000000003</v>
      </c>
      <c r="D7208">
        <v>8</v>
      </c>
      <c r="E7208">
        <v>41.969799999999999</v>
      </c>
      <c r="F7208">
        <v>287.50299999999999</v>
      </c>
      <c r="G7208">
        <v>158.77199999999999</v>
      </c>
      <c r="H7208">
        <v>30.4984</v>
      </c>
      <c r="I7208">
        <v>3.1308400000000001</v>
      </c>
    </row>
    <row r="7209" spans="1:9">
      <c r="A7209" t="s">
        <v>7207</v>
      </c>
      <c r="B7209">
        <v>34967</v>
      </c>
      <c r="C7209">
        <f>B7209/1000</f>
        <v>34.966999999999999</v>
      </c>
      <c r="D7209">
        <v>8</v>
      </c>
      <c r="E7209">
        <v>42.754800000000003</v>
      </c>
      <c r="F7209">
        <v>286.30700000000002</v>
      </c>
      <c r="G7209">
        <v>178.12700000000001</v>
      </c>
      <c r="H7209">
        <v>35.492199999999997</v>
      </c>
      <c r="I7209">
        <v>3.1248399999999998</v>
      </c>
    </row>
    <row r="7210" spans="1:9">
      <c r="A7210" t="s">
        <v>7208</v>
      </c>
      <c r="B7210">
        <v>35836</v>
      </c>
      <c r="C7210">
        <f>B7210/1000</f>
        <v>35.835999999999999</v>
      </c>
      <c r="D7210">
        <v>8</v>
      </c>
      <c r="E7210">
        <v>42.408799999999999</v>
      </c>
      <c r="F7210">
        <v>227.11</v>
      </c>
      <c r="G7210">
        <v>139.989</v>
      </c>
      <c r="H7210">
        <v>31.119399999999999</v>
      </c>
      <c r="I7210">
        <v>3.25183</v>
      </c>
    </row>
    <row r="7211" spans="1:9">
      <c r="A7211" t="s">
        <v>7209</v>
      </c>
      <c r="B7211">
        <v>35752</v>
      </c>
      <c r="C7211">
        <f>B7211/1000</f>
        <v>35.752000000000002</v>
      </c>
      <c r="D7211">
        <v>8</v>
      </c>
      <c r="E7211">
        <v>89.290400000000005</v>
      </c>
      <c r="F7211">
        <v>249.27</v>
      </c>
      <c r="G7211">
        <v>140.369</v>
      </c>
      <c r="H7211">
        <v>31.203399999999998</v>
      </c>
      <c r="I7211">
        <v>3.0978400000000001</v>
      </c>
    </row>
    <row r="7212" spans="1:9">
      <c r="A7212" t="s">
        <v>7210</v>
      </c>
      <c r="B7212">
        <v>35618</v>
      </c>
      <c r="C7212">
        <f>B7212/1000</f>
        <v>35.618000000000002</v>
      </c>
      <c r="D7212">
        <v>8</v>
      </c>
      <c r="E7212">
        <v>42.194800000000001</v>
      </c>
      <c r="F7212">
        <v>284.09199999999998</v>
      </c>
      <c r="G7212">
        <v>158.16900000000001</v>
      </c>
      <c r="H7212">
        <v>31.0764</v>
      </c>
      <c r="I7212">
        <v>3.2538299999999998</v>
      </c>
    </row>
    <row r="7213" spans="1:9">
      <c r="A7213" t="s">
        <v>7211</v>
      </c>
      <c r="B7213">
        <v>35562</v>
      </c>
      <c r="C7213">
        <f>B7213/1000</f>
        <v>35.561999999999998</v>
      </c>
      <c r="D7213">
        <v>8</v>
      </c>
      <c r="E7213">
        <v>50.861400000000003</v>
      </c>
      <c r="F7213">
        <v>226.92599999999999</v>
      </c>
      <c r="G7213">
        <v>139.905</v>
      </c>
      <c r="H7213">
        <v>30.924399999999999</v>
      </c>
      <c r="I7213">
        <v>3.2468300000000001</v>
      </c>
    </row>
    <row r="7214" spans="1:9">
      <c r="A7214" t="s">
        <v>7212</v>
      </c>
      <c r="B7214">
        <v>36080</v>
      </c>
      <c r="C7214">
        <f>B7214/1000</f>
        <v>36.08</v>
      </c>
      <c r="D7214">
        <v>8</v>
      </c>
      <c r="E7214">
        <v>42.323799999999999</v>
      </c>
      <c r="F7214">
        <v>287.01600000000002</v>
      </c>
      <c r="G7214">
        <v>178.70599999999999</v>
      </c>
      <c r="H7214">
        <v>40.526899999999998</v>
      </c>
      <c r="I7214">
        <v>3.7108099999999999</v>
      </c>
    </row>
    <row r="7215" spans="1:9">
      <c r="A7215" t="s">
        <v>7213</v>
      </c>
      <c r="B7215">
        <v>36263</v>
      </c>
      <c r="C7215">
        <f>B7215/1000</f>
        <v>36.262999999999998</v>
      </c>
      <c r="D7215">
        <v>8</v>
      </c>
      <c r="E7215">
        <v>50.139400000000002</v>
      </c>
      <c r="F7215">
        <v>260.74599999999998</v>
      </c>
      <c r="G7215">
        <v>139.96799999999999</v>
      </c>
      <c r="H7215">
        <v>31.322399999999998</v>
      </c>
      <c r="I7215">
        <v>3.23983</v>
      </c>
    </row>
    <row r="7216" spans="1:9">
      <c r="A7216" t="s">
        <v>7214</v>
      </c>
      <c r="B7216">
        <v>35282</v>
      </c>
      <c r="C7216">
        <f>B7216/1000</f>
        <v>35.281999999999996</v>
      </c>
      <c r="D7216">
        <v>8</v>
      </c>
      <c r="E7216">
        <v>96.055999999999997</v>
      </c>
      <c r="F7216">
        <v>252.94900000000001</v>
      </c>
      <c r="G7216">
        <v>139.434</v>
      </c>
      <c r="H7216">
        <v>30.988399999999999</v>
      </c>
      <c r="I7216">
        <v>3.2048299999999998</v>
      </c>
    </row>
    <row r="7217" spans="1:9">
      <c r="A7217" t="s">
        <v>7215</v>
      </c>
      <c r="B7217">
        <v>35880</v>
      </c>
      <c r="C7217">
        <f>B7217/1000</f>
        <v>35.880000000000003</v>
      </c>
      <c r="D7217">
        <v>8</v>
      </c>
      <c r="E7217">
        <v>43.1188</v>
      </c>
      <c r="F7217">
        <v>282.48399999999998</v>
      </c>
      <c r="G7217">
        <v>143.27000000000001</v>
      </c>
      <c r="H7217">
        <v>31.189399999999999</v>
      </c>
      <c r="I7217">
        <v>3.2178300000000002</v>
      </c>
    </row>
    <row r="7218" spans="1:9">
      <c r="A7218" t="s">
        <v>7216</v>
      </c>
      <c r="B7218">
        <v>36104</v>
      </c>
      <c r="C7218">
        <f>B7218/1000</f>
        <v>36.103999999999999</v>
      </c>
      <c r="D7218">
        <v>9</v>
      </c>
      <c r="E7218">
        <v>50.119399999999999</v>
      </c>
      <c r="F7218">
        <v>224.78800000000001</v>
      </c>
      <c r="G7218">
        <v>140.096</v>
      </c>
      <c r="H7218">
        <v>34.200200000000002</v>
      </c>
      <c r="I7218">
        <v>3.3998200000000001</v>
      </c>
    </row>
    <row r="7219" spans="1:9">
      <c r="A7219" t="s">
        <v>7217</v>
      </c>
      <c r="B7219">
        <v>36033</v>
      </c>
      <c r="C7219">
        <f>B7219/1000</f>
        <v>36.033000000000001</v>
      </c>
      <c r="D7219">
        <v>8</v>
      </c>
      <c r="E7219">
        <v>42.194800000000001</v>
      </c>
      <c r="F7219">
        <v>283.351</v>
      </c>
      <c r="G7219">
        <v>179.06700000000001</v>
      </c>
      <c r="H7219">
        <v>40.444899999999997</v>
      </c>
      <c r="I7219">
        <v>3.6248100000000001</v>
      </c>
    </row>
    <row r="7220" spans="1:9">
      <c r="A7220" t="s">
        <v>7218</v>
      </c>
      <c r="B7220">
        <v>35295</v>
      </c>
      <c r="C7220">
        <f>B7220/1000</f>
        <v>35.295000000000002</v>
      </c>
      <c r="D7220">
        <v>8</v>
      </c>
      <c r="E7220">
        <v>49.813400000000001</v>
      </c>
      <c r="F7220">
        <v>263.70600000000002</v>
      </c>
      <c r="G7220">
        <v>139.625</v>
      </c>
      <c r="H7220">
        <v>30.715399999999999</v>
      </c>
      <c r="I7220">
        <v>2.99485</v>
      </c>
    </row>
    <row r="7221" spans="1:9">
      <c r="A7221" t="s">
        <v>7219</v>
      </c>
      <c r="B7221">
        <v>35419</v>
      </c>
      <c r="C7221">
        <f>B7221/1000</f>
        <v>35.418999999999997</v>
      </c>
      <c r="D7221">
        <v>8</v>
      </c>
      <c r="E7221">
        <v>42.969799999999999</v>
      </c>
      <c r="F7221">
        <v>332.06900000000002</v>
      </c>
      <c r="G7221">
        <v>182.65100000000001</v>
      </c>
      <c r="H7221">
        <v>30.630400000000002</v>
      </c>
      <c r="I7221">
        <v>29.0625</v>
      </c>
    </row>
    <row r="7222" spans="1:9">
      <c r="A7222" t="s">
        <v>7220</v>
      </c>
      <c r="B7222">
        <v>36083</v>
      </c>
      <c r="C7222">
        <f>B7222/1000</f>
        <v>36.082999999999998</v>
      </c>
      <c r="D7222">
        <v>8</v>
      </c>
      <c r="E7222">
        <v>65.7316</v>
      </c>
      <c r="F7222">
        <v>274.952</v>
      </c>
      <c r="G7222">
        <v>139.96</v>
      </c>
      <c r="H7222">
        <v>31.372399999999999</v>
      </c>
      <c r="I7222">
        <v>3.3098299999999998</v>
      </c>
    </row>
    <row r="7223" spans="1:9">
      <c r="A7223" t="s">
        <v>7221</v>
      </c>
      <c r="B7223">
        <v>35988</v>
      </c>
      <c r="C7223">
        <f>B7223/1000</f>
        <v>35.988</v>
      </c>
      <c r="D7223">
        <v>9</v>
      </c>
      <c r="E7223">
        <v>42.233800000000002</v>
      </c>
      <c r="F7223">
        <v>274.322</v>
      </c>
      <c r="G7223">
        <v>168.642</v>
      </c>
      <c r="H7223">
        <v>34.217199999999998</v>
      </c>
      <c r="I7223">
        <v>3.1188400000000001</v>
      </c>
    </row>
    <row r="7224" spans="1:9">
      <c r="A7224" t="s">
        <v>7222</v>
      </c>
      <c r="B7224">
        <v>35340</v>
      </c>
      <c r="C7224">
        <f>B7224/1000</f>
        <v>35.340000000000003</v>
      </c>
      <c r="D7224">
        <v>8</v>
      </c>
      <c r="E7224">
        <v>49.106499999999997</v>
      </c>
      <c r="F7224">
        <v>226.804</v>
      </c>
      <c r="G7224">
        <v>139.875</v>
      </c>
      <c r="H7224">
        <v>30.846399999999999</v>
      </c>
      <c r="I7224">
        <v>3.2508300000000001</v>
      </c>
    </row>
    <row r="7225" spans="1:9">
      <c r="A7225" t="s">
        <v>7223</v>
      </c>
      <c r="B7225">
        <v>35395</v>
      </c>
      <c r="C7225">
        <f>B7225/1000</f>
        <v>35.395000000000003</v>
      </c>
      <c r="D7225">
        <v>8</v>
      </c>
      <c r="E7225">
        <v>42.881799999999998</v>
      </c>
      <c r="F7225">
        <v>285.40899999999999</v>
      </c>
      <c r="G7225">
        <v>178.779</v>
      </c>
      <c r="H7225">
        <v>39.788899999999998</v>
      </c>
      <c r="I7225">
        <v>3.6268099999999999</v>
      </c>
    </row>
    <row r="7226" spans="1:9">
      <c r="A7226" t="s">
        <v>7224</v>
      </c>
      <c r="B7226">
        <v>35985</v>
      </c>
      <c r="C7226">
        <f>B7226/1000</f>
        <v>35.984999999999999</v>
      </c>
      <c r="D7226">
        <v>8</v>
      </c>
      <c r="E7226">
        <v>50.2254</v>
      </c>
      <c r="F7226">
        <v>264.86</v>
      </c>
      <c r="G7226">
        <v>139.9</v>
      </c>
      <c r="H7226">
        <v>31.2164</v>
      </c>
      <c r="I7226">
        <v>3.3938299999999999</v>
      </c>
    </row>
    <row r="7227" spans="1:9">
      <c r="A7227" t="s">
        <v>7225</v>
      </c>
      <c r="B7227">
        <v>36129</v>
      </c>
      <c r="C7227">
        <f>B7227/1000</f>
        <v>36.128999999999998</v>
      </c>
      <c r="D7227">
        <v>8</v>
      </c>
      <c r="E7227">
        <v>42.2498</v>
      </c>
      <c r="F7227">
        <v>227.529</v>
      </c>
      <c r="G7227">
        <v>140.18899999999999</v>
      </c>
      <c r="H7227">
        <v>31.4374</v>
      </c>
      <c r="I7227">
        <v>3.1948300000000001</v>
      </c>
    </row>
    <row r="7228" spans="1:9">
      <c r="A7228" t="s">
        <v>7226</v>
      </c>
      <c r="B7228">
        <v>35244</v>
      </c>
      <c r="C7228">
        <f>B7228/1000</f>
        <v>35.244</v>
      </c>
      <c r="D7228">
        <v>8</v>
      </c>
      <c r="E7228">
        <v>42.1188</v>
      </c>
      <c r="F7228">
        <v>286.34699999999998</v>
      </c>
      <c r="G7228">
        <v>178.62700000000001</v>
      </c>
      <c r="H7228">
        <v>39.9039</v>
      </c>
      <c r="I7228">
        <v>3.6438100000000002</v>
      </c>
    </row>
    <row r="7229" spans="1:9">
      <c r="A7229" t="s">
        <v>7227</v>
      </c>
      <c r="B7229">
        <v>35063</v>
      </c>
      <c r="C7229">
        <f>B7229/1000</f>
        <v>35.063000000000002</v>
      </c>
      <c r="D7229">
        <v>8</v>
      </c>
      <c r="E7229">
        <v>50.487400000000001</v>
      </c>
      <c r="F7229">
        <v>286.66699999999997</v>
      </c>
      <c r="G7229">
        <v>178.5</v>
      </c>
      <c r="H7229">
        <v>39.61</v>
      </c>
      <c r="I7229">
        <v>3.5868099999999998</v>
      </c>
    </row>
    <row r="7230" spans="1:9">
      <c r="A7230" t="s">
        <v>7228</v>
      </c>
      <c r="B7230">
        <v>35590</v>
      </c>
      <c r="C7230">
        <f>B7230/1000</f>
        <v>35.590000000000003</v>
      </c>
      <c r="D7230">
        <v>8</v>
      </c>
      <c r="E7230">
        <v>50.095399999999998</v>
      </c>
      <c r="F7230">
        <v>285.32299999999998</v>
      </c>
      <c r="G7230">
        <v>178.887</v>
      </c>
      <c r="H7230">
        <v>40.375900000000001</v>
      </c>
      <c r="I7230">
        <v>3.5908099999999998</v>
      </c>
    </row>
    <row r="7231" spans="1:9">
      <c r="A7231" t="s">
        <v>7229</v>
      </c>
      <c r="B7231">
        <v>36870</v>
      </c>
      <c r="C7231">
        <f>B7231/1000</f>
        <v>36.869999999999997</v>
      </c>
      <c r="D7231">
        <v>8</v>
      </c>
      <c r="E7231">
        <v>50.553400000000003</v>
      </c>
      <c r="F7231">
        <v>275.14800000000002</v>
      </c>
      <c r="G7231">
        <v>140.50299999999999</v>
      </c>
      <c r="H7231">
        <v>32.393300000000004</v>
      </c>
      <c r="I7231">
        <v>3.0998399999999999</v>
      </c>
    </row>
    <row r="7232" spans="1:9">
      <c r="A7232" t="s">
        <v>7230</v>
      </c>
      <c r="B7232">
        <v>35299</v>
      </c>
      <c r="C7232">
        <f>B7232/1000</f>
        <v>35.298999999999999</v>
      </c>
      <c r="D7232">
        <v>8</v>
      </c>
      <c r="E7232">
        <v>42.445799999999998</v>
      </c>
      <c r="F7232">
        <v>228.672</v>
      </c>
      <c r="G7232">
        <v>140.119</v>
      </c>
      <c r="H7232">
        <v>30.688400000000001</v>
      </c>
      <c r="I7232">
        <v>3.3998200000000001</v>
      </c>
    </row>
    <row r="7233" spans="1:9">
      <c r="A7233" t="s">
        <v>7231</v>
      </c>
      <c r="B7233">
        <v>35357</v>
      </c>
      <c r="C7233">
        <f>B7233/1000</f>
        <v>35.356999999999999</v>
      </c>
      <c r="D7233">
        <v>8</v>
      </c>
      <c r="E7233">
        <v>76.261099999999999</v>
      </c>
      <c r="F7233">
        <v>284.952</v>
      </c>
      <c r="G7233">
        <v>139.56399999999999</v>
      </c>
      <c r="H7233">
        <v>30.8444</v>
      </c>
      <c r="I7233">
        <v>90.851299999999995</v>
      </c>
    </row>
    <row r="7234" spans="1:9">
      <c r="A7234" t="s">
        <v>7232</v>
      </c>
      <c r="B7234">
        <v>36118</v>
      </c>
      <c r="C7234">
        <f>B7234/1000</f>
        <v>36.118000000000002</v>
      </c>
      <c r="D7234">
        <v>8</v>
      </c>
      <c r="E7234">
        <v>71.132300000000001</v>
      </c>
      <c r="F7234">
        <v>276.75400000000002</v>
      </c>
      <c r="G7234">
        <v>140.114</v>
      </c>
      <c r="H7234">
        <v>31.779399999999999</v>
      </c>
      <c r="I7234">
        <v>3.19584</v>
      </c>
    </row>
    <row r="7235" spans="1:9">
      <c r="A7235" t="s">
        <v>7233</v>
      </c>
      <c r="B7235">
        <v>35905</v>
      </c>
      <c r="C7235">
        <f>B7235/1000</f>
        <v>35.905000000000001</v>
      </c>
      <c r="D7235">
        <v>8</v>
      </c>
      <c r="E7235">
        <v>42.764800000000001</v>
      </c>
      <c r="F7235">
        <v>285.19499999999999</v>
      </c>
      <c r="G7235">
        <v>140.459</v>
      </c>
      <c r="H7235">
        <v>31.2424</v>
      </c>
      <c r="I7235">
        <v>3.3578299999999999</v>
      </c>
    </row>
    <row r="7236" spans="1:9">
      <c r="A7236" t="s">
        <v>7234</v>
      </c>
      <c r="B7236">
        <v>35241</v>
      </c>
      <c r="C7236">
        <f>B7236/1000</f>
        <v>35.241</v>
      </c>
      <c r="D7236">
        <v>8</v>
      </c>
      <c r="E7236">
        <v>41.985799999999998</v>
      </c>
      <c r="F7236">
        <v>284.85599999999999</v>
      </c>
      <c r="G7236">
        <v>147.86099999999999</v>
      </c>
      <c r="H7236">
        <v>30.790400000000002</v>
      </c>
      <c r="I7236">
        <v>3.2008399999999999</v>
      </c>
    </row>
    <row r="7237" spans="1:9">
      <c r="A7237" t="s">
        <v>7235</v>
      </c>
      <c r="B7237">
        <v>35403</v>
      </c>
      <c r="C7237">
        <f>B7237/1000</f>
        <v>35.402999999999999</v>
      </c>
      <c r="D7237">
        <v>8</v>
      </c>
      <c r="E7237">
        <v>42.885800000000003</v>
      </c>
      <c r="F7237">
        <v>285.65600000000001</v>
      </c>
      <c r="G7237">
        <v>155.02199999999999</v>
      </c>
      <c r="H7237">
        <v>30.8064</v>
      </c>
      <c r="I7237">
        <v>3.26383</v>
      </c>
    </row>
    <row r="7238" spans="1:9">
      <c r="A7238" t="s">
        <v>7236</v>
      </c>
      <c r="B7238">
        <v>35827</v>
      </c>
      <c r="C7238">
        <f>B7238/1000</f>
        <v>35.826999999999998</v>
      </c>
      <c r="D7238">
        <v>8</v>
      </c>
      <c r="E7238">
        <v>42.571800000000003</v>
      </c>
      <c r="F7238">
        <v>225.81800000000001</v>
      </c>
      <c r="G7238">
        <v>180.55</v>
      </c>
      <c r="H7238">
        <v>40.352899999999998</v>
      </c>
      <c r="I7238">
        <v>149.75200000000001</v>
      </c>
    </row>
    <row r="7239" spans="1:9">
      <c r="A7239" t="s">
        <v>7237</v>
      </c>
      <c r="B7239">
        <v>35998</v>
      </c>
      <c r="C7239">
        <f>B7239/1000</f>
        <v>35.997999999999998</v>
      </c>
      <c r="D7239">
        <v>8</v>
      </c>
      <c r="E7239">
        <v>47.133600000000001</v>
      </c>
      <c r="F7239">
        <v>284.79199999999997</v>
      </c>
      <c r="G7239">
        <v>152.714</v>
      </c>
      <c r="H7239">
        <v>31.2834</v>
      </c>
      <c r="I7239">
        <v>3.24383</v>
      </c>
    </row>
    <row r="7240" spans="1:9">
      <c r="A7240" t="s">
        <v>7238</v>
      </c>
      <c r="B7240">
        <v>35378</v>
      </c>
      <c r="C7240">
        <f>B7240/1000</f>
        <v>35.378</v>
      </c>
      <c r="D7240">
        <v>8</v>
      </c>
      <c r="E7240">
        <v>42.247799999999998</v>
      </c>
      <c r="F7240">
        <v>282.524</v>
      </c>
      <c r="G7240">
        <v>140.69900000000001</v>
      </c>
      <c r="H7240">
        <v>30.923400000000001</v>
      </c>
      <c r="I7240">
        <v>3.2448299999999999</v>
      </c>
    </row>
    <row r="7241" spans="1:9">
      <c r="A7241" t="s">
        <v>7239</v>
      </c>
      <c r="B7241">
        <v>35169</v>
      </c>
      <c r="C7241">
        <f>B7241/1000</f>
        <v>35.168999999999997</v>
      </c>
      <c r="D7241">
        <v>8</v>
      </c>
      <c r="E7241">
        <v>50.419400000000003</v>
      </c>
      <c r="F7241">
        <v>225.07</v>
      </c>
      <c r="G7241">
        <v>139.755</v>
      </c>
      <c r="H7241">
        <v>30.476400000000002</v>
      </c>
      <c r="I7241">
        <v>3.1908300000000001</v>
      </c>
    </row>
    <row r="7242" spans="1:9">
      <c r="A7242" t="s">
        <v>7240</v>
      </c>
      <c r="B7242">
        <v>37121</v>
      </c>
      <c r="C7242">
        <f>B7242/1000</f>
        <v>37.121000000000002</v>
      </c>
      <c r="D7242">
        <v>8</v>
      </c>
      <c r="E7242">
        <v>41.922800000000002</v>
      </c>
      <c r="F7242">
        <v>271.15600000000001</v>
      </c>
      <c r="G7242">
        <v>140.02600000000001</v>
      </c>
      <c r="H7242">
        <v>32.549300000000002</v>
      </c>
      <c r="I7242">
        <v>3.2628300000000001</v>
      </c>
    </row>
    <row r="7243" spans="1:9">
      <c r="A7243" t="s">
        <v>7241</v>
      </c>
      <c r="B7243">
        <v>37326</v>
      </c>
      <c r="C7243">
        <f>B7243/1000</f>
        <v>37.326000000000001</v>
      </c>
      <c r="D7243">
        <v>8</v>
      </c>
      <c r="E7243">
        <v>42.300800000000002</v>
      </c>
      <c r="F7243">
        <v>271.31299999999999</v>
      </c>
      <c r="G7243">
        <v>140.13200000000001</v>
      </c>
      <c r="H7243">
        <v>32.743299999999998</v>
      </c>
      <c r="I7243">
        <v>3.3308300000000002</v>
      </c>
    </row>
    <row r="7244" spans="1:9">
      <c r="A7244" t="s">
        <v>7242</v>
      </c>
      <c r="B7244">
        <v>34378</v>
      </c>
      <c r="C7244">
        <f>B7244/1000</f>
        <v>34.378</v>
      </c>
      <c r="D7244">
        <v>8</v>
      </c>
      <c r="E7244">
        <v>41.870800000000003</v>
      </c>
      <c r="F7244">
        <v>283.97800000000001</v>
      </c>
      <c r="G7244">
        <v>177.5</v>
      </c>
      <c r="H7244">
        <v>30.647400000000001</v>
      </c>
      <c r="I7244">
        <v>111.26</v>
      </c>
    </row>
    <row r="7245" spans="1:9">
      <c r="A7245" t="s">
        <v>7243</v>
      </c>
      <c r="B7245">
        <v>35268</v>
      </c>
      <c r="C7245">
        <f>B7245/1000</f>
        <v>35.268000000000001</v>
      </c>
      <c r="D7245">
        <v>8</v>
      </c>
      <c r="E7245">
        <v>73.271199999999993</v>
      </c>
      <c r="F7245">
        <v>286.58100000000002</v>
      </c>
      <c r="G7245">
        <v>139.54300000000001</v>
      </c>
      <c r="H7245">
        <v>30.5594</v>
      </c>
      <c r="I7245">
        <v>3.1978300000000002</v>
      </c>
    </row>
    <row r="7246" spans="1:9">
      <c r="A7246" t="s">
        <v>7244</v>
      </c>
      <c r="B7246">
        <v>35717</v>
      </c>
      <c r="C7246">
        <f>B7246/1000</f>
        <v>35.716999999999999</v>
      </c>
      <c r="D7246">
        <v>8</v>
      </c>
      <c r="E7246">
        <v>41.965800000000002</v>
      </c>
      <c r="F7246">
        <v>275.64</v>
      </c>
      <c r="G7246">
        <v>140.34700000000001</v>
      </c>
      <c r="H7246">
        <v>31.103400000000001</v>
      </c>
      <c r="I7246">
        <v>3.25983</v>
      </c>
    </row>
    <row r="7247" spans="1:9">
      <c r="A7247" t="s">
        <v>7245</v>
      </c>
      <c r="B7247">
        <v>35876</v>
      </c>
      <c r="C7247">
        <f>B7247/1000</f>
        <v>35.875999999999998</v>
      </c>
      <c r="D7247">
        <v>8</v>
      </c>
      <c r="E7247">
        <v>42.073799999999999</v>
      </c>
      <c r="F7247">
        <v>286.30200000000002</v>
      </c>
      <c r="G7247">
        <v>146.37100000000001</v>
      </c>
      <c r="H7247">
        <v>31.141400000000001</v>
      </c>
      <c r="I7247">
        <v>3.3548300000000002</v>
      </c>
    </row>
    <row r="7248" spans="1:9">
      <c r="A7248" t="s">
        <v>7246</v>
      </c>
      <c r="B7248">
        <v>35011</v>
      </c>
      <c r="C7248">
        <f>B7248/1000</f>
        <v>35.011000000000003</v>
      </c>
      <c r="D7248">
        <v>8</v>
      </c>
      <c r="E7248">
        <v>41.954799999999999</v>
      </c>
      <c r="F7248">
        <v>284.72899999999998</v>
      </c>
      <c r="G7248">
        <v>176.10499999999999</v>
      </c>
      <c r="H7248">
        <v>30.630400000000002</v>
      </c>
      <c r="I7248">
        <v>3.1898300000000002</v>
      </c>
    </row>
    <row r="7249" spans="1:9">
      <c r="A7249" t="s">
        <v>7247</v>
      </c>
      <c r="B7249">
        <v>34846</v>
      </c>
      <c r="C7249">
        <f>B7249/1000</f>
        <v>34.845999999999997</v>
      </c>
      <c r="D7249">
        <v>8</v>
      </c>
      <c r="E7249">
        <v>43.180799999999998</v>
      </c>
      <c r="F7249">
        <v>225.44800000000001</v>
      </c>
      <c r="G7249">
        <v>139.73500000000001</v>
      </c>
      <c r="H7249">
        <v>30.666399999999999</v>
      </c>
      <c r="I7249">
        <v>263.87599999999998</v>
      </c>
    </row>
    <row r="7250" spans="1:9">
      <c r="A7250" t="s">
        <v>7248</v>
      </c>
      <c r="B7250">
        <v>35551</v>
      </c>
      <c r="C7250">
        <f>B7250/1000</f>
        <v>35.551000000000002</v>
      </c>
      <c r="D7250">
        <v>8</v>
      </c>
      <c r="E7250">
        <v>70.168400000000005</v>
      </c>
      <c r="F7250">
        <v>273.91899999999998</v>
      </c>
      <c r="G7250">
        <v>139.65600000000001</v>
      </c>
      <c r="H7250">
        <v>31.073399999999999</v>
      </c>
      <c r="I7250">
        <v>3.3908299999999998</v>
      </c>
    </row>
    <row r="7251" spans="1:9">
      <c r="A7251" t="s">
        <v>7249</v>
      </c>
      <c r="B7251">
        <v>35576</v>
      </c>
      <c r="C7251">
        <f>B7251/1000</f>
        <v>35.576000000000001</v>
      </c>
      <c r="D7251">
        <v>8</v>
      </c>
      <c r="E7251">
        <v>42.134799999999998</v>
      </c>
      <c r="F7251">
        <v>284.59399999999999</v>
      </c>
      <c r="G7251">
        <v>178.886</v>
      </c>
      <c r="H7251">
        <v>40.419899999999998</v>
      </c>
      <c r="I7251">
        <v>3.5788199999999999</v>
      </c>
    </row>
    <row r="7252" spans="1:9">
      <c r="A7252" t="s">
        <v>7250</v>
      </c>
      <c r="B7252">
        <v>35010</v>
      </c>
      <c r="C7252">
        <f>B7252/1000</f>
        <v>35.01</v>
      </c>
      <c r="D7252">
        <v>8</v>
      </c>
      <c r="E7252">
        <v>55.214100000000002</v>
      </c>
      <c r="F7252">
        <v>263.83800000000002</v>
      </c>
      <c r="G7252">
        <v>139.38399999999999</v>
      </c>
      <c r="H7252">
        <v>30.6694</v>
      </c>
      <c r="I7252">
        <v>3.2138300000000002</v>
      </c>
    </row>
    <row r="7253" spans="1:9">
      <c r="A7253" t="s">
        <v>7251</v>
      </c>
      <c r="B7253">
        <v>35294</v>
      </c>
      <c r="C7253">
        <f>B7253/1000</f>
        <v>35.293999999999997</v>
      </c>
      <c r="D7253">
        <v>8</v>
      </c>
      <c r="E7253">
        <v>42.787799999999997</v>
      </c>
      <c r="F7253">
        <v>288.02</v>
      </c>
      <c r="G7253">
        <v>145.74799999999999</v>
      </c>
      <c r="H7253">
        <v>30.982399999999998</v>
      </c>
      <c r="I7253">
        <v>3.0678399999999999</v>
      </c>
    </row>
    <row r="7254" spans="1:9">
      <c r="A7254" t="s">
        <v>7252</v>
      </c>
      <c r="B7254">
        <v>35678</v>
      </c>
      <c r="C7254">
        <f>B7254/1000</f>
        <v>35.677999999999997</v>
      </c>
      <c r="D7254">
        <v>9</v>
      </c>
      <c r="E7254">
        <v>41.969799999999999</v>
      </c>
      <c r="F7254">
        <v>278.73700000000002</v>
      </c>
      <c r="G7254">
        <v>139.69300000000001</v>
      </c>
      <c r="H7254">
        <v>34.462200000000003</v>
      </c>
      <c r="I7254">
        <v>119.827</v>
      </c>
    </row>
    <row r="7255" spans="1:9">
      <c r="A7255" t="s">
        <v>7253</v>
      </c>
      <c r="B7255">
        <v>35496</v>
      </c>
      <c r="C7255">
        <f>B7255/1000</f>
        <v>35.496000000000002</v>
      </c>
      <c r="D7255">
        <v>8</v>
      </c>
      <c r="E7255">
        <v>70.436400000000006</v>
      </c>
      <c r="F7255">
        <v>281.52499999999998</v>
      </c>
      <c r="G7255">
        <v>162.38999999999999</v>
      </c>
      <c r="H7255">
        <v>31.145399999999999</v>
      </c>
      <c r="I7255">
        <v>3.2018300000000002</v>
      </c>
    </row>
    <row r="7256" spans="1:9">
      <c r="A7256" t="s">
        <v>7254</v>
      </c>
      <c r="B7256">
        <v>34625</v>
      </c>
      <c r="C7256">
        <f>B7256/1000</f>
        <v>34.625</v>
      </c>
      <c r="D7256">
        <v>8</v>
      </c>
      <c r="E7256">
        <v>41.823799999999999</v>
      </c>
      <c r="F7256">
        <v>287.78800000000001</v>
      </c>
      <c r="G7256">
        <v>178.14500000000001</v>
      </c>
      <c r="H7256">
        <v>39.372999999999998</v>
      </c>
      <c r="I7256">
        <v>3.6168100000000001</v>
      </c>
    </row>
    <row r="7257" spans="1:9">
      <c r="A7257" t="s">
        <v>7255</v>
      </c>
      <c r="B7257">
        <v>35306</v>
      </c>
      <c r="C7257">
        <f>B7257/1000</f>
        <v>35.305999999999997</v>
      </c>
      <c r="D7257">
        <v>8</v>
      </c>
      <c r="E7257">
        <v>50.352400000000003</v>
      </c>
      <c r="F7257">
        <v>288.04599999999999</v>
      </c>
      <c r="G7257">
        <v>178.52799999999999</v>
      </c>
      <c r="H7257">
        <v>34.777200000000001</v>
      </c>
      <c r="I7257">
        <v>3.2988300000000002</v>
      </c>
    </row>
    <row r="7258" spans="1:9">
      <c r="A7258" t="s">
        <v>7256</v>
      </c>
      <c r="B7258">
        <v>36594</v>
      </c>
      <c r="C7258">
        <f>B7258/1000</f>
        <v>36.594000000000001</v>
      </c>
      <c r="D7258">
        <v>8</v>
      </c>
      <c r="E7258">
        <v>41.927799999999998</v>
      </c>
      <c r="F7258">
        <v>285.73899999999998</v>
      </c>
      <c r="G7258">
        <v>173.72399999999999</v>
      </c>
      <c r="H7258">
        <v>31.866399999999999</v>
      </c>
      <c r="I7258">
        <v>3.2488299999999999</v>
      </c>
    </row>
    <row r="7259" spans="1:9">
      <c r="A7259" t="s">
        <v>7257</v>
      </c>
      <c r="B7259">
        <v>35606</v>
      </c>
      <c r="C7259">
        <f>B7259/1000</f>
        <v>35.606000000000002</v>
      </c>
      <c r="D7259">
        <v>8</v>
      </c>
      <c r="E7259">
        <v>42.626800000000003</v>
      </c>
      <c r="F7259">
        <v>228.941</v>
      </c>
      <c r="G7259">
        <v>139.67099999999999</v>
      </c>
      <c r="H7259">
        <v>31.2364</v>
      </c>
      <c r="I7259">
        <v>107.845</v>
      </c>
    </row>
    <row r="7260" spans="1:9">
      <c r="A7260" t="s">
        <v>7258</v>
      </c>
      <c r="B7260">
        <v>33659</v>
      </c>
      <c r="C7260">
        <f>B7260/1000</f>
        <v>33.658999999999999</v>
      </c>
      <c r="D7260">
        <v>8</v>
      </c>
      <c r="E7260">
        <v>72.302300000000002</v>
      </c>
      <c r="F7260">
        <v>289.483</v>
      </c>
      <c r="G7260">
        <v>164.893</v>
      </c>
      <c r="H7260">
        <v>29.700500000000002</v>
      </c>
      <c r="I7260">
        <v>3.1988300000000001</v>
      </c>
    </row>
    <row r="7261" spans="1:9">
      <c r="A7261" t="s">
        <v>7259</v>
      </c>
      <c r="B7261">
        <v>35031</v>
      </c>
      <c r="C7261">
        <f>B7261/1000</f>
        <v>35.030999999999999</v>
      </c>
      <c r="D7261">
        <v>8</v>
      </c>
      <c r="E7261">
        <v>42.8628</v>
      </c>
      <c r="F7261">
        <v>229.40100000000001</v>
      </c>
      <c r="G7261">
        <v>139.82599999999999</v>
      </c>
      <c r="H7261">
        <v>30.846399999999999</v>
      </c>
      <c r="I7261">
        <v>3.19984</v>
      </c>
    </row>
    <row r="7262" spans="1:9">
      <c r="A7262" t="s">
        <v>7260</v>
      </c>
      <c r="B7262">
        <v>35430</v>
      </c>
      <c r="C7262">
        <f>B7262/1000</f>
        <v>35.43</v>
      </c>
      <c r="D7262">
        <v>8</v>
      </c>
      <c r="E7262">
        <v>42.083799999999997</v>
      </c>
      <c r="F7262">
        <v>253.947</v>
      </c>
      <c r="G7262">
        <v>139.851</v>
      </c>
      <c r="H7262">
        <v>31.083400000000001</v>
      </c>
      <c r="I7262">
        <v>3.0978400000000001</v>
      </c>
    </row>
    <row r="7263" spans="1:9">
      <c r="A7263" t="s">
        <v>7261</v>
      </c>
      <c r="B7263">
        <v>35856</v>
      </c>
      <c r="C7263">
        <f>B7263/1000</f>
        <v>35.856000000000002</v>
      </c>
      <c r="D7263">
        <v>8</v>
      </c>
      <c r="E7263">
        <v>43.079799999999999</v>
      </c>
      <c r="F7263">
        <v>287.95699999999999</v>
      </c>
      <c r="G7263">
        <v>178.91499999999999</v>
      </c>
      <c r="H7263">
        <v>40.874899999999997</v>
      </c>
      <c r="I7263">
        <v>3.5028199999999998</v>
      </c>
    </row>
    <row r="7264" spans="1:9">
      <c r="A7264" t="s">
        <v>7262</v>
      </c>
      <c r="B7264">
        <v>34757</v>
      </c>
      <c r="C7264">
        <f>B7264/1000</f>
        <v>34.756999999999998</v>
      </c>
      <c r="D7264">
        <v>8</v>
      </c>
      <c r="E7264">
        <v>49.784399999999998</v>
      </c>
      <c r="F7264">
        <v>280.44799999999998</v>
      </c>
      <c r="G7264">
        <v>139.23400000000001</v>
      </c>
      <c r="H7264">
        <v>30.683399999999999</v>
      </c>
      <c r="I7264">
        <v>344.55500000000001</v>
      </c>
    </row>
    <row r="7265" spans="1:9">
      <c r="A7265" t="s">
        <v>7263</v>
      </c>
      <c r="B7265">
        <v>34822</v>
      </c>
      <c r="C7265">
        <f>B7265/1000</f>
        <v>34.822000000000003</v>
      </c>
      <c r="D7265">
        <v>8</v>
      </c>
      <c r="E7265">
        <v>77.054000000000002</v>
      </c>
      <c r="F7265">
        <v>288.86700000000002</v>
      </c>
      <c r="G7265">
        <v>143.04900000000001</v>
      </c>
      <c r="H7265">
        <v>30.480399999999999</v>
      </c>
      <c r="I7265">
        <v>3.2688299999999999</v>
      </c>
    </row>
    <row r="7266" spans="1:9">
      <c r="A7266" t="s">
        <v>7264</v>
      </c>
      <c r="B7266">
        <v>35547</v>
      </c>
      <c r="C7266">
        <f>B7266/1000</f>
        <v>35.546999999999997</v>
      </c>
      <c r="D7266">
        <v>8</v>
      </c>
      <c r="E7266">
        <v>41.812800000000003</v>
      </c>
      <c r="F7266">
        <v>276.67899999999997</v>
      </c>
      <c r="G7266">
        <v>139.547</v>
      </c>
      <c r="H7266">
        <v>31.153400000000001</v>
      </c>
      <c r="I7266">
        <v>3.2788300000000001</v>
      </c>
    </row>
    <row r="7267" spans="1:9">
      <c r="A7267" t="s">
        <v>7265</v>
      </c>
      <c r="B7267">
        <v>35529</v>
      </c>
      <c r="C7267">
        <f>B7267/1000</f>
        <v>35.529000000000003</v>
      </c>
      <c r="D7267">
        <v>8</v>
      </c>
      <c r="E7267">
        <v>42.143799999999999</v>
      </c>
      <c r="F7267">
        <v>228.18100000000001</v>
      </c>
      <c r="G7267">
        <v>140.114</v>
      </c>
      <c r="H7267">
        <v>31.157399999999999</v>
      </c>
      <c r="I7267">
        <v>3.3118300000000001</v>
      </c>
    </row>
    <row r="7268" spans="1:9">
      <c r="A7268" t="s">
        <v>7266</v>
      </c>
      <c r="B7268">
        <v>34808</v>
      </c>
      <c r="C7268">
        <f>B7268/1000</f>
        <v>34.808</v>
      </c>
      <c r="D7268">
        <v>8</v>
      </c>
      <c r="E7268">
        <v>41.8538</v>
      </c>
      <c r="F7268">
        <v>290.59100000000001</v>
      </c>
      <c r="G7268">
        <v>149.06700000000001</v>
      </c>
      <c r="H7268">
        <v>30.630400000000002</v>
      </c>
      <c r="I7268">
        <v>3.2188300000000001</v>
      </c>
    </row>
    <row r="7269" spans="1:9">
      <c r="A7269" t="s">
        <v>7267</v>
      </c>
      <c r="B7269">
        <v>34645</v>
      </c>
      <c r="C7269">
        <f>B7269/1000</f>
        <v>34.645000000000003</v>
      </c>
      <c r="D7269">
        <v>8</v>
      </c>
      <c r="E7269">
        <v>42.637799999999999</v>
      </c>
      <c r="F7269">
        <v>290.09699999999998</v>
      </c>
      <c r="G7269">
        <v>156.93199999999999</v>
      </c>
      <c r="H7269">
        <v>30.241399999999999</v>
      </c>
      <c r="I7269">
        <v>344.55500000000001</v>
      </c>
    </row>
    <row r="7270" spans="1:9">
      <c r="A7270" t="s">
        <v>7268</v>
      </c>
      <c r="B7270">
        <v>35239</v>
      </c>
      <c r="C7270">
        <f>B7270/1000</f>
        <v>35.238999999999997</v>
      </c>
      <c r="D7270">
        <v>8</v>
      </c>
      <c r="E7270">
        <v>73.1982</v>
      </c>
      <c r="F7270">
        <v>392.02</v>
      </c>
      <c r="G7270">
        <v>166.048</v>
      </c>
      <c r="H7270">
        <v>31.0014</v>
      </c>
      <c r="I7270">
        <v>3.30783</v>
      </c>
    </row>
    <row r="7271" spans="1:9">
      <c r="A7271" t="s">
        <v>7269</v>
      </c>
      <c r="B7271">
        <v>36603</v>
      </c>
      <c r="C7271">
        <f>B7271/1000</f>
        <v>36.603000000000002</v>
      </c>
      <c r="D7271">
        <v>8</v>
      </c>
      <c r="E7271">
        <v>42.1648</v>
      </c>
      <c r="F7271">
        <v>276.78100000000001</v>
      </c>
      <c r="G7271">
        <v>139.91900000000001</v>
      </c>
      <c r="H7271">
        <v>32.2303</v>
      </c>
      <c r="I7271">
        <v>3.3418299999999999</v>
      </c>
    </row>
    <row r="7272" spans="1:9">
      <c r="A7272" t="s">
        <v>7270</v>
      </c>
      <c r="B7272">
        <v>35106</v>
      </c>
      <c r="C7272">
        <f>B7272/1000</f>
        <v>35.106000000000002</v>
      </c>
      <c r="D7272">
        <v>8</v>
      </c>
      <c r="E7272">
        <v>48.924500000000002</v>
      </c>
      <c r="F7272">
        <v>228.53200000000001</v>
      </c>
      <c r="G7272">
        <v>139.75700000000001</v>
      </c>
      <c r="H7272">
        <v>30.778400000000001</v>
      </c>
      <c r="I7272">
        <v>3.03484</v>
      </c>
    </row>
    <row r="7273" spans="1:9">
      <c r="A7273" t="s">
        <v>7271</v>
      </c>
      <c r="B7273">
        <v>34669</v>
      </c>
      <c r="C7273">
        <f>B7273/1000</f>
        <v>34.668999999999997</v>
      </c>
      <c r="D7273">
        <v>8</v>
      </c>
      <c r="E7273">
        <v>42.946800000000003</v>
      </c>
      <c r="F7273">
        <v>289.08800000000002</v>
      </c>
      <c r="G7273">
        <v>178.51499999999999</v>
      </c>
      <c r="H7273">
        <v>39.381999999999998</v>
      </c>
      <c r="I7273">
        <v>3.5628199999999999</v>
      </c>
    </row>
    <row r="7274" spans="1:9">
      <c r="A7274" t="s">
        <v>7272</v>
      </c>
      <c r="B7274">
        <v>36053</v>
      </c>
      <c r="C7274">
        <f>B7274/1000</f>
        <v>36.052999999999997</v>
      </c>
      <c r="D7274">
        <v>8</v>
      </c>
      <c r="E7274">
        <v>50.0884</v>
      </c>
      <c r="F7274">
        <v>263.851</v>
      </c>
      <c r="G7274">
        <v>139.71899999999999</v>
      </c>
      <c r="H7274">
        <v>31.526399999999999</v>
      </c>
      <c r="I7274">
        <v>139.14400000000001</v>
      </c>
    </row>
    <row r="7275" spans="1:9">
      <c r="A7275" t="s">
        <v>7273</v>
      </c>
      <c r="B7275">
        <v>34317</v>
      </c>
      <c r="C7275">
        <f>B7275/1000</f>
        <v>34.317</v>
      </c>
      <c r="D7275">
        <v>9</v>
      </c>
      <c r="E7275">
        <v>72.906199999999998</v>
      </c>
      <c r="F7275">
        <v>288.37200000000001</v>
      </c>
      <c r="G7275">
        <v>177.839</v>
      </c>
      <c r="H7275">
        <v>33.628300000000003</v>
      </c>
      <c r="I7275">
        <v>5.7537000000000003</v>
      </c>
    </row>
    <row r="7276" spans="1:9">
      <c r="A7276" t="s">
        <v>7274</v>
      </c>
      <c r="B7276">
        <v>33398</v>
      </c>
      <c r="C7276">
        <f>B7276/1000</f>
        <v>33.398000000000003</v>
      </c>
      <c r="D7276">
        <v>8</v>
      </c>
      <c r="E7276">
        <v>46.8996</v>
      </c>
      <c r="F7276">
        <v>227.36600000000001</v>
      </c>
      <c r="G7276">
        <v>138.68600000000001</v>
      </c>
      <c r="H7276">
        <v>29.7315</v>
      </c>
      <c r="I7276">
        <v>3.2248299999999999</v>
      </c>
    </row>
    <row r="7277" spans="1:9">
      <c r="A7277" t="s">
        <v>7275</v>
      </c>
      <c r="B7277">
        <v>33190</v>
      </c>
      <c r="C7277">
        <f>B7277/1000</f>
        <v>33.19</v>
      </c>
      <c r="D7277">
        <v>8</v>
      </c>
      <c r="E7277">
        <v>42.767800000000001</v>
      </c>
      <c r="F7277">
        <v>279.548</v>
      </c>
      <c r="G7277">
        <v>138.977</v>
      </c>
      <c r="H7277">
        <v>29.269500000000001</v>
      </c>
      <c r="I7277">
        <v>3.1208399999999998</v>
      </c>
    </row>
    <row r="7278" spans="1:9">
      <c r="A7278" t="s">
        <v>7276</v>
      </c>
      <c r="B7278">
        <v>34708</v>
      </c>
      <c r="C7278">
        <f>B7278/1000</f>
        <v>34.707999999999998</v>
      </c>
      <c r="D7278">
        <v>8</v>
      </c>
      <c r="E7278">
        <v>42.007800000000003</v>
      </c>
      <c r="F7278">
        <v>227.79400000000001</v>
      </c>
      <c r="G7278">
        <v>139.93700000000001</v>
      </c>
      <c r="H7278">
        <v>30.5654</v>
      </c>
      <c r="I7278">
        <v>3.15184</v>
      </c>
    </row>
    <row r="7279" spans="1:9">
      <c r="A7279" t="s">
        <v>7277</v>
      </c>
      <c r="B7279">
        <v>34303</v>
      </c>
      <c r="C7279">
        <f>B7279/1000</f>
        <v>34.302999999999997</v>
      </c>
      <c r="D7279">
        <v>8</v>
      </c>
      <c r="E7279">
        <v>42.233800000000002</v>
      </c>
      <c r="F7279">
        <v>285.72800000000001</v>
      </c>
      <c r="G7279">
        <v>150.79</v>
      </c>
      <c r="H7279">
        <v>30.549399999999999</v>
      </c>
      <c r="I7279">
        <v>344.17599999999999</v>
      </c>
    </row>
    <row r="7280" spans="1:9">
      <c r="A7280" t="s">
        <v>7278</v>
      </c>
      <c r="B7280">
        <v>33529</v>
      </c>
      <c r="C7280">
        <f>B7280/1000</f>
        <v>33.529000000000003</v>
      </c>
      <c r="D7280">
        <v>8</v>
      </c>
      <c r="E7280">
        <v>76.903000000000006</v>
      </c>
      <c r="F7280">
        <v>284.93799999999999</v>
      </c>
      <c r="G7280">
        <v>178.892</v>
      </c>
      <c r="H7280">
        <v>38.488</v>
      </c>
      <c r="I7280">
        <v>3.4478200000000001</v>
      </c>
    </row>
    <row r="7281" spans="1:9">
      <c r="A7281" t="s">
        <v>7279</v>
      </c>
      <c r="B7281">
        <v>33776</v>
      </c>
      <c r="C7281">
        <f>B7281/1000</f>
        <v>33.776000000000003</v>
      </c>
      <c r="D7281">
        <v>8</v>
      </c>
      <c r="E7281">
        <v>50.382399999999997</v>
      </c>
      <c r="F7281">
        <v>273.95699999999999</v>
      </c>
      <c r="G7281">
        <v>139.179</v>
      </c>
      <c r="H7281">
        <v>29.671500000000002</v>
      </c>
      <c r="I7281">
        <v>3.0618400000000001</v>
      </c>
    </row>
    <row r="7282" spans="1:9">
      <c r="A7282" t="s">
        <v>7280</v>
      </c>
      <c r="B7282">
        <v>34829</v>
      </c>
      <c r="C7282">
        <f>B7282/1000</f>
        <v>34.829000000000001</v>
      </c>
      <c r="D7282">
        <v>8</v>
      </c>
      <c r="E7282">
        <v>42.122799999999998</v>
      </c>
      <c r="F7282">
        <v>226.16300000000001</v>
      </c>
      <c r="G7282">
        <v>139.881</v>
      </c>
      <c r="H7282">
        <v>30.699400000000001</v>
      </c>
      <c r="I7282">
        <v>3.2548300000000001</v>
      </c>
    </row>
    <row r="7283" spans="1:9">
      <c r="A7283" t="s">
        <v>7281</v>
      </c>
      <c r="B7283">
        <v>34661</v>
      </c>
      <c r="C7283">
        <f>B7283/1000</f>
        <v>34.661000000000001</v>
      </c>
      <c r="D7283">
        <v>8</v>
      </c>
      <c r="E7283">
        <v>42.269799999999996</v>
      </c>
      <c r="F7283">
        <v>276.33100000000002</v>
      </c>
      <c r="G7283">
        <v>139.73500000000001</v>
      </c>
      <c r="H7283">
        <v>30.6084</v>
      </c>
      <c r="I7283">
        <v>3.1548400000000001</v>
      </c>
    </row>
    <row r="7284" spans="1:9">
      <c r="A7284" t="s">
        <v>7282</v>
      </c>
      <c r="B7284">
        <v>34437</v>
      </c>
      <c r="C7284">
        <f>B7284/1000</f>
        <v>34.436999999999998</v>
      </c>
      <c r="D7284">
        <v>8</v>
      </c>
      <c r="E7284">
        <v>42.1008</v>
      </c>
      <c r="F7284">
        <v>228.47800000000001</v>
      </c>
      <c r="G7284">
        <v>139.471</v>
      </c>
      <c r="H7284">
        <v>30.226400000000002</v>
      </c>
      <c r="I7284">
        <v>3.1938300000000002</v>
      </c>
    </row>
    <row r="7285" spans="1:9">
      <c r="A7285" t="s">
        <v>7283</v>
      </c>
      <c r="B7285">
        <v>34247</v>
      </c>
      <c r="C7285">
        <f>B7285/1000</f>
        <v>34.247</v>
      </c>
      <c r="D7285">
        <v>8</v>
      </c>
      <c r="E7285">
        <v>42.708799999999997</v>
      </c>
      <c r="F7285">
        <v>326.54300000000001</v>
      </c>
      <c r="G7285">
        <v>139.08000000000001</v>
      </c>
      <c r="H7285">
        <v>30.1174</v>
      </c>
      <c r="I7285">
        <v>3.3638300000000001</v>
      </c>
    </row>
    <row r="7286" spans="1:9">
      <c r="A7286" t="s">
        <v>7284</v>
      </c>
      <c r="B7286">
        <v>35047</v>
      </c>
      <c r="C7286">
        <f>B7286/1000</f>
        <v>35.046999999999997</v>
      </c>
      <c r="D7286">
        <v>8</v>
      </c>
      <c r="E7286">
        <v>42.402799999999999</v>
      </c>
      <c r="F7286">
        <v>277.26600000000002</v>
      </c>
      <c r="G7286">
        <v>139.62899999999999</v>
      </c>
      <c r="H7286">
        <v>30.6874</v>
      </c>
      <c r="I7286">
        <v>3.2568299999999999</v>
      </c>
    </row>
    <row r="7287" spans="1:9">
      <c r="A7287" t="s">
        <v>7285</v>
      </c>
      <c r="B7287">
        <v>36153</v>
      </c>
      <c r="C7287">
        <f>B7287/1000</f>
        <v>36.152999999999999</v>
      </c>
      <c r="D7287">
        <v>8</v>
      </c>
      <c r="E7287">
        <v>42.265799999999999</v>
      </c>
      <c r="F7287">
        <v>280.00599999999997</v>
      </c>
      <c r="G7287">
        <v>139.74799999999999</v>
      </c>
      <c r="H7287">
        <v>31.6694</v>
      </c>
      <c r="I7287">
        <v>3.1228400000000001</v>
      </c>
    </row>
    <row r="7288" spans="1:9">
      <c r="A7288" t="s">
        <v>7286</v>
      </c>
      <c r="B7288">
        <v>34475</v>
      </c>
      <c r="C7288">
        <f>B7288/1000</f>
        <v>34.475000000000001</v>
      </c>
      <c r="D7288">
        <v>8</v>
      </c>
      <c r="E7288">
        <v>41.747799999999998</v>
      </c>
      <c r="F7288">
        <v>286.65899999999999</v>
      </c>
      <c r="G7288">
        <v>167</v>
      </c>
      <c r="H7288">
        <v>30.2514</v>
      </c>
      <c r="I7288">
        <v>3.1628400000000001</v>
      </c>
    </row>
    <row r="7289" spans="1:9">
      <c r="A7289" t="s">
        <v>7287</v>
      </c>
      <c r="B7289">
        <v>34890</v>
      </c>
      <c r="C7289">
        <f>B7289/1000</f>
        <v>34.89</v>
      </c>
      <c r="D7289">
        <v>8</v>
      </c>
      <c r="E7289">
        <v>43.186799999999998</v>
      </c>
      <c r="F7289">
        <v>226.89099999999999</v>
      </c>
      <c r="G7289">
        <v>139.441</v>
      </c>
      <c r="H7289">
        <v>30.648399999999999</v>
      </c>
      <c r="I7289">
        <v>3.2208299999999999</v>
      </c>
    </row>
    <row r="7290" spans="1:9">
      <c r="A7290" t="s">
        <v>7288</v>
      </c>
      <c r="B7290">
        <v>35216</v>
      </c>
      <c r="C7290">
        <f>B7290/1000</f>
        <v>35.216000000000001</v>
      </c>
      <c r="D7290">
        <v>8</v>
      </c>
      <c r="E7290">
        <v>42.013800000000003</v>
      </c>
      <c r="F7290">
        <v>275.24700000000001</v>
      </c>
      <c r="G7290">
        <v>139.73699999999999</v>
      </c>
      <c r="H7290">
        <v>30.881399999999999</v>
      </c>
      <c r="I7290">
        <v>114.205</v>
      </c>
    </row>
    <row r="7291" spans="1:9">
      <c r="A7291" t="s">
        <v>7289</v>
      </c>
      <c r="B7291">
        <v>35230</v>
      </c>
      <c r="C7291">
        <f>B7291/1000</f>
        <v>35.229999999999997</v>
      </c>
      <c r="D7291">
        <v>8</v>
      </c>
      <c r="E7291">
        <v>71.828299999999999</v>
      </c>
      <c r="F7291">
        <v>277.03199999999998</v>
      </c>
      <c r="G7291">
        <v>164.96899999999999</v>
      </c>
      <c r="H7291">
        <v>30.741399999999999</v>
      </c>
      <c r="I7291">
        <v>3.25583</v>
      </c>
    </row>
    <row r="7292" spans="1:9">
      <c r="A7292" t="s">
        <v>7290</v>
      </c>
      <c r="B7292">
        <v>34481</v>
      </c>
      <c r="C7292">
        <f>B7292/1000</f>
        <v>34.481000000000002</v>
      </c>
      <c r="D7292">
        <v>8</v>
      </c>
      <c r="E7292">
        <v>41.938800000000001</v>
      </c>
      <c r="F7292">
        <v>283.84199999999998</v>
      </c>
      <c r="G7292">
        <v>178.31</v>
      </c>
      <c r="H7292">
        <v>38.930999999999997</v>
      </c>
      <c r="I7292">
        <v>3.7608100000000002</v>
      </c>
    </row>
    <row r="7293" spans="1:9">
      <c r="A7293" t="s">
        <v>7291</v>
      </c>
      <c r="B7293">
        <v>34448</v>
      </c>
      <c r="C7293">
        <f>B7293/1000</f>
        <v>34.448</v>
      </c>
      <c r="D7293">
        <v>8</v>
      </c>
      <c r="E7293">
        <v>50.869399999999999</v>
      </c>
      <c r="F7293">
        <v>283.02</v>
      </c>
      <c r="G7293">
        <v>179.173</v>
      </c>
      <c r="H7293">
        <v>39.073</v>
      </c>
      <c r="I7293">
        <v>3.5318200000000002</v>
      </c>
    </row>
    <row r="7294" spans="1:9">
      <c r="A7294" t="s">
        <v>7292</v>
      </c>
      <c r="B7294">
        <v>35088</v>
      </c>
      <c r="C7294">
        <f>B7294/1000</f>
        <v>35.088000000000001</v>
      </c>
      <c r="D7294">
        <v>8</v>
      </c>
      <c r="E7294">
        <v>42.327800000000003</v>
      </c>
      <c r="F7294">
        <v>283.959</v>
      </c>
      <c r="G7294">
        <v>173.97900000000001</v>
      </c>
      <c r="H7294">
        <v>30.6754</v>
      </c>
      <c r="I7294">
        <v>3.37683</v>
      </c>
    </row>
    <row r="7295" spans="1:9">
      <c r="A7295" t="s">
        <v>7293</v>
      </c>
      <c r="B7295">
        <v>35199</v>
      </c>
      <c r="C7295">
        <f>B7295/1000</f>
        <v>35.198999999999998</v>
      </c>
      <c r="D7295">
        <v>8</v>
      </c>
      <c r="E7295">
        <v>42.461799999999997</v>
      </c>
      <c r="F7295">
        <v>275.41300000000001</v>
      </c>
      <c r="G7295">
        <v>139.54499999999999</v>
      </c>
      <c r="H7295">
        <v>30.650400000000001</v>
      </c>
      <c r="I7295">
        <v>255.471</v>
      </c>
    </row>
    <row r="7296" spans="1:9">
      <c r="A7296" t="s">
        <v>7294</v>
      </c>
      <c r="B7296">
        <v>34466</v>
      </c>
      <c r="C7296">
        <f>B7296/1000</f>
        <v>34.466000000000001</v>
      </c>
      <c r="D7296">
        <v>8</v>
      </c>
      <c r="E7296">
        <v>66.633600000000001</v>
      </c>
      <c r="F7296">
        <v>276.59300000000002</v>
      </c>
      <c r="G7296">
        <v>139.67099999999999</v>
      </c>
      <c r="H7296">
        <v>30.057400000000001</v>
      </c>
      <c r="I7296">
        <v>3.3008299999999999</v>
      </c>
    </row>
    <row r="7297" spans="1:9">
      <c r="A7297" t="s">
        <v>7295</v>
      </c>
      <c r="B7297">
        <v>34330</v>
      </c>
      <c r="C7297">
        <f>B7297/1000</f>
        <v>34.33</v>
      </c>
      <c r="D7297">
        <v>8</v>
      </c>
      <c r="E7297">
        <v>42.780799999999999</v>
      </c>
      <c r="F7297">
        <v>281.30799999999999</v>
      </c>
      <c r="G7297">
        <v>151.55000000000001</v>
      </c>
      <c r="H7297">
        <v>29.887499999999999</v>
      </c>
      <c r="I7297">
        <v>3.1828400000000001</v>
      </c>
    </row>
    <row r="7298" spans="1:9">
      <c r="A7298" t="s">
        <v>7296</v>
      </c>
      <c r="B7298">
        <v>35042</v>
      </c>
      <c r="C7298">
        <f>B7298/1000</f>
        <v>35.042000000000002</v>
      </c>
      <c r="D7298">
        <v>8</v>
      </c>
      <c r="E7298">
        <v>49.788400000000003</v>
      </c>
      <c r="F7298">
        <v>221.64400000000001</v>
      </c>
      <c r="G7298">
        <v>139.584</v>
      </c>
      <c r="H7298">
        <v>30.4514</v>
      </c>
      <c r="I7298">
        <v>3.46882</v>
      </c>
    </row>
    <row r="7299" spans="1:9">
      <c r="A7299" t="s">
        <v>7297</v>
      </c>
      <c r="B7299">
        <v>34828</v>
      </c>
      <c r="C7299">
        <f>B7299/1000</f>
        <v>34.828000000000003</v>
      </c>
      <c r="D7299">
        <v>8</v>
      </c>
      <c r="E7299">
        <v>42.2318</v>
      </c>
      <c r="F7299">
        <v>274.452</v>
      </c>
      <c r="G7299">
        <v>139.66200000000001</v>
      </c>
      <c r="H7299">
        <v>30.313400000000001</v>
      </c>
      <c r="I7299">
        <v>3.17984</v>
      </c>
    </row>
    <row r="7300" spans="1:9">
      <c r="A7300" t="s">
        <v>7298</v>
      </c>
      <c r="B7300">
        <v>34402</v>
      </c>
      <c r="C7300">
        <f>B7300/1000</f>
        <v>34.402000000000001</v>
      </c>
      <c r="D7300">
        <v>8</v>
      </c>
      <c r="E7300">
        <v>41.899799999999999</v>
      </c>
      <c r="F7300">
        <v>283.18299999999999</v>
      </c>
      <c r="G7300">
        <v>171.541</v>
      </c>
      <c r="H7300">
        <v>30.240400000000001</v>
      </c>
      <c r="I7300">
        <v>3.29183</v>
      </c>
    </row>
    <row r="7301" spans="1:9">
      <c r="A7301" t="s">
        <v>7299</v>
      </c>
      <c r="B7301">
        <v>34891</v>
      </c>
      <c r="C7301">
        <f>B7301/1000</f>
        <v>34.890999999999998</v>
      </c>
      <c r="D7301">
        <v>8</v>
      </c>
      <c r="E7301">
        <v>42.768799999999999</v>
      </c>
      <c r="F7301">
        <v>279.47699999999998</v>
      </c>
      <c r="G7301">
        <v>139.78700000000001</v>
      </c>
      <c r="H7301">
        <v>30.4404</v>
      </c>
      <c r="I7301">
        <v>3.2148300000000001</v>
      </c>
    </row>
    <row r="7302" spans="1:9">
      <c r="A7302" t="s">
        <v>7300</v>
      </c>
      <c r="B7302">
        <v>36264</v>
      </c>
      <c r="C7302">
        <f>B7302/1000</f>
        <v>36.264000000000003</v>
      </c>
      <c r="D7302">
        <v>8</v>
      </c>
      <c r="E7302">
        <v>41.816800000000001</v>
      </c>
      <c r="F7302">
        <v>284.553</v>
      </c>
      <c r="G7302">
        <v>179.26300000000001</v>
      </c>
      <c r="H7302">
        <v>41.322899999999997</v>
      </c>
      <c r="I7302">
        <v>3.65381</v>
      </c>
    </row>
    <row r="7303" spans="1:9">
      <c r="A7303" t="s">
        <v>7301</v>
      </c>
      <c r="B7303">
        <v>36402</v>
      </c>
      <c r="C7303">
        <f>B7303/1000</f>
        <v>36.402000000000001</v>
      </c>
      <c r="D7303">
        <v>8</v>
      </c>
      <c r="E7303">
        <v>42.379800000000003</v>
      </c>
      <c r="F7303">
        <v>227.04499999999999</v>
      </c>
      <c r="G7303">
        <v>140.91499999999999</v>
      </c>
      <c r="H7303">
        <v>32.028300000000002</v>
      </c>
      <c r="I7303">
        <v>3.2428300000000001</v>
      </c>
    </row>
    <row r="7304" spans="1:9">
      <c r="A7304" t="s">
        <v>7302</v>
      </c>
      <c r="B7304">
        <v>34514</v>
      </c>
      <c r="C7304">
        <f>B7304/1000</f>
        <v>34.514000000000003</v>
      </c>
      <c r="D7304">
        <v>8</v>
      </c>
      <c r="E7304">
        <v>41.913800000000002</v>
      </c>
      <c r="F7304">
        <v>283.57799999999997</v>
      </c>
      <c r="G7304">
        <v>139.56</v>
      </c>
      <c r="H7304">
        <v>30.534400000000002</v>
      </c>
      <c r="I7304">
        <v>3.2128299999999999</v>
      </c>
    </row>
    <row r="7305" spans="1:9">
      <c r="A7305" t="s">
        <v>7303</v>
      </c>
      <c r="B7305">
        <v>34925</v>
      </c>
      <c r="C7305">
        <f>B7305/1000</f>
        <v>34.924999999999997</v>
      </c>
      <c r="D7305">
        <v>8</v>
      </c>
      <c r="E7305">
        <v>43.1858</v>
      </c>
      <c r="F7305">
        <v>228.68299999999999</v>
      </c>
      <c r="G7305">
        <v>139.703</v>
      </c>
      <c r="H7305">
        <v>30.994399999999999</v>
      </c>
      <c r="I7305">
        <v>3.09084</v>
      </c>
    </row>
    <row r="7306" spans="1:9">
      <c r="A7306" t="s">
        <v>7304</v>
      </c>
      <c r="B7306">
        <v>36196</v>
      </c>
      <c r="C7306">
        <f>B7306/1000</f>
        <v>36.195999999999998</v>
      </c>
      <c r="D7306">
        <v>8</v>
      </c>
      <c r="E7306">
        <v>43.392800000000001</v>
      </c>
      <c r="F7306">
        <v>287.81</v>
      </c>
      <c r="G7306">
        <v>176.82400000000001</v>
      </c>
      <c r="H7306">
        <v>31.772400000000001</v>
      </c>
      <c r="I7306">
        <v>3.2538299999999998</v>
      </c>
    </row>
    <row r="7307" spans="1:9">
      <c r="A7307" t="s">
        <v>7305</v>
      </c>
      <c r="B7307">
        <v>35749</v>
      </c>
      <c r="C7307">
        <f>B7307/1000</f>
        <v>35.749000000000002</v>
      </c>
      <c r="D7307">
        <v>8</v>
      </c>
      <c r="E7307">
        <v>42.169800000000002</v>
      </c>
      <c r="F7307">
        <v>306.77</v>
      </c>
      <c r="G7307">
        <v>196.41</v>
      </c>
      <c r="H7307">
        <v>31.438400000000001</v>
      </c>
      <c r="I7307">
        <v>3.5088200000000001</v>
      </c>
    </row>
    <row r="7308" spans="1:9">
      <c r="A7308" t="s">
        <v>7306</v>
      </c>
      <c r="B7308">
        <v>34699</v>
      </c>
      <c r="C7308">
        <f>B7308/1000</f>
        <v>34.698999999999998</v>
      </c>
      <c r="D7308">
        <v>8</v>
      </c>
      <c r="E7308">
        <v>42.087800000000001</v>
      </c>
      <c r="F7308">
        <v>287.61</v>
      </c>
      <c r="G7308">
        <v>178.786</v>
      </c>
      <c r="H7308">
        <v>39.066000000000003</v>
      </c>
      <c r="I7308">
        <v>3.01085</v>
      </c>
    </row>
    <row r="7309" spans="1:9">
      <c r="A7309" t="s">
        <v>7307</v>
      </c>
      <c r="B7309">
        <v>34449</v>
      </c>
      <c r="C7309">
        <f>B7309/1000</f>
        <v>34.448999999999998</v>
      </c>
      <c r="D7309">
        <v>8</v>
      </c>
      <c r="E7309">
        <v>43.053800000000003</v>
      </c>
      <c r="F7309">
        <v>288.31599999999997</v>
      </c>
      <c r="G7309">
        <v>157.143</v>
      </c>
      <c r="H7309">
        <v>30.1844</v>
      </c>
      <c r="I7309">
        <v>3.3388300000000002</v>
      </c>
    </row>
    <row r="7310" spans="1:9">
      <c r="A7310" t="s">
        <v>7308</v>
      </c>
      <c r="B7310">
        <v>35524</v>
      </c>
      <c r="C7310">
        <f>B7310/1000</f>
        <v>35.524000000000001</v>
      </c>
      <c r="D7310">
        <v>8</v>
      </c>
      <c r="E7310">
        <v>41.885800000000003</v>
      </c>
      <c r="F7310">
        <v>288.298</v>
      </c>
      <c r="G7310">
        <v>179.197</v>
      </c>
      <c r="H7310">
        <v>40.385899999999999</v>
      </c>
      <c r="I7310">
        <v>3.5758100000000002</v>
      </c>
    </row>
    <row r="7311" spans="1:9">
      <c r="A7311" t="s">
        <v>7309</v>
      </c>
      <c r="B7311">
        <v>35561</v>
      </c>
      <c r="C7311">
        <f>B7311/1000</f>
        <v>35.561</v>
      </c>
      <c r="D7311">
        <v>8</v>
      </c>
      <c r="E7311">
        <v>42.495800000000003</v>
      </c>
      <c r="F7311">
        <v>324.52699999999999</v>
      </c>
      <c r="G7311">
        <v>140.80699999999999</v>
      </c>
      <c r="H7311">
        <v>31.139399999999998</v>
      </c>
      <c r="I7311">
        <v>3.4058299999999999</v>
      </c>
    </row>
    <row r="7312" spans="1:9">
      <c r="A7312" t="s">
        <v>7310</v>
      </c>
      <c r="B7312">
        <v>34648</v>
      </c>
      <c r="C7312">
        <f>B7312/1000</f>
        <v>34.648000000000003</v>
      </c>
      <c r="D7312">
        <v>8</v>
      </c>
      <c r="E7312">
        <v>42.117800000000003</v>
      </c>
      <c r="F7312">
        <v>277.65100000000001</v>
      </c>
      <c r="G7312">
        <v>139.84899999999999</v>
      </c>
      <c r="H7312">
        <v>30.421399999999998</v>
      </c>
      <c r="I7312">
        <v>3.3138299999999998</v>
      </c>
    </row>
    <row r="7313" spans="1:9">
      <c r="A7313" t="s">
        <v>7311</v>
      </c>
      <c r="B7313">
        <v>34629</v>
      </c>
      <c r="C7313">
        <f>B7313/1000</f>
        <v>34.628999999999998</v>
      </c>
      <c r="D7313">
        <v>8</v>
      </c>
      <c r="E7313">
        <v>42.9358</v>
      </c>
      <c r="F7313">
        <v>334.86900000000003</v>
      </c>
      <c r="G7313">
        <v>194.71</v>
      </c>
      <c r="H7313">
        <v>30.282399999999999</v>
      </c>
      <c r="I7313">
        <v>3.2368299999999999</v>
      </c>
    </row>
    <row r="7314" spans="1:9">
      <c r="A7314" t="s">
        <v>7312</v>
      </c>
      <c r="B7314">
        <v>35207</v>
      </c>
      <c r="C7314">
        <f>B7314/1000</f>
        <v>35.207000000000001</v>
      </c>
      <c r="D7314">
        <v>8</v>
      </c>
      <c r="E7314">
        <v>41.913800000000002</v>
      </c>
      <c r="F7314">
        <v>274.39100000000002</v>
      </c>
      <c r="G7314">
        <v>139.93700000000001</v>
      </c>
      <c r="H7314">
        <v>30.8674</v>
      </c>
      <c r="I7314">
        <v>3.2178300000000002</v>
      </c>
    </row>
    <row r="7315" spans="1:9">
      <c r="A7315" t="s">
        <v>7313</v>
      </c>
      <c r="B7315">
        <v>35128</v>
      </c>
      <c r="C7315">
        <f>B7315/1000</f>
        <v>35.128</v>
      </c>
      <c r="D7315">
        <v>8</v>
      </c>
      <c r="E7315">
        <v>49.854399999999998</v>
      </c>
      <c r="F7315">
        <v>225.29</v>
      </c>
      <c r="G7315">
        <v>140.12799999999999</v>
      </c>
      <c r="H7315">
        <v>31.199400000000001</v>
      </c>
      <c r="I7315">
        <v>3.16384</v>
      </c>
    </row>
    <row r="7316" spans="1:9">
      <c r="A7316" t="s">
        <v>7314</v>
      </c>
      <c r="B7316">
        <v>33828</v>
      </c>
      <c r="C7316">
        <f>B7316/1000</f>
        <v>33.828000000000003</v>
      </c>
      <c r="D7316">
        <v>8</v>
      </c>
      <c r="E7316">
        <v>41.9208</v>
      </c>
      <c r="F7316">
        <v>283.67099999999999</v>
      </c>
      <c r="G7316">
        <v>174.43700000000001</v>
      </c>
      <c r="H7316">
        <v>29.9955</v>
      </c>
      <c r="I7316">
        <v>3.2128299999999999</v>
      </c>
    </row>
    <row r="7317" spans="1:9">
      <c r="A7317" t="s">
        <v>7315</v>
      </c>
      <c r="B7317">
        <v>33697</v>
      </c>
      <c r="C7317">
        <f>B7317/1000</f>
        <v>33.697000000000003</v>
      </c>
      <c r="D7317">
        <v>8</v>
      </c>
      <c r="E7317">
        <v>45.718600000000002</v>
      </c>
      <c r="F7317">
        <v>225.46700000000001</v>
      </c>
      <c r="G7317">
        <v>139.488</v>
      </c>
      <c r="H7317">
        <v>29.6995</v>
      </c>
      <c r="I7317">
        <v>3.0608399999999998</v>
      </c>
    </row>
    <row r="7318" spans="1:9">
      <c r="A7318" t="s">
        <v>7316</v>
      </c>
      <c r="B7318">
        <v>34238</v>
      </c>
      <c r="C7318">
        <f>B7318/1000</f>
        <v>34.238</v>
      </c>
      <c r="D7318">
        <v>8</v>
      </c>
      <c r="E7318">
        <v>42.020800000000001</v>
      </c>
      <c r="F7318">
        <v>224.744</v>
      </c>
      <c r="G7318">
        <v>139.983</v>
      </c>
      <c r="H7318">
        <v>30.337399999999999</v>
      </c>
      <c r="I7318">
        <v>3.3178299999999998</v>
      </c>
    </row>
    <row r="7319" spans="1:9">
      <c r="A7319" t="s">
        <v>7317</v>
      </c>
      <c r="B7319">
        <v>34147</v>
      </c>
      <c r="C7319">
        <f>B7319/1000</f>
        <v>34.146999999999998</v>
      </c>
      <c r="D7319">
        <v>8</v>
      </c>
      <c r="E7319">
        <v>43.079799999999999</v>
      </c>
      <c r="F7319">
        <v>225.11600000000001</v>
      </c>
      <c r="G7319">
        <v>139.63499999999999</v>
      </c>
      <c r="H7319">
        <v>30.589400000000001</v>
      </c>
      <c r="I7319">
        <v>3.09484</v>
      </c>
    </row>
    <row r="7320" spans="1:9">
      <c r="A7320" t="s">
        <v>7318</v>
      </c>
      <c r="B7320">
        <v>33782</v>
      </c>
      <c r="C7320">
        <f>B7320/1000</f>
        <v>33.781999999999996</v>
      </c>
      <c r="D7320">
        <v>8</v>
      </c>
      <c r="E7320">
        <v>42.110799999999998</v>
      </c>
      <c r="F7320">
        <v>279.93</v>
      </c>
      <c r="G7320">
        <v>175.40100000000001</v>
      </c>
      <c r="H7320">
        <v>30.790400000000002</v>
      </c>
      <c r="I7320">
        <v>344.02699999999999</v>
      </c>
    </row>
    <row r="7321" spans="1:9">
      <c r="A7321" t="s">
        <v>7319</v>
      </c>
      <c r="B7321">
        <v>33344</v>
      </c>
      <c r="C7321">
        <f>B7321/1000</f>
        <v>33.344000000000001</v>
      </c>
      <c r="D7321">
        <v>8</v>
      </c>
      <c r="E7321">
        <v>70.866299999999995</v>
      </c>
      <c r="F7321">
        <v>281.11099999999999</v>
      </c>
      <c r="G7321">
        <v>139.357</v>
      </c>
      <c r="H7321">
        <v>29.452500000000001</v>
      </c>
      <c r="I7321">
        <v>3.0918399999999999</v>
      </c>
    </row>
    <row r="7322" spans="1:9">
      <c r="A7322" t="s">
        <v>7320</v>
      </c>
      <c r="B7322">
        <v>34209</v>
      </c>
      <c r="C7322">
        <f>B7322/1000</f>
        <v>34.209000000000003</v>
      </c>
      <c r="D7322">
        <v>8</v>
      </c>
      <c r="E7322">
        <v>41.905799999999999</v>
      </c>
      <c r="F7322">
        <v>221.14599999999999</v>
      </c>
      <c r="G7322">
        <v>140.001</v>
      </c>
      <c r="H7322">
        <v>30.5444</v>
      </c>
      <c r="I7322">
        <v>3.1418400000000002</v>
      </c>
    </row>
    <row r="7323" spans="1:9">
      <c r="A7323" t="s">
        <v>7321</v>
      </c>
      <c r="B7323">
        <v>35199</v>
      </c>
      <c r="C7323">
        <f>B7323/1000</f>
        <v>35.198999999999998</v>
      </c>
      <c r="D7323">
        <v>8</v>
      </c>
      <c r="E7323">
        <v>49.872399999999999</v>
      </c>
      <c r="F7323">
        <v>220.68199999999999</v>
      </c>
      <c r="G7323">
        <v>139.95500000000001</v>
      </c>
      <c r="H7323">
        <v>31.305399999999999</v>
      </c>
      <c r="I7323">
        <v>3.3668300000000002</v>
      </c>
    </row>
    <row r="7324" spans="1:9">
      <c r="A7324" t="s">
        <v>7322</v>
      </c>
      <c r="B7324">
        <v>34004</v>
      </c>
      <c r="C7324">
        <f>B7324/1000</f>
        <v>34.003999999999998</v>
      </c>
      <c r="D7324">
        <v>8</v>
      </c>
      <c r="E7324">
        <v>41.891800000000003</v>
      </c>
      <c r="F7324">
        <v>280.262</v>
      </c>
      <c r="G7324">
        <v>178.405</v>
      </c>
      <c r="H7324">
        <v>39.078000000000003</v>
      </c>
      <c r="I7324">
        <v>3.5248200000000001</v>
      </c>
    </row>
    <row r="7325" spans="1:9">
      <c r="A7325" t="s">
        <v>7323</v>
      </c>
      <c r="B7325">
        <v>33681</v>
      </c>
      <c r="C7325">
        <f>B7325/1000</f>
        <v>33.680999999999997</v>
      </c>
      <c r="D7325">
        <v>8</v>
      </c>
      <c r="E7325">
        <v>50.398400000000002</v>
      </c>
      <c r="F7325">
        <v>261.05599999999998</v>
      </c>
      <c r="G7325">
        <v>139.82400000000001</v>
      </c>
      <c r="H7325">
        <v>29.826499999999999</v>
      </c>
      <c r="I7325">
        <v>3.1328399999999998</v>
      </c>
    </row>
    <row r="7326" spans="1:9">
      <c r="A7326" t="s">
        <v>7324</v>
      </c>
      <c r="B7326">
        <v>34255</v>
      </c>
      <c r="C7326">
        <f>B7326/1000</f>
        <v>34.255000000000003</v>
      </c>
      <c r="D7326">
        <v>8</v>
      </c>
      <c r="E7326">
        <v>41.832799999999999</v>
      </c>
      <c r="F7326">
        <v>222.15700000000001</v>
      </c>
      <c r="G7326">
        <v>139.60499999999999</v>
      </c>
      <c r="H7326">
        <v>30.3994</v>
      </c>
      <c r="I7326">
        <v>3.2738299999999998</v>
      </c>
    </row>
    <row r="7327" spans="1:9">
      <c r="A7327" t="s">
        <v>7325</v>
      </c>
      <c r="B7327">
        <v>34064</v>
      </c>
      <c r="C7327">
        <f>B7327/1000</f>
        <v>34.064</v>
      </c>
      <c r="D7327">
        <v>8</v>
      </c>
      <c r="E7327">
        <v>42.226799999999997</v>
      </c>
      <c r="F7327">
        <v>278.86</v>
      </c>
      <c r="G7327">
        <v>170.66900000000001</v>
      </c>
      <c r="H7327">
        <v>49.756399999999999</v>
      </c>
      <c r="I7327">
        <v>307.87200000000001</v>
      </c>
    </row>
    <row r="7328" spans="1:9">
      <c r="A7328" t="s">
        <v>7326</v>
      </c>
      <c r="B7328">
        <v>33279</v>
      </c>
      <c r="C7328">
        <f>B7328/1000</f>
        <v>33.279000000000003</v>
      </c>
      <c r="D7328">
        <v>8</v>
      </c>
      <c r="E7328">
        <v>75.209100000000007</v>
      </c>
      <c r="F7328">
        <v>243.833</v>
      </c>
      <c r="G7328">
        <v>139.553</v>
      </c>
      <c r="H7328">
        <v>29.8245</v>
      </c>
      <c r="I7328">
        <v>3.23183</v>
      </c>
    </row>
    <row r="7329" spans="1:9">
      <c r="A7329" t="s">
        <v>7327</v>
      </c>
      <c r="B7329">
        <v>33117</v>
      </c>
      <c r="C7329">
        <f>B7329/1000</f>
        <v>33.116999999999997</v>
      </c>
      <c r="D7329">
        <v>8</v>
      </c>
      <c r="E7329">
        <v>43.024799999999999</v>
      </c>
      <c r="F7329">
        <v>223.08600000000001</v>
      </c>
      <c r="G7329">
        <v>139.21199999999999</v>
      </c>
      <c r="H7329">
        <v>29.6145</v>
      </c>
      <c r="I7329">
        <v>3.08284</v>
      </c>
    </row>
    <row r="7330" spans="1:9">
      <c r="A7330" t="s">
        <v>7328</v>
      </c>
      <c r="B7330">
        <v>33726</v>
      </c>
      <c r="C7330">
        <f>B7330/1000</f>
        <v>33.725999999999999</v>
      </c>
      <c r="D7330">
        <v>8</v>
      </c>
      <c r="E7330">
        <v>41.925800000000002</v>
      </c>
      <c r="F7330">
        <v>280.15499999999997</v>
      </c>
      <c r="G7330">
        <v>178.51900000000001</v>
      </c>
      <c r="H7330">
        <v>39.073999999999998</v>
      </c>
      <c r="I7330">
        <v>3.2378300000000002</v>
      </c>
    </row>
    <row r="7331" spans="1:9">
      <c r="A7331" t="s">
        <v>7329</v>
      </c>
      <c r="B7331">
        <v>33520</v>
      </c>
      <c r="C7331">
        <f>B7331/1000</f>
        <v>33.520000000000003</v>
      </c>
      <c r="D7331">
        <v>8</v>
      </c>
      <c r="E7331">
        <v>49.812399999999997</v>
      </c>
      <c r="F7331">
        <v>259.14100000000002</v>
      </c>
      <c r="G7331">
        <v>139.399</v>
      </c>
      <c r="H7331">
        <v>30.0564</v>
      </c>
      <c r="I7331">
        <v>2.8948499999999999</v>
      </c>
    </row>
    <row r="7332" spans="1:9">
      <c r="A7332" t="s">
        <v>7330</v>
      </c>
      <c r="B7332">
        <v>32793</v>
      </c>
      <c r="C7332">
        <f>B7332/1000</f>
        <v>32.792999999999999</v>
      </c>
      <c r="D7332">
        <v>8</v>
      </c>
      <c r="E7332">
        <v>41.882800000000003</v>
      </c>
      <c r="F7332">
        <v>223.96600000000001</v>
      </c>
      <c r="G7332">
        <v>138.916</v>
      </c>
      <c r="H7332">
        <v>29.4345</v>
      </c>
      <c r="I7332">
        <v>2.9718499999999999</v>
      </c>
    </row>
    <row r="7333" spans="1:9">
      <c r="A7333" t="s">
        <v>7331</v>
      </c>
      <c r="B7333">
        <v>33136</v>
      </c>
      <c r="C7333">
        <f>B7333/1000</f>
        <v>33.136000000000003</v>
      </c>
      <c r="D7333">
        <v>8</v>
      </c>
      <c r="E7333">
        <v>43.012799999999999</v>
      </c>
      <c r="F7333">
        <v>224.45099999999999</v>
      </c>
      <c r="G7333">
        <v>138.965</v>
      </c>
      <c r="H7333">
        <v>29.915500000000002</v>
      </c>
      <c r="I7333">
        <v>2.9938400000000001</v>
      </c>
    </row>
    <row r="7334" spans="1:9">
      <c r="A7334" t="s">
        <v>7332</v>
      </c>
      <c r="B7334">
        <v>33885</v>
      </c>
      <c r="C7334">
        <f>B7334/1000</f>
        <v>33.884999999999998</v>
      </c>
      <c r="D7334">
        <v>8</v>
      </c>
      <c r="E7334">
        <v>43.637700000000002</v>
      </c>
      <c r="F7334">
        <v>224.63200000000001</v>
      </c>
      <c r="G7334">
        <v>139.602</v>
      </c>
      <c r="H7334">
        <v>30.424399999999999</v>
      </c>
      <c r="I7334">
        <v>239.43600000000001</v>
      </c>
    </row>
    <row r="7335" spans="1:9">
      <c r="A7335" t="s">
        <v>7333</v>
      </c>
      <c r="B7335">
        <v>35070</v>
      </c>
      <c r="C7335">
        <f>B7335/1000</f>
        <v>35.07</v>
      </c>
      <c r="D7335">
        <v>8</v>
      </c>
      <c r="E7335">
        <v>62.8628</v>
      </c>
      <c r="F7335">
        <v>269.39499999999998</v>
      </c>
      <c r="G7335">
        <v>139.304</v>
      </c>
      <c r="H7335">
        <v>31.013400000000001</v>
      </c>
      <c r="I7335">
        <v>3.1948300000000001</v>
      </c>
    </row>
    <row r="7336" spans="1:9">
      <c r="A7336" t="s">
        <v>7334</v>
      </c>
      <c r="B7336">
        <v>34280</v>
      </c>
      <c r="C7336">
        <f>B7336/1000</f>
        <v>34.28</v>
      </c>
      <c r="D7336">
        <v>8</v>
      </c>
      <c r="E7336">
        <v>42.250799999999998</v>
      </c>
      <c r="F7336">
        <v>273.03899999999999</v>
      </c>
      <c r="G7336">
        <v>139.59</v>
      </c>
      <c r="H7336">
        <v>30.4754</v>
      </c>
      <c r="I7336">
        <v>3.0198399999999999</v>
      </c>
    </row>
    <row r="7337" spans="1:9">
      <c r="A7337" t="s">
        <v>7335</v>
      </c>
      <c r="B7337">
        <v>34162</v>
      </c>
      <c r="C7337">
        <f>B7337/1000</f>
        <v>34.161999999999999</v>
      </c>
      <c r="D7337">
        <v>8</v>
      </c>
      <c r="E7337">
        <v>42.832799999999999</v>
      </c>
      <c r="F7337">
        <v>281.71199999999999</v>
      </c>
      <c r="G7337">
        <v>139.91</v>
      </c>
      <c r="H7337">
        <v>30.4664</v>
      </c>
      <c r="I7337">
        <v>3.2948300000000001</v>
      </c>
    </row>
    <row r="7338" spans="1:9">
      <c r="A7338" t="s">
        <v>7336</v>
      </c>
      <c r="B7338">
        <v>33337</v>
      </c>
      <c r="C7338">
        <f>B7338/1000</f>
        <v>33.337000000000003</v>
      </c>
      <c r="D7338">
        <v>8</v>
      </c>
      <c r="E7338">
        <v>42.625799999999998</v>
      </c>
      <c r="F7338">
        <v>223.78899999999999</v>
      </c>
      <c r="G7338">
        <v>139.245</v>
      </c>
      <c r="H7338">
        <v>29.913499999999999</v>
      </c>
      <c r="I7338">
        <v>3.0218400000000001</v>
      </c>
    </row>
    <row r="7339" spans="1:9">
      <c r="A7339" t="s">
        <v>7337</v>
      </c>
      <c r="B7339">
        <v>33206</v>
      </c>
      <c r="C7339">
        <f>B7339/1000</f>
        <v>33.206000000000003</v>
      </c>
      <c r="D7339">
        <v>8</v>
      </c>
      <c r="E7339">
        <v>42.102800000000002</v>
      </c>
      <c r="F7339">
        <v>224.357</v>
      </c>
      <c r="G7339">
        <v>139.01</v>
      </c>
      <c r="H7339">
        <v>29.900500000000001</v>
      </c>
      <c r="I7339">
        <v>3.03084</v>
      </c>
    </row>
    <row r="7340" spans="1:9">
      <c r="A7340" t="s">
        <v>7338</v>
      </c>
      <c r="B7340">
        <v>32513</v>
      </c>
      <c r="C7340">
        <f>B7340/1000</f>
        <v>32.512999999999998</v>
      </c>
      <c r="D7340">
        <v>8</v>
      </c>
      <c r="E7340">
        <v>41.937800000000003</v>
      </c>
      <c r="F7340">
        <v>224.69</v>
      </c>
      <c r="G7340">
        <v>138.85499999999999</v>
      </c>
      <c r="H7340">
        <v>29.316500000000001</v>
      </c>
      <c r="I7340">
        <v>3.0058400000000001</v>
      </c>
    </row>
    <row r="7341" spans="1:9">
      <c r="A7341" t="s">
        <v>7339</v>
      </c>
      <c r="B7341">
        <v>32694</v>
      </c>
      <c r="C7341">
        <f>B7341/1000</f>
        <v>32.694000000000003</v>
      </c>
      <c r="D7341">
        <v>8</v>
      </c>
      <c r="E7341">
        <v>42.780799999999999</v>
      </c>
      <c r="F7341">
        <v>224.38200000000001</v>
      </c>
      <c r="G7341">
        <v>138.78899999999999</v>
      </c>
      <c r="H7341">
        <v>29.273499999999999</v>
      </c>
      <c r="I7341">
        <v>344.55500000000001</v>
      </c>
    </row>
    <row r="7342" spans="1:9">
      <c r="A7342" t="s">
        <v>7340</v>
      </c>
      <c r="B7342">
        <v>33465</v>
      </c>
      <c r="C7342">
        <f>B7342/1000</f>
        <v>33.465000000000003</v>
      </c>
      <c r="D7342">
        <v>8</v>
      </c>
      <c r="E7342">
        <v>85.427599999999998</v>
      </c>
      <c r="F7342">
        <v>240.45599999999999</v>
      </c>
      <c r="G7342">
        <v>139.09100000000001</v>
      </c>
      <c r="H7342">
        <v>29.9695</v>
      </c>
      <c r="I7342">
        <v>2.93885</v>
      </c>
    </row>
    <row r="7343" spans="1:9">
      <c r="A7343" t="s">
        <v>7341</v>
      </c>
      <c r="B7343">
        <v>33588</v>
      </c>
      <c r="C7343">
        <f>B7343/1000</f>
        <v>33.588000000000001</v>
      </c>
      <c r="D7343">
        <v>8</v>
      </c>
      <c r="E7343">
        <v>42.397799999999997</v>
      </c>
      <c r="F7343">
        <v>227.124</v>
      </c>
      <c r="G7343">
        <v>139.09</v>
      </c>
      <c r="H7343">
        <v>30.002500000000001</v>
      </c>
      <c r="I7343">
        <v>3.15984</v>
      </c>
    </row>
    <row r="7344" spans="1:9">
      <c r="A7344" t="s">
        <v>7342</v>
      </c>
      <c r="B7344">
        <v>33533</v>
      </c>
      <c r="C7344">
        <f>B7344/1000</f>
        <v>33.533000000000001</v>
      </c>
      <c r="D7344">
        <v>8</v>
      </c>
      <c r="E7344">
        <v>41.934800000000003</v>
      </c>
      <c r="F7344">
        <v>225.893</v>
      </c>
      <c r="G7344">
        <v>139.27799999999999</v>
      </c>
      <c r="H7344">
        <v>29.829499999999999</v>
      </c>
      <c r="I7344">
        <v>3.09084</v>
      </c>
    </row>
    <row r="7345" spans="1:9">
      <c r="A7345" t="s">
        <v>7343</v>
      </c>
      <c r="B7345">
        <v>33393</v>
      </c>
      <c r="C7345">
        <f>B7345/1000</f>
        <v>33.393000000000001</v>
      </c>
      <c r="D7345">
        <v>8</v>
      </c>
      <c r="E7345">
        <v>42.726799999999997</v>
      </c>
      <c r="F7345">
        <v>226.07400000000001</v>
      </c>
      <c r="G7345">
        <v>139.31100000000001</v>
      </c>
      <c r="H7345">
        <v>29.839500000000001</v>
      </c>
      <c r="I7345">
        <v>3.02684</v>
      </c>
    </row>
    <row r="7346" spans="1:9">
      <c r="A7346" t="s">
        <v>7344</v>
      </c>
      <c r="B7346">
        <v>34147</v>
      </c>
      <c r="C7346">
        <f>B7346/1000</f>
        <v>34.146999999999998</v>
      </c>
      <c r="D7346">
        <v>8</v>
      </c>
      <c r="E7346">
        <v>41.847799999999999</v>
      </c>
      <c r="F7346">
        <v>226.703</v>
      </c>
      <c r="G7346">
        <v>139.73099999999999</v>
      </c>
      <c r="H7346">
        <v>30.360399999999998</v>
      </c>
      <c r="I7346">
        <v>2.9978400000000001</v>
      </c>
    </row>
    <row r="7347" spans="1:9">
      <c r="A7347" t="s">
        <v>7345</v>
      </c>
      <c r="B7347">
        <v>35353</v>
      </c>
      <c r="C7347">
        <f>B7347/1000</f>
        <v>35.353000000000002</v>
      </c>
      <c r="D7347">
        <v>8</v>
      </c>
      <c r="E7347">
        <v>42.754800000000003</v>
      </c>
      <c r="F7347">
        <v>280.11200000000002</v>
      </c>
      <c r="G7347">
        <v>139.82499999999999</v>
      </c>
      <c r="H7347">
        <v>31.3294</v>
      </c>
      <c r="I7347">
        <v>3.19184</v>
      </c>
    </row>
    <row r="7348" spans="1:9">
      <c r="A7348" t="s">
        <v>7346</v>
      </c>
      <c r="B7348">
        <v>33969</v>
      </c>
      <c r="C7348">
        <f>B7348/1000</f>
        <v>33.969000000000001</v>
      </c>
      <c r="D7348">
        <v>9</v>
      </c>
      <c r="E7348">
        <v>46.261600000000001</v>
      </c>
      <c r="F7348">
        <v>227.19200000000001</v>
      </c>
      <c r="G7348">
        <v>139.48599999999999</v>
      </c>
      <c r="H7348">
        <v>35.544199999999996</v>
      </c>
      <c r="I7348">
        <v>158.64400000000001</v>
      </c>
    </row>
    <row r="7349" spans="1:9">
      <c r="A7349" t="s">
        <v>7347</v>
      </c>
      <c r="B7349">
        <v>34438</v>
      </c>
      <c r="C7349">
        <f>B7349/1000</f>
        <v>34.438000000000002</v>
      </c>
      <c r="D7349">
        <v>8</v>
      </c>
      <c r="E7349">
        <v>72.893199999999993</v>
      </c>
      <c r="F7349">
        <v>225.434</v>
      </c>
      <c r="G7349">
        <v>139.40799999999999</v>
      </c>
      <c r="H7349">
        <v>30.513400000000001</v>
      </c>
      <c r="I7349">
        <v>3.2908300000000001</v>
      </c>
    </row>
    <row r="7350" spans="1:9">
      <c r="A7350" t="s">
        <v>7348</v>
      </c>
      <c r="B7350">
        <v>34898</v>
      </c>
      <c r="C7350">
        <f>B7350/1000</f>
        <v>34.898000000000003</v>
      </c>
      <c r="D7350">
        <v>8</v>
      </c>
      <c r="E7350">
        <v>41.826799999999999</v>
      </c>
      <c r="F7350">
        <v>282.87599999999998</v>
      </c>
      <c r="G7350">
        <v>173.21199999999999</v>
      </c>
      <c r="H7350">
        <v>30.758400000000002</v>
      </c>
      <c r="I7350">
        <v>3.1448399999999999</v>
      </c>
    </row>
    <row r="7351" spans="1:9">
      <c r="A7351" t="s">
        <v>7349</v>
      </c>
      <c r="B7351">
        <v>35834</v>
      </c>
      <c r="C7351">
        <f>B7351/1000</f>
        <v>35.834000000000003</v>
      </c>
      <c r="D7351">
        <v>8</v>
      </c>
      <c r="E7351">
        <v>42.110799999999998</v>
      </c>
      <c r="F7351">
        <v>284.89699999999999</v>
      </c>
      <c r="G7351">
        <v>158.59200000000001</v>
      </c>
      <c r="H7351">
        <v>31.709399999999999</v>
      </c>
      <c r="I7351">
        <v>3.0648399999999998</v>
      </c>
    </row>
    <row r="7352" spans="1:9">
      <c r="A7352" t="s">
        <v>7350</v>
      </c>
      <c r="B7352">
        <v>34291</v>
      </c>
      <c r="C7352">
        <f>B7352/1000</f>
        <v>34.290999999999997</v>
      </c>
      <c r="D7352">
        <v>8</v>
      </c>
      <c r="E7352">
        <v>42.2378</v>
      </c>
      <c r="F7352">
        <v>225.85900000000001</v>
      </c>
      <c r="G7352">
        <v>139.22900000000001</v>
      </c>
      <c r="H7352">
        <v>30.4344</v>
      </c>
      <c r="I7352">
        <v>3.1468400000000001</v>
      </c>
    </row>
    <row r="7353" spans="1:9">
      <c r="A7353" t="s">
        <v>7351</v>
      </c>
      <c r="B7353">
        <v>34190</v>
      </c>
      <c r="C7353">
        <f>B7353/1000</f>
        <v>34.19</v>
      </c>
      <c r="D7353">
        <v>8</v>
      </c>
      <c r="E7353">
        <v>42.884799999999998</v>
      </c>
      <c r="F7353">
        <v>283.23200000000003</v>
      </c>
      <c r="G7353">
        <v>178.34299999999999</v>
      </c>
      <c r="H7353">
        <v>39.014000000000003</v>
      </c>
      <c r="I7353">
        <v>6.7866499999999998</v>
      </c>
    </row>
    <row r="7354" spans="1:9">
      <c r="A7354" t="s">
        <v>7352</v>
      </c>
      <c r="B7354">
        <v>34841</v>
      </c>
      <c r="C7354">
        <f>B7354/1000</f>
        <v>34.841000000000001</v>
      </c>
      <c r="D7354">
        <v>8</v>
      </c>
      <c r="E7354">
        <v>49.505400000000002</v>
      </c>
      <c r="F7354">
        <v>277.18</v>
      </c>
      <c r="G7354">
        <v>139.70400000000001</v>
      </c>
      <c r="H7354">
        <v>31.192399999999999</v>
      </c>
      <c r="I7354">
        <v>3.2618299999999998</v>
      </c>
    </row>
    <row r="7355" spans="1:9">
      <c r="A7355" t="s">
        <v>7353</v>
      </c>
      <c r="B7355">
        <v>34551</v>
      </c>
      <c r="C7355">
        <f>B7355/1000</f>
        <v>34.551000000000002</v>
      </c>
      <c r="D7355">
        <v>8</v>
      </c>
      <c r="E7355">
        <v>42.239800000000002</v>
      </c>
      <c r="F7355">
        <v>224.339</v>
      </c>
      <c r="G7355">
        <v>139.76</v>
      </c>
      <c r="H7355">
        <v>30.586400000000001</v>
      </c>
      <c r="I7355">
        <v>3.19584</v>
      </c>
    </row>
    <row r="7356" spans="1:9">
      <c r="A7356" t="s">
        <v>7354</v>
      </c>
      <c r="B7356">
        <v>33884</v>
      </c>
      <c r="C7356">
        <f>B7356/1000</f>
        <v>33.884</v>
      </c>
      <c r="D7356">
        <v>8</v>
      </c>
      <c r="E7356">
        <v>49.759399999999999</v>
      </c>
      <c r="F7356">
        <v>225.21700000000001</v>
      </c>
      <c r="G7356">
        <v>139.215</v>
      </c>
      <c r="H7356">
        <v>30.299399999999999</v>
      </c>
      <c r="I7356">
        <v>2.9178500000000001</v>
      </c>
    </row>
    <row r="7357" spans="1:9">
      <c r="A7357" t="s">
        <v>7355</v>
      </c>
      <c r="B7357">
        <v>33905</v>
      </c>
      <c r="C7357">
        <f>B7357/1000</f>
        <v>33.905000000000001</v>
      </c>
      <c r="D7357">
        <v>8</v>
      </c>
      <c r="E7357">
        <v>42.954799999999999</v>
      </c>
      <c r="F7357">
        <v>225.00200000000001</v>
      </c>
      <c r="G7357">
        <v>139.04599999999999</v>
      </c>
      <c r="H7357">
        <v>29.883500000000002</v>
      </c>
      <c r="I7357">
        <v>3.1038399999999999</v>
      </c>
    </row>
    <row r="7358" spans="1:9">
      <c r="A7358" t="s">
        <v>7356</v>
      </c>
      <c r="B7358">
        <v>34584</v>
      </c>
      <c r="C7358">
        <f>B7358/1000</f>
        <v>34.584000000000003</v>
      </c>
      <c r="D7358">
        <v>8</v>
      </c>
      <c r="E7358">
        <v>42.471800000000002</v>
      </c>
      <c r="F7358">
        <v>224.60499999999999</v>
      </c>
      <c r="G7358">
        <v>139.512</v>
      </c>
      <c r="H7358">
        <v>30.491399999999999</v>
      </c>
      <c r="I7358">
        <v>3.2708300000000001</v>
      </c>
    </row>
    <row r="7359" spans="1:9">
      <c r="A7359" t="s">
        <v>7357</v>
      </c>
      <c r="B7359">
        <v>35615</v>
      </c>
      <c r="C7359">
        <f>B7359/1000</f>
        <v>35.615000000000002</v>
      </c>
      <c r="D7359">
        <v>8</v>
      </c>
      <c r="E7359">
        <v>42.157800000000002</v>
      </c>
      <c r="F7359">
        <v>282.84699999999998</v>
      </c>
      <c r="G7359">
        <v>167.82599999999999</v>
      </c>
      <c r="H7359">
        <v>31.307400000000001</v>
      </c>
      <c r="I7359">
        <v>3.20784</v>
      </c>
    </row>
    <row r="7360" spans="1:9">
      <c r="A7360" t="s">
        <v>7358</v>
      </c>
      <c r="B7360">
        <v>34208</v>
      </c>
      <c r="C7360">
        <f>B7360/1000</f>
        <v>34.207999999999998</v>
      </c>
      <c r="D7360">
        <v>8</v>
      </c>
      <c r="E7360">
        <v>42.328800000000001</v>
      </c>
      <c r="F7360">
        <v>224.02</v>
      </c>
      <c r="G7360">
        <v>139.92599999999999</v>
      </c>
      <c r="H7360">
        <v>30.224399999999999</v>
      </c>
      <c r="I7360">
        <v>3.07084</v>
      </c>
    </row>
    <row r="7361" spans="1:9">
      <c r="A7361" t="s">
        <v>7359</v>
      </c>
      <c r="B7361">
        <v>34047</v>
      </c>
      <c r="C7361">
        <f>B7361/1000</f>
        <v>34.046999999999997</v>
      </c>
      <c r="D7361">
        <v>8</v>
      </c>
      <c r="E7361">
        <v>42.947800000000001</v>
      </c>
      <c r="F7361">
        <v>264.85899999999998</v>
      </c>
      <c r="G7361">
        <v>176.041</v>
      </c>
      <c r="H7361">
        <v>30.439399999999999</v>
      </c>
      <c r="I7361">
        <v>2.9328500000000002</v>
      </c>
    </row>
    <row r="7362" spans="1:9">
      <c r="A7362" t="s">
        <v>7360</v>
      </c>
      <c r="B7362">
        <v>34732</v>
      </c>
      <c r="C7362">
        <f>B7362/1000</f>
        <v>34.731999999999999</v>
      </c>
      <c r="D7362">
        <v>8</v>
      </c>
      <c r="E7362">
        <v>42.1798</v>
      </c>
      <c r="F7362">
        <v>226.25399999999999</v>
      </c>
      <c r="G7362">
        <v>139.36699999999999</v>
      </c>
      <c r="H7362">
        <v>30.712399999999999</v>
      </c>
      <c r="I7362">
        <v>344.55500000000001</v>
      </c>
    </row>
    <row r="7363" spans="1:9">
      <c r="A7363" t="s">
        <v>7361</v>
      </c>
      <c r="B7363">
        <v>34650</v>
      </c>
      <c r="C7363">
        <f>B7363/1000</f>
        <v>34.65</v>
      </c>
      <c r="D7363">
        <v>8</v>
      </c>
      <c r="E7363">
        <v>71.015299999999996</v>
      </c>
      <c r="F7363">
        <v>283.23200000000003</v>
      </c>
      <c r="G7363">
        <v>179.173</v>
      </c>
      <c r="H7363">
        <v>39.719900000000003</v>
      </c>
      <c r="I7363">
        <v>3.54182</v>
      </c>
    </row>
    <row r="7364" spans="1:9">
      <c r="A7364" t="s">
        <v>7362</v>
      </c>
      <c r="B7364">
        <v>34021</v>
      </c>
      <c r="C7364">
        <f>B7364/1000</f>
        <v>34.021000000000001</v>
      </c>
      <c r="D7364">
        <v>8</v>
      </c>
      <c r="E7364">
        <v>49.520400000000002</v>
      </c>
      <c r="F7364">
        <v>282.82499999999999</v>
      </c>
      <c r="G7364">
        <v>173.303</v>
      </c>
      <c r="H7364">
        <v>30.125399999999999</v>
      </c>
      <c r="I7364">
        <v>3.1848399999999999</v>
      </c>
    </row>
    <row r="7365" spans="1:9">
      <c r="A7365" t="s">
        <v>7363</v>
      </c>
      <c r="B7365">
        <v>33960</v>
      </c>
      <c r="C7365">
        <f>B7365/1000</f>
        <v>33.96</v>
      </c>
      <c r="D7365">
        <v>8</v>
      </c>
      <c r="E7365">
        <v>50.407400000000003</v>
      </c>
      <c r="F7365">
        <v>223.934</v>
      </c>
      <c r="G7365">
        <v>139.58500000000001</v>
      </c>
      <c r="H7365">
        <v>30.071400000000001</v>
      </c>
      <c r="I7365">
        <v>3.1388400000000001</v>
      </c>
    </row>
    <row r="7366" spans="1:9">
      <c r="A7366" t="s">
        <v>7364</v>
      </c>
      <c r="B7366">
        <v>34853</v>
      </c>
      <c r="C7366">
        <f>B7366/1000</f>
        <v>34.853000000000002</v>
      </c>
      <c r="D7366">
        <v>8</v>
      </c>
      <c r="E7366">
        <v>42.065800000000003</v>
      </c>
      <c r="F7366">
        <v>222.643</v>
      </c>
      <c r="G7366">
        <v>139.601</v>
      </c>
      <c r="H7366">
        <v>30.689399999999999</v>
      </c>
      <c r="I7366">
        <v>3.1858300000000002</v>
      </c>
    </row>
    <row r="7367" spans="1:9">
      <c r="A7367" t="s">
        <v>7365</v>
      </c>
      <c r="B7367">
        <v>34738</v>
      </c>
      <c r="C7367">
        <f>B7367/1000</f>
        <v>34.738</v>
      </c>
      <c r="D7367">
        <v>8</v>
      </c>
      <c r="E7367">
        <v>42.300800000000002</v>
      </c>
      <c r="F7367">
        <v>279.52800000000002</v>
      </c>
      <c r="G7367">
        <v>166.77</v>
      </c>
      <c r="H7367">
        <v>30.664400000000001</v>
      </c>
      <c r="I7367">
        <v>3.2068300000000001</v>
      </c>
    </row>
    <row r="7368" spans="1:9">
      <c r="A7368" t="s">
        <v>7366</v>
      </c>
      <c r="B7368">
        <v>33949</v>
      </c>
      <c r="C7368">
        <f>B7368/1000</f>
        <v>33.948999999999998</v>
      </c>
      <c r="D7368">
        <v>8</v>
      </c>
      <c r="E7368">
        <v>42.458799999999997</v>
      </c>
      <c r="F7368">
        <v>220.89099999999999</v>
      </c>
      <c r="G7368">
        <v>139.21</v>
      </c>
      <c r="H7368">
        <v>30.110399999999998</v>
      </c>
      <c r="I7368">
        <v>115.343</v>
      </c>
    </row>
    <row r="7369" spans="1:9">
      <c r="A7369" t="s">
        <v>7367</v>
      </c>
      <c r="B7369">
        <v>33752</v>
      </c>
      <c r="C7369">
        <f>B7369/1000</f>
        <v>33.752000000000002</v>
      </c>
      <c r="D7369">
        <v>8</v>
      </c>
      <c r="E7369">
        <v>72.902199999999993</v>
      </c>
      <c r="F7369">
        <v>220.71799999999999</v>
      </c>
      <c r="G7369">
        <v>139.19399999999999</v>
      </c>
      <c r="H7369">
        <v>29.7575</v>
      </c>
      <c r="I7369">
        <v>3.1818399999999998</v>
      </c>
    </row>
    <row r="7370" spans="1:9">
      <c r="A7370" t="s">
        <v>7368</v>
      </c>
      <c r="B7370">
        <v>35116</v>
      </c>
      <c r="C7370">
        <f>B7370/1000</f>
        <v>35.116</v>
      </c>
      <c r="D7370">
        <v>8</v>
      </c>
      <c r="E7370">
        <v>42.041800000000002</v>
      </c>
      <c r="F7370">
        <v>221.01</v>
      </c>
      <c r="G7370">
        <v>140.01499999999999</v>
      </c>
      <c r="H7370">
        <v>31.084399999999999</v>
      </c>
      <c r="I7370">
        <v>3.2528299999999999</v>
      </c>
    </row>
    <row r="7371" spans="1:9">
      <c r="A7371" t="s">
        <v>7369</v>
      </c>
      <c r="B7371">
        <v>35010</v>
      </c>
      <c r="C7371">
        <f>B7371/1000</f>
        <v>35.01</v>
      </c>
      <c r="D7371">
        <v>8</v>
      </c>
      <c r="E7371">
        <v>42.333799999999997</v>
      </c>
      <c r="F7371">
        <v>280.08499999999998</v>
      </c>
      <c r="G7371">
        <v>159.042</v>
      </c>
      <c r="H7371">
        <v>30.921399999999998</v>
      </c>
      <c r="I7371">
        <v>3.1338400000000002</v>
      </c>
    </row>
    <row r="7372" spans="1:9">
      <c r="A7372" t="s">
        <v>7370</v>
      </c>
      <c r="B7372">
        <v>34364</v>
      </c>
      <c r="C7372">
        <f>B7372/1000</f>
        <v>34.363999999999997</v>
      </c>
      <c r="D7372">
        <v>8</v>
      </c>
      <c r="E7372">
        <v>49.749400000000001</v>
      </c>
      <c r="F7372">
        <v>222.90100000000001</v>
      </c>
      <c r="G7372">
        <v>139.554</v>
      </c>
      <c r="H7372">
        <v>30.278400000000001</v>
      </c>
      <c r="I7372">
        <v>3.14784</v>
      </c>
    </row>
    <row r="7373" spans="1:9">
      <c r="A7373" t="s">
        <v>7371</v>
      </c>
      <c r="B7373">
        <v>34280</v>
      </c>
      <c r="C7373">
        <f>B7373/1000</f>
        <v>34.28</v>
      </c>
      <c r="D7373">
        <v>8</v>
      </c>
      <c r="E7373">
        <v>43.402799999999999</v>
      </c>
      <c r="F7373">
        <v>272.89</v>
      </c>
      <c r="G7373">
        <v>139.268</v>
      </c>
      <c r="H7373">
        <v>30.564399999999999</v>
      </c>
      <c r="I7373">
        <v>2.9958499999999999</v>
      </c>
    </row>
    <row r="7374" spans="1:9">
      <c r="A7374" t="s">
        <v>7372</v>
      </c>
      <c r="B7374">
        <v>34797</v>
      </c>
      <c r="C7374">
        <f>B7374/1000</f>
        <v>34.796999999999997</v>
      </c>
      <c r="D7374">
        <v>8</v>
      </c>
      <c r="E7374">
        <v>41.9788</v>
      </c>
      <c r="F7374">
        <v>270.858</v>
      </c>
      <c r="G7374">
        <v>186.77099999999999</v>
      </c>
      <c r="H7374">
        <v>30.6374</v>
      </c>
      <c r="I7374">
        <v>131.98699999999999</v>
      </c>
    </row>
    <row r="7375" spans="1:9">
      <c r="A7375" t="s">
        <v>7373</v>
      </c>
      <c r="B7375">
        <v>34871</v>
      </c>
      <c r="C7375">
        <f>B7375/1000</f>
        <v>34.871000000000002</v>
      </c>
      <c r="D7375">
        <v>8</v>
      </c>
      <c r="E7375">
        <v>69.601399999999998</v>
      </c>
      <c r="F7375">
        <v>278.02499999999998</v>
      </c>
      <c r="G7375">
        <v>178.376</v>
      </c>
      <c r="H7375">
        <v>39.762900000000002</v>
      </c>
      <c r="I7375">
        <v>3.8037999999999998</v>
      </c>
    </row>
    <row r="7376" spans="1:9">
      <c r="A7376" t="s">
        <v>7374</v>
      </c>
      <c r="B7376">
        <v>34345</v>
      </c>
      <c r="C7376">
        <f>B7376/1000</f>
        <v>34.344999999999999</v>
      </c>
      <c r="D7376">
        <v>8</v>
      </c>
      <c r="E7376">
        <v>41.866799999999998</v>
      </c>
      <c r="F7376">
        <v>271.92200000000003</v>
      </c>
      <c r="G7376">
        <v>165.68899999999999</v>
      </c>
      <c r="H7376">
        <v>30.110399999999998</v>
      </c>
      <c r="I7376">
        <v>3.3218299999999998</v>
      </c>
    </row>
    <row r="7377" spans="1:9">
      <c r="A7377" t="s">
        <v>7375</v>
      </c>
      <c r="B7377">
        <v>34263</v>
      </c>
      <c r="C7377">
        <f>B7377/1000</f>
        <v>34.262999999999998</v>
      </c>
      <c r="D7377">
        <v>8</v>
      </c>
      <c r="E7377">
        <v>42.803800000000003</v>
      </c>
      <c r="F7377">
        <v>227.22399999999999</v>
      </c>
      <c r="G7377">
        <v>179.81</v>
      </c>
      <c r="H7377">
        <v>29.996500000000001</v>
      </c>
      <c r="I7377">
        <v>3.13184</v>
      </c>
    </row>
    <row r="7378" spans="1:9">
      <c r="A7378" t="s">
        <v>7376</v>
      </c>
      <c r="B7378">
        <v>35326</v>
      </c>
      <c r="C7378">
        <f>B7378/1000</f>
        <v>35.326000000000001</v>
      </c>
      <c r="D7378">
        <v>8</v>
      </c>
      <c r="E7378">
        <v>41.951799999999999</v>
      </c>
      <c r="F7378">
        <v>283.03399999999999</v>
      </c>
      <c r="G7378">
        <v>173.83</v>
      </c>
      <c r="H7378">
        <v>31.212399999999999</v>
      </c>
      <c r="I7378">
        <v>3.3058299999999998</v>
      </c>
    </row>
    <row r="7379" spans="1:9">
      <c r="A7379" t="s">
        <v>7377</v>
      </c>
      <c r="B7379">
        <v>35212</v>
      </c>
      <c r="C7379">
        <f>B7379/1000</f>
        <v>35.212000000000003</v>
      </c>
      <c r="D7379">
        <v>8</v>
      </c>
      <c r="E7379">
        <v>42.477800000000002</v>
      </c>
      <c r="F7379">
        <v>224.07</v>
      </c>
      <c r="G7379">
        <v>139.68299999999999</v>
      </c>
      <c r="H7379">
        <v>30.625399999999999</v>
      </c>
      <c r="I7379">
        <v>3.3588300000000002</v>
      </c>
    </row>
    <row r="7380" spans="1:9">
      <c r="A7380" t="s">
        <v>7378</v>
      </c>
      <c r="B7380">
        <v>34848</v>
      </c>
      <c r="C7380">
        <f>B7380/1000</f>
        <v>34.847999999999999</v>
      </c>
      <c r="D7380">
        <v>8</v>
      </c>
      <c r="E7380">
        <v>41.8598</v>
      </c>
      <c r="F7380">
        <v>225.465</v>
      </c>
      <c r="G7380">
        <v>139.75700000000001</v>
      </c>
      <c r="H7380">
        <v>30.5274</v>
      </c>
      <c r="I7380">
        <v>3.2228300000000001</v>
      </c>
    </row>
    <row r="7381" spans="1:9">
      <c r="A7381" t="s">
        <v>7379</v>
      </c>
      <c r="B7381">
        <v>34632</v>
      </c>
      <c r="C7381">
        <f>B7381/1000</f>
        <v>34.631999999999998</v>
      </c>
      <c r="D7381">
        <v>8</v>
      </c>
      <c r="E7381">
        <v>90.590299999999999</v>
      </c>
      <c r="F7381">
        <v>284.27300000000002</v>
      </c>
      <c r="G7381">
        <v>167.50299999999999</v>
      </c>
      <c r="H7381">
        <v>30.4724</v>
      </c>
      <c r="I7381">
        <v>3.1908300000000001</v>
      </c>
    </row>
    <row r="7382" spans="1:9">
      <c r="A7382" t="s">
        <v>7380</v>
      </c>
      <c r="B7382">
        <v>35258</v>
      </c>
      <c r="C7382">
        <f>B7382/1000</f>
        <v>35.258000000000003</v>
      </c>
      <c r="D7382">
        <v>8</v>
      </c>
      <c r="E7382">
        <v>41.9908</v>
      </c>
      <c r="F7382">
        <v>226.19300000000001</v>
      </c>
      <c r="G7382">
        <v>139.68899999999999</v>
      </c>
      <c r="H7382">
        <v>30.895399999999999</v>
      </c>
      <c r="I7382">
        <v>3.23983</v>
      </c>
    </row>
    <row r="7383" spans="1:9">
      <c r="A7383" t="s">
        <v>7381</v>
      </c>
      <c r="B7383">
        <v>35383</v>
      </c>
      <c r="C7383">
        <f>B7383/1000</f>
        <v>35.383000000000003</v>
      </c>
      <c r="D7383">
        <v>8</v>
      </c>
      <c r="E7383">
        <v>42.329799999999999</v>
      </c>
      <c r="F7383">
        <v>285.82100000000003</v>
      </c>
      <c r="G7383">
        <v>162.351</v>
      </c>
      <c r="H7383">
        <v>31.136399999999998</v>
      </c>
      <c r="I7383">
        <v>3.2298300000000002</v>
      </c>
    </row>
    <row r="7384" spans="1:9">
      <c r="A7384" t="s">
        <v>7382</v>
      </c>
      <c r="B7384">
        <v>34404</v>
      </c>
      <c r="C7384">
        <f>B7384/1000</f>
        <v>34.404000000000003</v>
      </c>
      <c r="D7384">
        <v>8</v>
      </c>
      <c r="E7384">
        <v>42.102800000000002</v>
      </c>
      <c r="F7384">
        <v>287.69799999999998</v>
      </c>
      <c r="G7384">
        <v>151.07300000000001</v>
      </c>
      <c r="H7384">
        <v>30.352399999999999</v>
      </c>
      <c r="I7384">
        <v>3.19584</v>
      </c>
    </row>
    <row r="7385" spans="1:9">
      <c r="A7385" t="s">
        <v>7383</v>
      </c>
      <c r="B7385">
        <v>34388</v>
      </c>
      <c r="C7385">
        <f>B7385/1000</f>
        <v>34.387999999999998</v>
      </c>
      <c r="D7385">
        <v>8</v>
      </c>
      <c r="E7385">
        <v>43.199800000000003</v>
      </c>
      <c r="F7385">
        <v>228.977</v>
      </c>
      <c r="G7385">
        <v>139.203</v>
      </c>
      <c r="H7385">
        <v>30.3414</v>
      </c>
      <c r="I7385">
        <v>3.4188200000000002</v>
      </c>
    </row>
    <row r="7386" spans="1:9">
      <c r="A7386" t="s">
        <v>7384</v>
      </c>
      <c r="B7386">
        <v>34807</v>
      </c>
      <c r="C7386">
        <f>B7386/1000</f>
        <v>34.807000000000002</v>
      </c>
      <c r="D7386">
        <v>8</v>
      </c>
      <c r="E7386">
        <v>42.605800000000002</v>
      </c>
      <c r="F7386">
        <v>340.70400000000001</v>
      </c>
      <c r="G7386">
        <v>224.048</v>
      </c>
      <c r="H7386">
        <v>30.543399999999998</v>
      </c>
      <c r="I7386">
        <v>3.1568399999999999</v>
      </c>
    </row>
    <row r="7387" spans="1:9">
      <c r="A7387" t="s">
        <v>7385</v>
      </c>
      <c r="B7387">
        <v>34802</v>
      </c>
      <c r="C7387">
        <f>B7387/1000</f>
        <v>34.802</v>
      </c>
      <c r="D7387">
        <v>8</v>
      </c>
      <c r="E7387">
        <v>41.9878</v>
      </c>
      <c r="F7387">
        <v>282.06700000000001</v>
      </c>
      <c r="G7387">
        <v>139.27699999999999</v>
      </c>
      <c r="H7387">
        <v>30.7974</v>
      </c>
      <c r="I7387">
        <v>3.1728399999999999</v>
      </c>
    </row>
    <row r="7388" spans="1:9">
      <c r="A7388" t="s">
        <v>7386</v>
      </c>
      <c r="B7388">
        <v>34029</v>
      </c>
      <c r="C7388">
        <f>B7388/1000</f>
        <v>34.029000000000003</v>
      </c>
      <c r="D7388">
        <v>8</v>
      </c>
      <c r="E7388">
        <v>49.616399999999999</v>
      </c>
      <c r="F7388">
        <v>228.941</v>
      </c>
      <c r="G7388">
        <v>139.441</v>
      </c>
      <c r="H7388">
        <v>29.880500000000001</v>
      </c>
      <c r="I7388">
        <v>3.1148400000000001</v>
      </c>
    </row>
    <row r="7389" spans="1:9">
      <c r="A7389" t="s">
        <v>7387</v>
      </c>
      <c r="B7389">
        <v>34028</v>
      </c>
      <c r="C7389">
        <f>B7389/1000</f>
        <v>34.027999999999999</v>
      </c>
      <c r="D7389">
        <v>8</v>
      </c>
      <c r="E7389">
        <v>42.713799999999999</v>
      </c>
      <c r="F7389">
        <v>230.084</v>
      </c>
      <c r="G7389">
        <v>139.27199999999999</v>
      </c>
      <c r="H7389">
        <v>29.8675</v>
      </c>
      <c r="I7389">
        <v>3.2138300000000002</v>
      </c>
    </row>
    <row r="7390" spans="1:9">
      <c r="A7390" t="s">
        <v>7388</v>
      </c>
      <c r="B7390">
        <v>34918</v>
      </c>
      <c r="C7390">
        <f>B7390/1000</f>
        <v>34.917999999999999</v>
      </c>
      <c r="D7390">
        <v>8</v>
      </c>
      <c r="E7390">
        <v>41.961799999999997</v>
      </c>
      <c r="F7390">
        <v>228.886</v>
      </c>
      <c r="G7390">
        <v>139.827</v>
      </c>
      <c r="H7390">
        <v>30.706399999999999</v>
      </c>
      <c r="I7390">
        <v>3.2618299999999998</v>
      </c>
    </row>
    <row r="7391" spans="1:9">
      <c r="A7391" t="s">
        <v>7389</v>
      </c>
      <c r="B7391">
        <v>34880</v>
      </c>
      <c r="C7391">
        <f>B7391/1000</f>
        <v>34.880000000000003</v>
      </c>
      <c r="D7391">
        <v>8</v>
      </c>
      <c r="E7391">
        <v>42.1828</v>
      </c>
      <c r="F7391">
        <v>288.41199999999998</v>
      </c>
      <c r="G7391">
        <v>164.61099999999999</v>
      </c>
      <c r="H7391">
        <v>30.595400000000001</v>
      </c>
      <c r="I7391">
        <v>3.2248299999999999</v>
      </c>
    </row>
    <row r="7392" spans="1:9">
      <c r="A7392" t="s">
        <v>7390</v>
      </c>
      <c r="B7392">
        <v>33962</v>
      </c>
      <c r="C7392">
        <f>B7392/1000</f>
        <v>33.962000000000003</v>
      </c>
      <c r="D7392">
        <v>8</v>
      </c>
      <c r="E7392">
        <v>42.428800000000003</v>
      </c>
      <c r="F7392">
        <v>229.4</v>
      </c>
      <c r="G7392">
        <v>139.13499999999999</v>
      </c>
      <c r="H7392">
        <v>29.842500000000001</v>
      </c>
      <c r="I7392">
        <v>2.9818500000000001</v>
      </c>
    </row>
    <row r="7393" spans="1:9">
      <c r="A7393" t="s">
        <v>7391</v>
      </c>
      <c r="B7393">
        <v>33918</v>
      </c>
      <c r="C7393">
        <f>B7393/1000</f>
        <v>33.917999999999999</v>
      </c>
      <c r="D7393">
        <v>9</v>
      </c>
      <c r="E7393">
        <v>42.972799999999999</v>
      </c>
      <c r="F7393">
        <v>230.006</v>
      </c>
      <c r="G7393">
        <v>139.17599999999999</v>
      </c>
      <c r="H7393">
        <v>32.592300000000002</v>
      </c>
      <c r="I7393">
        <v>2.9338500000000001</v>
      </c>
    </row>
    <row r="7394" spans="1:9">
      <c r="A7394" t="s">
        <v>7392</v>
      </c>
      <c r="B7394">
        <v>36112</v>
      </c>
      <c r="C7394">
        <f>B7394/1000</f>
        <v>36.112000000000002</v>
      </c>
      <c r="D7394">
        <v>8</v>
      </c>
      <c r="E7394">
        <v>82.5167</v>
      </c>
      <c r="F7394">
        <v>228.678</v>
      </c>
      <c r="G7394">
        <v>140.06299999999999</v>
      </c>
      <c r="H7394">
        <v>31.851400000000002</v>
      </c>
      <c r="I7394">
        <v>3.27183</v>
      </c>
    </row>
    <row r="7395" spans="1:9">
      <c r="A7395" t="s">
        <v>7393</v>
      </c>
      <c r="B7395">
        <v>35253</v>
      </c>
      <c r="C7395">
        <f>B7395/1000</f>
        <v>35.253</v>
      </c>
      <c r="D7395">
        <v>8</v>
      </c>
      <c r="E7395">
        <v>42.258800000000001</v>
      </c>
      <c r="F7395">
        <v>288.3</v>
      </c>
      <c r="G7395">
        <v>178.67599999999999</v>
      </c>
      <c r="H7395">
        <v>40.315899999999999</v>
      </c>
      <c r="I7395">
        <v>3.2368299999999999</v>
      </c>
    </row>
    <row r="7396" spans="1:9">
      <c r="A7396" t="s">
        <v>7394</v>
      </c>
      <c r="B7396">
        <v>34277</v>
      </c>
      <c r="C7396">
        <f>B7396/1000</f>
        <v>34.277000000000001</v>
      </c>
      <c r="D7396">
        <v>8</v>
      </c>
      <c r="E7396">
        <v>49.736400000000003</v>
      </c>
      <c r="F7396">
        <v>230.60499999999999</v>
      </c>
      <c r="G7396">
        <v>139.26</v>
      </c>
      <c r="H7396">
        <v>30.127400000000002</v>
      </c>
      <c r="I7396">
        <v>3.3018299999999998</v>
      </c>
    </row>
    <row r="7397" spans="1:9">
      <c r="A7397" t="s">
        <v>7395</v>
      </c>
      <c r="B7397">
        <v>34460</v>
      </c>
      <c r="C7397">
        <f>B7397/1000</f>
        <v>34.46</v>
      </c>
      <c r="D7397">
        <v>8</v>
      </c>
      <c r="E7397">
        <v>42.755800000000001</v>
      </c>
      <c r="F7397">
        <v>285.76400000000001</v>
      </c>
      <c r="G7397">
        <v>139.678</v>
      </c>
      <c r="H7397">
        <v>30.356400000000001</v>
      </c>
      <c r="I7397">
        <v>3.1578400000000002</v>
      </c>
    </row>
    <row r="7398" spans="1:9">
      <c r="A7398" t="s">
        <v>7396</v>
      </c>
      <c r="B7398">
        <v>35379</v>
      </c>
      <c r="C7398">
        <f>B7398/1000</f>
        <v>35.378999999999998</v>
      </c>
      <c r="D7398">
        <v>9</v>
      </c>
      <c r="E7398">
        <v>42.193800000000003</v>
      </c>
      <c r="F7398">
        <v>231.417</v>
      </c>
      <c r="G7398">
        <v>139.881</v>
      </c>
      <c r="H7398">
        <v>34.126199999999997</v>
      </c>
      <c r="I7398">
        <v>3.1378400000000002</v>
      </c>
    </row>
    <row r="7399" spans="1:9">
      <c r="A7399" t="s">
        <v>7397</v>
      </c>
      <c r="B7399">
        <v>34992</v>
      </c>
      <c r="C7399">
        <f>B7399/1000</f>
        <v>34.991999999999997</v>
      </c>
      <c r="D7399">
        <v>8</v>
      </c>
      <c r="E7399">
        <v>42.2898</v>
      </c>
      <c r="F7399">
        <v>230.41800000000001</v>
      </c>
      <c r="G7399">
        <v>139.36500000000001</v>
      </c>
      <c r="H7399">
        <v>30.9574</v>
      </c>
      <c r="I7399">
        <v>3.1008399999999998</v>
      </c>
    </row>
    <row r="7400" spans="1:9">
      <c r="A7400" t="s">
        <v>7398</v>
      </c>
      <c r="B7400">
        <v>34180</v>
      </c>
      <c r="C7400">
        <f>B7400/1000</f>
        <v>34.18</v>
      </c>
      <c r="D7400">
        <v>8</v>
      </c>
      <c r="E7400">
        <v>41.9878</v>
      </c>
      <c r="F7400">
        <v>279.00799999999998</v>
      </c>
      <c r="G7400">
        <v>139.322</v>
      </c>
      <c r="H7400">
        <v>30.013400000000001</v>
      </c>
      <c r="I7400">
        <v>338.04899999999998</v>
      </c>
    </row>
    <row r="7401" spans="1:9">
      <c r="A7401" t="s">
        <v>7399</v>
      </c>
      <c r="B7401">
        <v>34234</v>
      </c>
      <c r="C7401">
        <f>B7401/1000</f>
        <v>34.234000000000002</v>
      </c>
      <c r="D7401">
        <v>8</v>
      </c>
      <c r="E7401">
        <v>71.323300000000003</v>
      </c>
      <c r="F7401">
        <v>292.05900000000003</v>
      </c>
      <c r="G7401">
        <v>178.46100000000001</v>
      </c>
      <c r="H7401">
        <v>38.898000000000003</v>
      </c>
      <c r="I7401">
        <v>3.5198200000000002</v>
      </c>
    </row>
    <row r="7402" spans="1:9">
      <c r="A7402" t="s">
        <v>7400</v>
      </c>
      <c r="B7402">
        <v>35093</v>
      </c>
      <c r="C7402">
        <f>B7402/1000</f>
        <v>35.093000000000004</v>
      </c>
      <c r="D7402">
        <v>8</v>
      </c>
      <c r="E7402">
        <v>49.214500000000001</v>
      </c>
      <c r="F7402">
        <v>290.209</v>
      </c>
      <c r="G7402">
        <v>165.376</v>
      </c>
      <c r="H7402">
        <v>30.692399999999999</v>
      </c>
      <c r="I7402">
        <v>3.23183</v>
      </c>
    </row>
    <row r="7403" spans="1:9">
      <c r="A7403" t="s">
        <v>7401</v>
      </c>
      <c r="B7403">
        <v>34947</v>
      </c>
      <c r="C7403">
        <f>B7403/1000</f>
        <v>34.947000000000003</v>
      </c>
      <c r="D7403">
        <v>8</v>
      </c>
      <c r="E7403">
        <v>49.915399999999998</v>
      </c>
      <c r="F7403">
        <v>230.26</v>
      </c>
      <c r="G7403">
        <v>139.833</v>
      </c>
      <c r="H7403">
        <v>30.683399999999999</v>
      </c>
      <c r="I7403">
        <v>3.5518200000000002</v>
      </c>
    </row>
    <row r="7404" spans="1:9">
      <c r="A7404" t="s">
        <v>7402</v>
      </c>
      <c r="B7404">
        <v>34210</v>
      </c>
      <c r="C7404">
        <f>B7404/1000</f>
        <v>34.21</v>
      </c>
      <c r="D7404">
        <v>8</v>
      </c>
      <c r="E7404">
        <v>42.162799999999997</v>
      </c>
      <c r="F7404">
        <v>290.96600000000001</v>
      </c>
      <c r="G7404">
        <v>178.30199999999999</v>
      </c>
      <c r="H7404">
        <v>39.143999999999998</v>
      </c>
      <c r="I7404">
        <v>3.6888100000000001</v>
      </c>
    </row>
    <row r="7405" spans="1:9">
      <c r="A7405" t="s">
        <v>7403</v>
      </c>
      <c r="B7405">
        <v>34232</v>
      </c>
      <c r="C7405">
        <f>B7405/1000</f>
        <v>34.231999999999999</v>
      </c>
      <c r="D7405">
        <v>8</v>
      </c>
      <c r="E7405">
        <v>50.679400000000001</v>
      </c>
      <c r="F7405">
        <v>263.09500000000003</v>
      </c>
      <c r="G7405">
        <v>139.55600000000001</v>
      </c>
      <c r="H7405">
        <v>30.071400000000001</v>
      </c>
      <c r="I7405">
        <v>3.0088400000000002</v>
      </c>
    </row>
    <row r="7406" spans="1:9">
      <c r="A7406" t="s">
        <v>7404</v>
      </c>
      <c r="B7406">
        <v>34671</v>
      </c>
      <c r="C7406">
        <f>B7406/1000</f>
        <v>34.670999999999999</v>
      </c>
      <c r="D7406">
        <v>8</v>
      </c>
      <c r="E7406">
        <v>41.963799999999999</v>
      </c>
      <c r="F7406">
        <v>230.25800000000001</v>
      </c>
      <c r="G7406">
        <v>139.547</v>
      </c>
      <c r="H7406">
        <v>30.567399999999999</v>
      </c>
      <c r="I7406">
        <v>265.34800000000001</v>
      </c>
    </row>
    <row r="7407" spans="1:9">
      <c r="A7407" t="s">
        <v>7405</v>
      </c>
      <c r="B7407">
        <v>34967</v>
      </c>
      <c r="C7407">
        <f>B7407/1000</f>
        <v>34.966999999999999</v>
      </c>
      <c r="D7407">
        <v>9</v>
      </c>
      <c r="E7407">
        <v>78.608900000000006</v>
      </c>
      <c r="F7407">
        <v>278.18700000000001</v>
      </c>
      <c r="G7407">
        <v>139.489</v>
      </c>
      <c r="H7407">
        <v>33.429299999999998</v>
      </c>
      <c r="I7407">
        <v>3.1948300000000001</v>
      </c>
    </row>
    <row r="7408" spans="1:9">
      <c r="A7408" t="s">
        <v>7406</v>
      </c>
      <c r="B7408">
        <v>34066</v>
      </c>
      <c r="C7408">
        <f>B7408/1000</f>
        <v>34.066000000000003</v>
      </c>
      <c r="D7408">
        <v>8</v>
      </c>
      <c r="E7408">
        <v>47.5565</v>
      </c>
      <c r="F7408">
        <v>230.35499999999999</v>
      </c>
      <c r="G7408">
        <v>139.28100000000001</v>
      </c>
      <c r="H7408">
        <v>29.8965</v>
      </c>
      <c r="I7408">
        <v>3.1078399999999999</v>
      </c>
    </row>
    <row r="7409" spans="1:9">
      <c r="A7409" t="s">
        <v>7407</v>
      </c>
      <c r="B7409">
        <v>34299</v>
      </c>
      <c r="C7409">
        <f>B7409/1000</f>
        <v>34.298999999999999</v>
      </c>
      <c r="D7409">
        <v>8</v>
      </c>
      <c r="E7409">
        <v>42.788800000000002</v>
      </c>
      <c r="F7409">
        <v>232.422</v>
      </c>
      <c r="G7409">
        <v>139.71299999999999</v>
      </c>
      <c r="H7409">
        <v>30.075399999999998</v>
      </c>
      <c r="I7409">
        <v>3.2218300000000002</v>
      </c>
    </row>
    <row r="7410" spans="1:9">
      <c r="A7410" t="s">
        <v>7408</v>
      </c>
      <c r="B7410">
        <v>34738</v>
      </c>
      <c r="C7410">
        <f>B7410/1000</f>
        <v>34.738</v>
      </c>
      <c r="D7410">
        <v>8</v>
      </c>
      <c r="E7410">
        <v>42.114800000000002</v>
      </c>
      <c r="F7410">
        <v>278.76299999999998</v>
      </c>
      <c r="G7410">
        <v>139.43899999999999</v>
      </c>
      <c r="H7410">
        <v>30.7744</v>
      </c>
      <c r="I7410">
        <v>3.0408400000000002</v>
      </c>
    </row>
    <row r="7411" spans="1:9">
      <c r="A7411" t="s">
        <v>7409</v>
      </c>
      <c r="B7411">
        <v>34672</v>
      </c>
      <c r="C7411">
        <f>B7411/1000</f>
        <v>34.671999999999997</v>
      </c>
      <c r="D7411">
        <v>8</v>
      </c>
      <c r="E7411">
        <v>42.224800000000002</v>
      </c>
      <c r="F7411">
        <v>284.20999999999998</v>
      </c>
      <c r="G7411">
        <v>139.25299999999999</v>
      </c>
      <c r="H7411">
        <v>30.4084</v>
      </c>
      <c r="I7411">
        <v>3.1908300000000001</v>
      </c>
    </row>
    <row r="7412" spans="1:9">
      <c r="A7412" t="s">
        <v>7410</v>
      </c>
      <c r="B7412">
        <v>34158</v>
      </c>
      <c r="C7412">
        <f>B7412/1000</f>
        <v>34.158000000000001</v>
      </c>
      <c r="D7412">
        <v>8</v>
      </c>
      <c r="E7412">
        <v>42.147799999999997</v>
      </c>
      <c r="F7412">
        <v>231.273</v>
      </c>
      <c r="G7412">
        <v>139.631</v>
      </c>
      <c r="H7412">
        <v>39.567999999999998</v>
      </c>
      <c r="I7412">
        <v>334.17399999999998</v>
      </c>
    </row>
    <row r="7413" spans="1:9">
      <c r="A7413" t="s">
        <v>7411</v>
      </c>
      <c r="B7413">
        <v>33921</v>
      </c>
      <c r="C7413">
        <f>B7413/1000</f>
        <v>33.920999999999999</v>
      </c>
      <c r="D7413">
        <v>8</v>
      </c>
      <c r="E7413">
        <v>79.405900000000003</v>
      </c>
      <c r="F7413">
        <v>286.786</v>
      </c>
      <c r="G7413">
        <v>139.261</v>
      </c>
      <c r="H7413">
        <v>29.9085</v>
      </c>
      <c r="I7413">
        <v>3.0688399999999998</v>
      </c>
    </row>
    <row r="7414" spans="1:9">
      <c r="A7414" t="s">
        <v>7412</v>
      </c>
      <c r="B7414">
        <v>34716</v>
      </c>
      <c r="C7414">
        <f>B7414/1000</f>
        <v>34.716000000000001</v>
      </c>
      <c r="D7414">
        <v>8</v>
      </c>
      <c r="E7414">
        <v>42.063800000000001</v>
      </c>
      <c r="F7414">
        <v>231.72399999999999</v>
      </c>
      <c r="G7414">
        <v>139.40299999999999</v>
      </c>
      <c r="H7414">
        <v>30.788399999999999</v>
      </c>
      <c r="I7414">
        <v>3.19184</v>
      </c>
    </row>
    <row r="7415" spans="1:9">
      <c r="A7415" t="s">
        <v>7413</v>
      </c>
      <c r="B7415">
        <v>34709</v>
      </c>
      <c r="C7415">
        <f>B7415/1000</f>
        <v>34.709000000000003</v>
      </c>
      <c r="D7415">
        <v>9</v>
      </c>
      <c r="E7415">
        <v>42.081800000000001</v>
      </c>
      <c r="F7415">
        <v>290.90300000000002</v>
      </c>
      <c r="G7415">
        <v>152.089</v>
      </c>
      <c r="H7415">
        <v>33.346299999999999</v>
      </c>
      <c r="I7415">
        <v>3.1408399999999999</v>
      </c>
    </row>
    <row r="7416" spans="1:9">
      <c r="A7416" t="s">
        <v>7414</v>
      </c>
      <c r="B7416">
        <v>34299</v>
      </c>
      <c r="C7416">
        <f>B7416/1000</f>
        <v>34.298999999999999</v>
      </c>
      <c r="D7416">
        <v>8</v>
      </c>
      <c r="E7416">
        <v>49.799399999999999</v>
      </c>
      <c r="F7416">
        <v>231.274</v>
      </c>
      <c r="G7416">
        <v>139.036</v>
      </c>
      <c r="H7416">
        <v>30.482399999999998</v>
      </c>
      <c r="I7416">
        <v>3.3828299999999998</v>
      </c>
    </row>
    <row r="7417" spans="1:9">
      <c r="A7417" t="s">
        <v>7415</v>
      </c>
      <c r="B7417">
        <v>34372</v>
      </c>
      <c r="C7417">
        <f>B7417/1000</f>
        <v>34.372</v>
      </c>
      <c r="D7417">
        <v>8</v>
      </c>
      <c r="E7417">
        <v>42.720799999999997</v>
      </c>
      <c r="F7417">
        <v>282.57900000000001</v>
      </c>
      <c r="G7417">
        <v>188.27600000000001</v>
      </c>
      <c r="H7417">
        <v>30.473400000000002</v>
      </c>
      <c r="I7417">
        <v>3.10684</v>
      </c>
    </row>
    <row r="7418" spans="1:9">
      <c r="A7418" t="s">
        <v>7416</v>
      </c>
      <c r="B7418">
        <v>34942</v>
      </c>
      <c r="C7418">
        <f>B7418/1000</f>
        <v>34.942</v>
      </c>
      <c r="D7418">
        <v>8</v>
      </c>
      <c r="E7418">
        <v>41.793799999999997</v>
      </c>
      <c r="F7418">
        <v>279.82900000000001</v>
      </c>
      <c r="G7418">
        <v>139.44399999999999</v>
      </c>
      <c r="H7418">
        <v>30.7014</v>
      </c>
      <c r="I7418">
        <v>344.55500000000001</v>
      </c>
    </row>
    <row r="7419" spans="1:9">
      <c r="A7419" t="s">
        <v>7417</v>
      </c>
      <c r="B7419">
        <v>34860</v>
      </c>
      <c r="C7419">
        <f>B7419/1000</f>
        <v>34.86</v>
      </c>
      <c r="D7419">
        <v>8</v>
      </c>
      <c r="E7419">
        <v>80.246899999999997</v>
      </c>
      <c r="F7419">
        <v>290.50700000000001</v>
      </c>
      <c r="G7419">
        <v>142.21</v>
      </c>
      <c r="H7419">
        <v>30.711400000000001</v>
      </c>
      <c r="I7419">
        <v>3.1778400000000002</v>
      </c>
    </row>
    <row r="7420" spans="1:9">
      <c r="A7420" t="s">
        <v>7418</v>
      </c>
      <c r="B7420">
        <v>34387</v>
      </c>
      <c r="C7420">
        <f>B7420/1000</f>
        <v>34.387</v>
      </c>
      <c r="D7420">
        <v>8</v>
      </c>
      <c r="E7420">
        <v>41.887799999999999</v>
      </c>
      <c r="F7420">
        <v>231.98699999999999</v>
      </c>
      <c r="G7420">
        <v>139.21299999999999</v>
      </c>
      <c r="H7420">
        <v>30.103400000000001</v>
      </c>
      <c r="I7420">
        <v>3.1218400000000002</v>
      </c>
    </row>
    <row r="7421" spans="1:9">
      <c r="A7421" t="s">
        <v>7419</v>
      </c>
      <c r="B7421">
        <v>34236</v>
      </c>
      <c r="C7421">
        <f>B7421/1000</f>
        <v>34.235999999999997</v>
      </c>
      <c r="D7421">
        <v>8</v>
      </c>
      <c r="E7421">
        <v>42.787799999999997</v>
      </c>
      <c r="F7421">
        <v>231.16900000000001</v>
      </c>
      <c r="G7421">
        <v>139.18700000000001</v>
      </c>
      <c r="H7421">
        <v>29.945499999999999</v>
      </c>
      <c r="I7421">
        <v>3.03484</v>
      </c>
    </row>
    <row r="7422" spans="1:9">
      <c r="A7422" t="s">
        <v>7420</v>
      </c>
      <c r="B7422">
        <v>35641</v>
      </c>
      <c r="C7422">
        <f>B7422/1000</f>
        <v>35.640999999999998</v>
      </c>
      <c r="D7422">
        <v>8</v>
      </c>
      <c r="E7422">
        <v>42.090800000000002</v>
      </c>
      <c r="F7422">
        <v>276.86200000000002</v>
      </c>
      <c r="G7422">
        <v>139.71799999999999</v>
      </c>
      <c r="H7422">
        <v>31.139399999999998</v>
      </c>
      <c r="I7422">
        <v>3.0658400000000001</v>
      </c>
    </row>
    <row r="7423" spans="1:9">
      <c r="A7423" t="s">
        <v>7421</v>
      </c>
      <c r="B7423">
        <v>35409</v>
      </c>
      <c r="C7423">
        <f>B7423/1000</f>
        <v>35.408999999999999</v>
      </c>
      <c r="D7423">
        <v>8</v>
      </c>
      <c r="E7423">
        <v>42.576799999999999</v>
      </c>
      <c r="F7423">
        <v>229.626</v>
      </c>
      <c r="G7423">
        <v>140.01900000000001</v>
      </c>
      <c r="H7423">
        <v>30.947399999999998</v>
      </c>
      <c r="I7423">
        <v>3.1568399999999999</v>
      </c>
    </row>
    <row r="7424" spans="1:9">
      <c r="A7424" t="s">
        <v>7422</v>
      </c>
      <c r="B7424">
        <v>34686</v>
      </c>
      <c r="C7424">
        <f>B7424/1000</f>
        <v>34.686</v>
      </c>
      <c r="D7424">
        <v>8</v>
      </c>
      <c r="E7424">
        <v>41.968800000000002</v>
      </c>
      <c r="F7424">
        <v>231.328</v>
      </c>
      <c r="G7424">
        <v>187.94200000000001</v>
      </c>
      <c r="H7424">
        <v>30.633400000000002</v>
      </c>
      <c r="I7424">
        <v>59.310899999999997</v>
      </c>
    </row>
    <row r="7425" spans="1:9">
      <c r="A7425" t="s">
        <v>7423</v>
      </c>
      <c r="B7425">
        <v>34613</v>
      </c>
      <c r="C7425">
        <f>B7425/1000</f>
        <v>34.613</v>
      </c>
      <c r="D7425">
        <v>8</v>
      </c>
      <c r="E7425">
        <v>68.724500000000006</v>
      </c>
      <c r="F7425">
        <v>279.39400000000001</v>
      </c>
      <c r="G7425">
        <v>139.32900000000001</v>
      </c>
      <c r="H7425">
        <v>30.241399999999999</v>
      </c>
      <c r="I7425">
        <v>3.23583</v>
      </c>
    </row>
    <row r="7426" spans="1:9">
      <c r="A7426" t="s">
        <v>7424</v>
      </c>
      <c r="B7426">
        <v>35072</v>
      </c>
      <c r="C7426">
        <f>B7426/1000</f>
        <v>35.072000000000003</v>
      </c>
      <c r="D7426">
        <v>9</v>
      </c>
      <c r="E7426">
        <v>50.014400000000002</v>
      </c>
      <c r="F7426">
        <v>233.411</v>
      </c>
      <c r="G7426">
        <v>139.66800000000001</v>
      </c>
      <c r="H7426">
        <v>32.802300000000002</v>
      </c>
      <c r="I7426">
        <v>3.2048299999999998</v>
      </c>
    </row>
    <row r="7427" spans="1:9">
      <c r="A7427" t="s">
        <v>7425</v>
      </c>
      <c r="B7427">
        <v>34819</v>
      </c>
      <c r="C7427">
        <f>B7427/1000</f>
        <v>34.819000000000003</v>
      </c>
      <c r="D7427">
        <v>8</v>
      </c>
      <c r="E7427">
        <v>42.339799999999997</v>
      </c>
      <c r="F7427">
        <v>293.27</v>
      </c>
      <c r="G7427">
        <v>158.57599999999999</v>
      </c>
      <c r="H7427">
        <v>30.654399999999999</v>
      </c>
      <c r="I7427">
        <v>3.2128299999999999</v>
      </c>
    </row>
    <row r="7428" spans="1:9">
      <c r="A7428" t="s">
        <v>7426</v>
      </c>
      <c r="B7428">
        <v>34132</v>
      </c>
      <c r="C7428">
        <f>B7428/1000</f>
        <v>34.131999999999998</v>
      </c>
      <c r="D7428">
        <v>8</v>
      </c>
      <c r="E7428">
        <v>41.957799999999999</v>
      </c>
      <c r="F7428">
        <v>291.53899999999999</v>
      </c>
      <c r="G7428">
        <v>177.96100000000001</v>
      </c>
      <c r="H7428">
        <v>35.033200000000001</v>
      </c>
      <c r="I7428">
        <v>3.14784</v>
      </c>
    </row>
    <row r="7429" spans="1:9">
      <c r="A7429" t="s">
        <v>7427</v>
      </c>
      <c r="B7429">
        <v>34216</v>
      </c>
      <c r="C7429">
        <f>B7429/1000</f>
        <v>34.216000000000001</v>
      </c>
      <c r="D7429">
        <v>8</v>
      </c>
      <c r="E7429">
        <v>42.8048</v>
      </c>
      <c r="F7429">
        <v>230.934</v>
      </c>
      <c r="G7429">
        <v>139.387</v>
      </c>
      <c r="H7429">
        <v>30.211400000000001</v>
      </c>
      <c r="I7429">
        <v>7.5206099999999996</v>
      </c>
    </row>
    <row r="7430" spans="1:9">
      <c r="A7430" t="s">
        <v>7428</v>
      </c>
      <c r="B7430">
        <v>36178</v>
      </c>
      <c r="C7430">
        <f>B7430/1000</f>
        <v>36.177999999999997</v>
      </c>
      <c r="D7430">
        <v>8</v>
      </c>
      <c r="E7430">
        <v>42.013800000000003</v>
      </c>
      <c r="F7430">
        <v>231.76900000000001</v>
      </c>
      <c r="G7430">
        <v>140.101</v>
      </c>
      <c r="H7430">
        <v>31.891400000000001</v>
      </c>
      <c r="I7430">
        <v>343.85</v>
      </c>
    </row>
    <row r="7431" spans="1:9">
      <c r="A7431" t="s">
        <v>7429</v>
      </c>
      <c r="B7431">
        <v>35785</v>
      </c>
      <c r="C7431">
        <f>B7431/1000</f>
        <v>35.784999999999997</v>
      </c>
      <c r="D7431">
        <v>8</v>
      </c>
      <c r="E7431">
        <v>100.83199999999999</v>
      </c>
      <c r="F7431">
        <v>280.7</v>
      </c>
      <c r="G7431">
        <v>139.71700000000001</v>
      </c>
      <c r="H7431">
        <v>31.665400000000002</v>
      </c>
      <c r="I7431">
        <v>3.3508300000000002</v>
      </c>
    </row>
    <row r="7432" spans="1:9">
      <c r="A7432" t="s">
        <v>7430</v>
      </c>
      <c r="B7432">
        <v>34780</v>
      </c>
      <c r="C7432">
        <f>B7432/1000</f>
        <v>34.78</v>
      </c>
      <c r="D7432">
        <v>8</v>
      </c>
      <c r="E7432">
        <v>42.041800000000002</v>
      </c>
      <c r="F7432">
        <v>282.14299999999997</v>
      </c>
      <c r="G7432">
        <v>139.60900000000001</v>
      </c>
      <c r="H7432">
        <v>30.5534</v>
      </c>
      <c r="I7432">
        <v>3.06284</v>
      </c>
    </row>
    <row r="7433" spans="1:9">
      <c r="A7433" t="s">
        <v>7431</v>
      </c>
      <c r="B7433">
        <v>34980</v>
      </c>
      <c r="C7433">
        <f>B7433/1000</f>
        <v>34.979999999999997</v>
      </c>
      <c r="D7433">
        <v>8</v>
      </c>
      <c r="E7433">
        <v>46.754600000000003</v>
      </c>
      <c r="F7433">
        <v>230.755</v>
      </c>
      <c r="G7433">
        <v>139.63800000000001</v>
      </c>
      <c r="H7433">
        <v>30.7774</v>
      </c>
      <c r="I7433">
        <v>3.0258400000000001</v>
      </c>
    </row>
    <row r="7434" spans="1:9">
      <c r="A7434" t="s">
        <v>7432</v>
      </c>
      <c r="B7434">
        <v>35582</v>
      </c>
      <c r="C7434">
        <f>B7434/1000</f>
        <v>35.582000000000001</v>
      </c>
      <c r="D7434">
        <v>8</v>
      </c>
      <c r="E7434">
        <v>41.977800000000002</v>
      </c>
      <c r="F7434">
        <v>291.50200000000001</v>
      </c>
      <c r="G7434">
        <v>178.83799999999999</v>
      </c>
      <c r="H7434">
        <v>40.7119</v>
      </c>
      <c r="I7434">
        <v>3.5028199999999998</v>
      </c>
    </row>
    <row r="7435" spans="1:9">
      <c r="A7435" t="s">
        <v>7433</v>
      </c>
      <c r="B7435">
        <v>35420</v>
      </c>
      <c r="C7435">
        <f>B7435/1000</f>
        <v>35.42</v>
      </c>
      <c r="D7435">
        <v>8</v>
      </c>
      <c r="E7435">
        <v>49.668399999999998</v>
      </c>
      <c r="F7435">
        <v>282.61</v>
      </c>
      <c r="G7435">
        <v>139.637</v>
      </c>
      <c r="H7435">
        <v>31.041399999999999</v>
      </c>
      <c r="I7435">
        <v>259.54199999999997</v>
      </c>
    </row>
    <row r="7436" spans="1:9">
      <c r="A7436" t="s">
        <v>7434</v>
      </c>
      <c r="B7436">
        <v>33607</v>
      </c>
      <c r="C7436">
        <f>B7436/1000</f>
        <v>33.606999999999999</v>
      </c>
      <c r="D7436">
        <v>8</v>
      </c>
      <c r="E7436">
        <v>78.689899999999994</v>
      </c>
      <c r="F7436">
        <v>292.52999999999997</v>
      </c>
      <c r="G7436">
        <v>146.08099999999999</v>
      </c>
      <c r="H7436">
        <v>28.891500000000001</v>
      </c>
      <c r="I7436">
        <v>3.09084</v>
      </c>
    </row>
    <row r="7437" spans="1:9">
      <c r="A7437" t="s">
        <v>7435</v>
      </c>
      <c r="B7437">
        <v>33908</v>
      </c>
      <c r="C7437">
        <f>B7437/1000</f>
        <v>33.908000000000001</v>
      </c>
      <c r="D7437">
        <v>8</v>
      </c>
      <c r="E7437">
        <v>42.851799999999997</v>
      </c>
      <c r="F7437">
        <v>232.44399999999999</v>
      </c>
      <c r="G7437">
        <v>139.018</v>
      </c>
      <c r="H7437">
        <v>29.7925</v>
      </c>
      <c r="I7437">
        <v>2.9048500000000002</v>
      </c>
    </row>
    <row r="7438" spans="1:9">
      <c r="A7438" t="s">
        <v>7436</v>
      </c>
      <c r="B7438">
        <v>34423</v>
      </c>
      <c r="C7438">
        <f>B7438/1000</f>
        <v>34.423000000000002</v>
      </c>
      <c r="D7438">
        <v>8</v>
      </c>
      <c r="E7438">
        <v>42.032800000000002</v>
      </c>
      <c r="F7438">
        <v>232.696</v>
      </c>
      <c r="G7438">
        <v>139.15199999999999</v>
      </c>
      <c r="H7438">
        <v>29.991499999999998</v>
      </c>
      <c r="I7438">
        <v>3.1198399999999999</v>
      </c>
    </row>
    <row r="7439" spans="1:9">
      <c r="A7439" t="s">
        <v>7437</v>
      </c>
      <c r="B7439">
        <v>34565</v>
      </c>
      <c r="C7439">
        <f>B7439/1000</f>
        <v>34.564999999999998</v>
      </c>
      <c r="D7439">
        <v>8</v>
      </c>
      <c r="E7439">
        <v>42.469799999999999</v>
      </c>
      <c r="F7439">
        <v>280.27699999999999</v>
      </c>
      <c r="G7439">
        <v>183.06200000000001</v>
      </c>
      <c r="H7439">
        <v>30.008500000000002</v>
      </c>
      <c r="I7439">
        <v>3.21584</v>
      </c>
    </row>
    <row r="7440" spans="1:9">
      <c r="A7440" t="s">
        <v>7438</v>
      </c>
      <c r="B7440">
        <v>33947</v>
      </c>
      <c r="C7440">
        <f>B7440/1000</f>
        <v>33.947000000000003</v>
      </c>
      <c r="D7440">
        <v>8</v>
      </c>
      <c r="E7440">
        <v>41.815800000000003</v>
      </c>
      <c r="F7440">
        <v>232.58500000000001</v>
      </c>
      <c r="G7440">
        <v>139.50399999999999</v>
      </c>
      <c r="H7440">
        <v>29.624500000000001</v>
      </c>
      <c r="I7440">
        <v>2.9118499999999998</v>
      </c>
    </row>
    <row r="7441" spans="1:9">
      <c r="A7441" t="s">
        <v>7439</v>
      </c>
      <c r="B7441">
        <v>33737</v>
      </c>
      <c r="C7441">
        <f>B7441/1000</f>
        <v>33.737000000000002</v>
      </c>
      <c r="D7441">
        <v>8</v>
      </c>
      <c r="E7441">
        <v>43.0518</v>
      </c>
      <c r="F7441">
        <v>232.477</v>
      </c>
      <c r="G7441">
        <v>139.119</v>
      </c>
      <c r="H7441">
        <v>29.6295</v>
      </c>
      <c r="I7441">
        <v>3.1908300000000001</v>
      </c>
    </row>
    <row r="7442" spans="1:9">
      <c r="A7442" t="s">
        <v>7440</v>
      </c>
      <c r="B7442">
        <v>36012</v>
      </c>
      <c r="C7442">
        <f>B7442/1000</f>
        <v>36.012</v>
      </c>
      <c r="D7442">
        <v>8</v>
      </c>
      <c r="E7442">
        <v>41.7898</v>
      </c>
      <c r="F7442">
        <v>231.44800000000001</v>
      </c>
      <c r="G7442">
        <v>139.80500000000001</v>
      </c>
      <c r="H7442">
        <v>31.599399999999999</v>
      </c>
      <c r="I7442">
        <v>108.494</v>
      </c>
    </row>
    <row r="7443" spans="1:9">
      <c r="A7443" t="s">
        <v>7441</v>
      </c>
      <c r="B7443">
        <v>35235</v>
      </c>
      <c r="C7443">
        <f>B7443/1000</f>
        <v>35.234999999999999</v>
      </c>
      <c r="D7443">
        <v>8</v>
      </c>
      <c r="E7443">
        <v>72.773200000000003</v>
      </c>
      <c r="F7443">
        <v>290.38099999999997</v>
      </c>
      <c r="G7443">
        <v>178.86</v>
      </c>
      <c r="H7443">
        <v>32.319299999999998</v>
      </c>
      <c r="I7443">
        <v>3.2498300000000002</v>
      </c>
    </row>
    <row r="7444" spans="1:9">
      <c r="A7444" t="s">
        <v>7442</v>
      </c>
      <c r="B7444">
        <v>34182</v>
      </c>
      <c r="C7444">
        <f>B7444/1000</f>
        <v>34.182000000000002</v>
      </c>
      <c r="D7444">
        <v>8</v>
      </c>
      <c r="E7444">
        <v>41.977800000000002</v>
      </c>
      <c r="F7444">
        <v>291.72899999999998</v>
      </c>
      <c r="G7444">
        <v>168.92500000000001</v>
      </c>
      <c r="H7444">
        <v>30.037400000000002</v>
      </c>
      <c r="I7444">
        <v>3.25183</v>
      </c>
    </row>
    <row r="7445" spans="1:9">
      <c r="A7445" t="s">
        <v>7443</v>
      </c>
      <c r="B7445">
        <v>34199</v>
      </c>
      <c r="C7445">
        <f>B7445/1000</f>
        <v>34.198999999999998</v>
      </c>
      <c r="D7445">
        <v>8</v>
      </c>
      <c r="E7445">
        <v>43.391800000000003</v>
      </c>
      <c r="F7445">
        <v>231.833</v>
      </c>
      <c r="G7445">
        <v>139.28800000000001</v>
      </c>
      <c r="H7445">
        <v>29.9895</v>
      </c>
      <c r="I7445">
        <v>3.1528399999999999</v>
      </c>
    </row>
    <row r="7446" spans="1:9">
      <c r="A7446" t="s">
        <v>7444</v>
      </c>
      <c r="B7446">
        <v>34771</v>
      </c>
      <c r="C7446">
        <f>B7446/1000</f>
        <v>34.771000000000001</v>
      </c>
      <c r="D7446">
        <v>8</v>
      </c>
      <c r="E7446">
        <v>42.080800000000004</v>
      </c>
      <c r="F7446">
        <v>290.73399999999998</v>
      </c>
      <c r="G7446">
        <v>178.41800000000001</v>
      </c>
      <c r="H7446">
        <v>39.456000000000003</v>
      </c>
      <c r="I7446">
        <v>3.5648200000000001</v>
      </c>
    </row>
    <row r="7447" spans="1:9">
      <c r="A7447" t="s">
        <v>7445</v>
      </c>
      <c r="B7447">
        <v>34729</v>
      </c>
      <c r="C7447">
        <f>B7447/1000</f>
        <v>34.728999999999999</v>
      </c>
      <c r="D7447">
        <v>8</v>
      </c>
      <c r="E7447">
        <v>42.286799999999999</v>
      </c>
      <c r="F7447">
        <v>292.38299999999998</v>
      </c>
      <c r="G7447">
        <v>220.26599999999999</v>
      </c>
      <c r="H7447">
        <v>30.407399999999999</v>
      </c>
      <c r="I7447">
        <v>99.707899999999995</v>
      </c>
    </row>
    <row r="7448" spans="1:9">
      <c r="A7448" t="s">
        <v>7446</v>
      </c>
      <c r="B7448">
        <v>34048</v>
      </c>
      <c r="C7448">
        <f>B7448/1000</f>
        <v>34.048000000000002</v>
      </c>
      <c r="D7448">
        <v>8</v>
      </c>
      <c r="E7448">
        <v>72.301299999999998</v>
      </c>
      <c r="F7448">
        <v>292.09699999999998</v>
      </c>
      <c r="G7448">
        <v>154.67599999999999</v>
      </c>
      <c r="H7448">
        <v>29.697500000000002</v>
      </c>
      <c r="I7448">
        <v>3.0978400000000001</v>
      </c>
    </row>
    <row r="7449" spans="1:9">
      <c r="A7449" t="s">
        <v>7447</v>
      </c>
      <c r="B7449">
        <v>33849</v>
      </c>
      <c r="C7449">
        <f>B7449/1000</f>
        <v>33.848999999999997</v>
      </c>
      <c r="D7449">
        <v>8</v>
      </c>
      <c r="E7449">
        <v>42.860799999999998</v>
      </c>
      <c r="F7449">
        <v>233.79499999999999</v>
      </c>
      <c r="G7449">
        <v>139.42099999999999</v>
      </c>
      <c r="H7449">
        <v>29.6065</v>
      </c>
      <c r="I7449">
        <v>3.3228300000000002</v>
      </c>
    </row>
    <row r="7450" spans="1:9">
      <c r="A7450" t="s">
        <v>7448</v>
      </c>
      <c r="B7450">
        <v>34469</v>
      </c>
      <c r="C7450">
        <f>B7450/1000</f>
        <v>34.469000000000001</v>
      </c>
      <c r="D7450">
        <v>8</v>
      </c>
      <c r="E7450">
        <v>41.863799999999998</v>
      </c>
      <c r="F7450">
        <v>277.92700000000002</v>
      </c>
      <c r="G7450">
        <v>169.65899999999999</v>
      </c>
      <c r="H7450">
        <v>30.0564</v>
      </c>
      <c r="I7450">
        <v>3.1588400000000001</v>
      </c>
    </row>
    <row r="7451" spans="1:9">
      <c r="A7451" t="s">
        <v>7449</v>
      </c>
      <c r="B7451">
        <v>34457</v>
      </c>
      <c r="C7451">
        <f>B7451/1000</f>
        <v>34.457000000000001</v>
      </c>
      <c r="D7451">
        <v>8</v>
      </c>
      <c r="E7451">
        <v>49.111499999999999</v>
      </c>
      <c r="F7451">
        <v>230.72300000000001</v>
      </c>
      <c r="G7451">
        <v>139.30799999999999</v>
      </c>
      <c r="H7451">
        <v>30.144400000000001</v>
      </c>
      <c r="I7451">
        <v>3.1728399999999999</v>
      </c>
    </row>
    <row r="7452" spans="1:9">
      <c r="A7452" t="s">
        <v>7450</v>
      </c>
      <c r="B7452">
        <v>33785</v>
      </c>
      <c r="C7452">
        <f>B7452/1000</f>
        <v>33.784999999999997</v>
      </c>
      <c r="D7452">
        <v>8</v>
      </c>
      <c r="E7452">
        <v>41.971800000000002</v>
      </c>
      <c r="F7452">
        <v>274.82900000000001</v>
      </c>
      <c r="G7452">
        <v>172.392</v>
      </c>
      <c r="H7452">
        <v>29.708500000000001</v>
      </c>
      <c r="I7452">
        <v>3.0838399999999999</v>
      </c>
    </row>
    <row r="7453" spans="1:9">
      <c r="A7453" t="s">
        <v>7451</v>
      </c>
      <c r="B7453">
        <v>33882</v>
      </c>
      <c r="C7453">
        <f>B7453/1000</f>
        <v>33.881999999999998</v>
      </c>
      <c r="D7453">
        <v>8</v>
      </c>
      <c r="E7453">
        <v>42.948799999999999</v>
      </c>
      <c r="F7453">
        <v>231.90199999999999</v>
      </c>
      <c r="G7453">
        <v>139.18600000000001</v>
      </c>
      <c r="H7453">
        <v>29.868500000000001</v>
      </c>
      <c r="I7453">
        <v>3.0258400000000001</v>
      </c>
    </row>
    <row r="7454" spans="1:9">
      <c r="A7454" t="s">
        <v>7452</v>
      </c>
      <c r="B7454">
        <v>34488</v>
      </c>
      <c r="C7454">
        <f>B7454/1000</f>
        <v>34.488</v>
      </c>
      <c r="D7454">
        <v>8</v>
      </c>
      <c r="E7454">
        <v>42.1218</v>
      </c>
      <c r="F7454">
        <v>231.226</v>
      </c>
      <c r="G7454">
        <v>139.93799999999999</v>
      </c>
      <c r="H7454">
        <v>30.244399999999999</v>
      </c>
      <c r="I7454">
        <v>344.55500000000001</v>
      </c>
    </row>
    <row r="7455" spans="1:9">
      <c r="A7455" t="s">
        <v>7453</v>
      </c>
      <c r="B7455">
        <v>34587</v>
      </c>
      <c r="C7455">
        <f>B7455/1000</f>
        <v>34.587000000000003</v>
      </c>
      <c r="D7455">
        <v>8</v>
      </c>
      <c r="E7455">
        <v>79.903899999999993</v>
      </c>
      <c r="F7455">
        <v>291.59100000000001</v>
      </c>
      <c r="G7455">
        <v>172.143</v>
      </c>
      <c r="H7455">
        <v>30.789400000000001</v>
      </c>
      <c r="I7455">
        <v>3.1258400000000002</v>
      </c>
    </row>
    <row r="7456" spans="1:9">
      <c r="A7456" t="s">
        <v>7454</v>
      </c>
      <c r="B7456">
        <v>33716</v>
      </c>
      <c r="C7456">
        <f>B7456/1000</f>
        <v>33.716000000000001</v>
      </c>
      <c r="D7456">
        <v>8</v>
      </c>
      <c r="E7456">
        <v>42.639800000000001</v>
      </c>
      <c r="F7456">
        <v>293.27800000000002</v>
      </c>
      <c r="G7456">
        <v>191.71199999999999</v>
      </c>
      <c r="H7456">
        <v>29.671500000000002</v>
      </c>
      <c r="I7456">
        <v>3.1388400000000001</v>
      </c>
    </row>
    <row r="7457" spans="1:9">
      <c r="A7457" t="s">
        <v>7455</v>
      </c>
      <c r="B7457">
        <v>33569</v>
      </c>
      <c r="C7457">
        <f>B7457/1000</f>
        <v>33.569000000000003</v>
      </c>
      <c r="D7457">
        <v>8</v>
      </c>
      <c r="E7457">
        <v>42.823799999999999</v>
      </c>
      <c r="F7457">
        <v>232.40299999999999</v>
      </c>
      <c r="G7457">
        <v>139.208</v>
      </c>
      <c r="H7457">
        <v>29.548500000000001</v>
      </c>
      <c r="I7457">
        <v>3.0928399999999998</v>
      </c>
    </row>
    <row r="7458" spans="1:9">
      <c r="A7458" t="s">
        <v>7456</v>
      </c>
      <c r="B7458">
        <v>34234</v>
      </c>
      <c r="C7458">
        <f>B7458/1000</f>
        <v>34.234000000000002</v>
      </c>
      <c r="D7458">
        <v>8</v>
      </c>
      <c r="E7458">
        <v>42.555799999999998</v>
      </c>
      <c r="F7458">
        <v>232.4</v>
      </c>
      <c r="G7458">
        <v>139.756</v>
      </c>
      <c r="H7458">
        <v>30.089400000000001</v>
      </c>
      <c r="I7458">
        <v>3.09484</v>
      </c>
    </row>
    <row r="7459" spans="1:9">
      <c r="A7459" t="s">
        <v>7457</v>
      </c>
      <c r="B7459">
        <v>34271</v>
      </c>
      <c r="C7459">
        <f>B7459/1000</f>
        <v>34.271000000000001</v>
      </c>
      <c r="D7459">
        <v>8</v>
      </c>
      <c r="E7459">
        <v>43.0608</v>
      </c>
      <c r="F7459">
        <v>232.155</v>
      </c>
      <c r="G7459">
        <v>139.22300000000001</v>
      </c>
      <c r="H7459">
        <v>30.0794</v>
      </c>
      <c r="I7459">
        <v>3.2788300000000001</v>
      </c>
    </row>
    <row r="7460" spans="1:9">
      <c r="A7460" t="s">
        <v>7458</v>
      </c>
      <c r="B7460">
        <v>33459</v>
      </c>
      <c r="C7460">
        <f>B7460/1000</f>
        <v>33.459000000000003</v>
      </c>
      <c r="D7460">
        <v>8</v>
      </c>
      <c r="E7460">
        <v>41.886800000000001</v>
      </c>
      <c r="F7460">
        <v>292.09100000000001</v>
      </c>
      <c r="G7460">
        <v>159.21700000000001</v>
      </c>
      <c r="H7460">
        <v>29.491499999999998</v>
      </c>
      <c r="I7460">
        <v>344.55500000000001</v>
      </c>
    </row>
    <row r="7461" spans="1:9">
      <c r="A7461" t="s">
        <v>7459</v>
      </c>
      <c r="B7461">
        <v>33729</v>
      </c>
      <c r="C7461">
        <f>B7461/1000</f>
        <v>33.728999999999999</v>
      </c>
      <c r="D7461">
        <v>8</v>
      </c>
      <c r="E7461">
        <v>85.4786</v>
      </c>
      <c r="F7461">
        <v>253.13399999999999</v>
      </c>
      <c r="G7461">
        <v>138.91800000000001</v>
      </c>
      <c r="H7461">
        <v>29.750499999999999</v>
      </c>
      <c r="I7461">
        <v>3.0218400000000001</v>
      </c>
    </row>
    <row r="7462" spans="1:9">
      <c r="A7462" t="s">
        <v>7460</v>
      </c>
      <c r="B7462">
        <v>35403</v>
      </c>
      <c r="C7462">
        <f>B7462/1000</f>
        <v>35.402999999999999</v>
      </c>
      <c r="D7462">
        <v>8</v>
      </c>
      <c r="E7462">
        <v>42.1068</v>
      </c>
      <c r="F7462">
        <v>231.749</v>
      </c>
      <c r="G7462">
        <v>139.81200000000001</v>
      </c>
      <c r="H7462">
        <v>31.293399999999998</v>
      </c>
      <c r="I7462">
        <v>3.1748400000000001</v>
      </c>
    </row>
    <row r="7463" spans="1:9">
      <c r="A7463" t="s">
        <v>7461</v>
      </c>
      <c r="B7463">
        <v>34575</v>
      </c>
      <c r="C7463">
        <f>B7463/1000</f>
        <v>34.575000000000003</v>
      </c>
      <c r="D7463">
        <v>8</v>
      </c>
      <c r="E7463">
        <v>42.203800000000001</v>
      </c>
      <c r="F7463">
        <v>232.01300000000001</v>
      </c>
      <c r="G7463">
        <v>140.047</v>
      </c>
      <c r="H7463">
        <v>30.641400000000001</v>
      </c>
      <c r="I7463">
        <v>3.2588300000000001</v>
      </c>
    </row>
    <row r="7464" spans="1:9">
      <c r="A7464" t="s">
        <v>7462</v>
      </c>
      <c r="B7464">
        <v>33781</v>
      </c>
      <c r="C7464">
        <f>B7464/1000</f>
        <v>33.780999999999999</v>
      </c>
      <c r="D7464">
        <v>8</v>
      </c>
      <c r="E7464">
        <v>49.9514</v>
      </c>
      <c r="F7464">
        <v>231.749</v>
      </c>
      <c r="G7464">
        <v>139.09299999999999</v>
      </c>
      <c r="H7464">
        <v>29.965499999999999</v>
      </c>
      <c r="I7464">
        <v>3.1268400000000001</v>
      </c>
    </row>
    <row r="7465" spans="1:9">
      <c r="A7465" t="s">
        <v>7463</v>
      </c>
      <c r="B7465">
        <v>33614</v>
      </c>
      <c r="C7465">
        <f>B7465/1000</f>
        <v>33.613999999999997</v>
      </c>
      <c r="D7465">
        <v>8</v>
      </c>
      <c r="E7465">
        <v>42.931800000000003</v>
      </c>
      <c r="F7465">
        <v>232.56200000000001</v>
      </c>
      <c r="G7465">
        <v>138.92400000000001</v>
      </c>
      <c r="H7465">
        <v>29.9055</v>
      </c>
      <c r="I7465">
        <v>3.0338400000000001</v>
      </c>
    </row>
    <row r="7466" spans="1:9">
      <c r="A7466" t="s">
        <v>7464</v>
      </c>
      <c r="B7466">
        <v>34327</v>
      </c>
      <c r="C7466">
        <f>B7466/1000</f>
        <v>34.326999999999998</v>
      </c>
      <c r="D7466">
        <v>8</v>
      </c>
      <c r="E7466">
        <v>42.224800000000002</v>
      </c>
      <c r="F7466">
        <v>231.148</v>
      </c>
      <c r="G7466">
        <v>139.125</v>
      </c>
      <c r="H7466">
        <v>30.3004</v>
      </c>
      <c r="I7466">
        <v>3.2608299999999999</v>
      </c>
    </row>
    <row r="7467" spans="1:9">
      <c r="A7467" t="s">
        <v>7465</v>
      </c>
      <c r="B7467">
        <v>34210</v>
      </c>
      <c r="C7467">
        <f>B7467/1000</f>
        <v>34.21</v>
      </c>
      <c r="D7467">
        <v>8</v>
      </c>
      <c r="E7467">
        <v>42.797800000000002</v>
      </c>
      <c r="F7467">
        <v>292.65100000000001</v>
      </c>
      <c r="G7467">
        <v>188.72300000000001</v>
      </c>
      <c r="H7467">
        <v>50.603400000000001</v>
      </c>
      <c r="I7467">
        <v>252.96799999999999</v>
      </c>
    </row>
    <row r="7468" spans="1:9">
      <c r="A7468" t="s">
        <v>7466</v>
      </c>
      <c r="B7468">
        <v>33765</v>
      </c>
      <c r="C7468">
        <f>B7468/1000</f>
        <v>33.765000000000001</v>
      </c>
      <c r="D7468">
        <v>8</v>
      </c>
      <c r="E7468">
        <v>77.352000000000004</v>
      </c>
      <c r="F7468">
        <v>289.11399999999998</v>
      </c>
      <c r="G7468">
        <v>138.93799999999999</v>
      </c>
      <c r="H7468">
        <v>29.7195</v>
      </c>
      <c r="I7468">
        <v>3.0198399999999999</v>
      </c>
    </row>
    <row r="7469" spans="1:9">
      <c r="A7469" t="s">
        <v>7467</v>
      </c>
      <c r="B7469">
        <v>33266</v>
      </c>
      <c r="C7469">
        <f>B7469/1000</f>
        <v>33.265999999999998</v>
      </c>
      <c r="D7469">
        <v>8</v>
      </c>
      <c r="E7469">
        <v>42.831800000000001</v>
      </c>
      <c r="F7469">
        <v>232.92699999999999</v>
      </c>
      <c r="G7469">
        <v>138.98099999999999</v>
      </c>
      <c r="H7469">
        <v>29.266500000000001</v>
      </c>
      <c r="I7469">
        <v>3.0158399999999999</v>
      </c>
    </row>
    <row r="7470" spans="1:9">
      <c r="A7470" t="s">
        <v>7468</v>
      </c>
      <c r="B7470">
        <v>34475</v>
      </c>
      <c r="C7470">
        <f>B7470/1000</f>
        <v>34.475000000000001</v>
      </c>
      <c r="D7470">
        <v>8</v>
      </c>
      <c r="E7470">
        <v>42.027799999999999</v>
      </c>
      <c r="F7470">
        <v>231.47499999999999</v>
      </c>
      <c r="G7470">
        <v>139.29599999999999</v>
      </c>
      <c r="H7470">
        <v>30.2974</v>
      </c>
      <c r="I7470">
        <v>3.0918399999999999</v>
      </c>
    </row>
    <row r="7471" spans="1:9">
      <c r="A7471" t="s">
        <v>7469</v>
      </c>
      <c r="B7471">
        <v>34349</v>
      </c>
      <c r="C7471">
        <f>B7471/1000</f>
        <v>34.348999999999997</v>
      </c>
      <c r="D7471">
        <v>8</v>
      </c>
      <c r="E7471">
        <v>43.152799999999999</v>
      </c>
      <c r="F7471">
        <v>231.523</v>
      </c>
      <c r="G7471">
        <v>139.87200000000001</v>
      </c>
      <c r="H7471">
        <v>30.4224</v>
      </c>
      <c r="I7471">
        <v>3.0688399999999998</v>
      </c>
    </row>
    <row r="7472" spans="1:9">
      <c r="A7472" t="s">
        <v>7470</v>
      </c>
      <c r="B7472">
        <v>33737</v>
      </c>
      <c r="C7472">
        <f>B7472/1000</f>
        <v>33.737000000000002</v>
      </c>
      <c r="D7472">
        <v>8</v>
      </c>
      <c r="E7472">
        <v>42.677799999999998</v>
      </c>
      <c r="F7472">
        <v>282.93400000000003</v>
      </c>
      <c r="G7472">
        <v>138.89099999999999</v>
      </c>
      <c r="H7472">
        <v>29.660499999999999</v>
      </c>
      <c r="I7472">
        <v>3.1008399999999998</v>
      </c>
    </row>
    <row r="7473" spans="1:9">
      <c r="A7473" t="s">
        <v>7471</v>
      </c>
      <c r="B7473">
        <v>33758</v>
      </c>
      <c r="C7473">
        <f>B7473/1000</f>
        <v>33.758000000000003</v>
      </c>
      <c r="D7473">
        <v>8</v>
      </c>
      <c r="E7473">
        <v>43.169800000000002</v>
      </c>
      <c r="F7473">
        <v>232.11799999999999</v>
      </c>
      <c r="G7473">
        <v>139.23599999999999</v>
      </c>
      <c r="H7473">
        <v>29.740500000000001</v>
      </c>
      <c r="I7473">
        <v>3.0278399999999999</v>
      </c>
    </row>
    <row r="7474" spans="1:9">
      <c r="A7474" t="s">
        <v>7472</v>
      </c>
      <c r="B7474">
        <v>34917</v>
      </c>
      <c r="C7474">
        <f>B7474/1000</f>
        <v>34.917000000000002</v>
      </c>
      <c r="D7474">
        <v>8</v>
      </c>
      <c r="E7474">
        <v>42.247799999999998</v>
      </c>
      <c r="F7474">
        <v>232.48500000000001</v>
      </c>
      <c r="G7474">
        <v>139.33699999999999</v>
      </c>
      <c r="H7474">
        <v>30.699400000000001</v>
      </c>
      <c r="I7474">
        <v>344.55500000000001</v>
      </c>
    </row>
    <row r="7475" spans="1:9">
      <c r="A7475" t="s">
        <v>7473</v>
      </c>
      <c r="B7475">
        <v>34638</v>
      </c>
      <c r="C7475">
        <f>B7475/1000</f>
        <v>34.637999999999998</v>
      </c>
      <c r="D7475">
        <v>8</v>
      </c>
      <c r="E7475">
        <v>76.549000000000007</v>
      </c>
      <c r="F7475">
        <v>295.51400000000001</v>
      </c>
      <c r="G7475">
        <v>163.25399999999999</v>
      </c>
      <c r="H7475">
        <v>30.577400000000001</v>
      </c>
      <c r="I7475">
        <v>3.2248299999999999</v>
      </c>
    </row>
    <row r="7476" spans="1:9">
      <c r="A7476" t="s">
        <v>7474</v>
      </c>
      <c r="B7476">
        <v>33933</v>
      </c>
      <c r="C7476">
        <f>B7476/1000</f>
        <v>33.933</v>
      </c>
      <c r="D7476">
        <v>8</v>
      </c>
      <c r="E7476">
        <v>41.873800000000003</v>
      </c>
      <c r="F7476">
        <v>292.67700000000002</v>
      </c>
      <c r="G7476">
        <v>139.81800000000001</v>
      </c>
      <c r="H7476">
        <v>29.915500000000002</v>
      </c>
      <c r="I7476">
        <v>3.0958399999999999</v>
      </c>
    </row>
    <row r="7477" spans="1:9">
      <c r="A7477" t="s">
        <v>7475</v>
      </c>
      <c r="B7477">
        <v>33933</v>
      </c>
      <c r="C7477">
        <f>B7477/1000</f>
        <v>33.933</v>
      </c>
      <c r="D7477">
        <v>9</v>
      </c>
      <c r="E7477">
        <v>42.759799999999998</v>
      </c>
      <c r="F7477">
        <v>233.19800000000001</v>
      </c>
      <c r="G7477">
        <v>139.155</v>
      </c>
      <c r="H7477">
        <v>32.6233</v>
      </c>
      <c r="I7477">
        <v>3.0398399999999999</v>
      </c>
    </row>
    <row r="7478" spans="1:9">
      <c r="A7478" t="s">
        <v>7476</v>
      </c>
      <c r="B7478">
        <v>34344</v>
      </c>
      <c r="C7478">
        <f>B7478/1000</f>
        <v>34.344000000000001</v>
      </c>
      <c r="D7478">
        <v>8</v>
      </c>
      <c r="E7478">
        <v>41.8048</v>
      </c>
      <c r="F7478">
        <v>232.684</v>
      </c>
      <c r="G7478">
        <v>139.65</v>
      </c>
      <c r="H7478">
        <v>30.351400000000002</v>
      </c>
      <c r="I7478">
        <v>3.1538400000000002</v>
      </c>
    </row>
    <row r="7479" spans="1:9">
      <c r="A7479" t="s">
        <v>7477</v>
      </c>
      <c r="B7479">
        <v>34287</v>
      </c>
      <c r="C7479">
        <f>B7479/1000</f>
        <v>34.286999999999999</v>
      </c>
      <c r="D7479">
        <v>8</v>
      </c>
      <c r="E7479">
        <v>48.792499999999997</v>
      </c>
      <c r="F7479">
        <v>233.06899999999999</v>
      </c>
      <c r="G7479">
        <v>139.39400000000001</v>
      </c>
      <c r="H7479">
        <v>30.253399999999999</v>
      </c>
      <c r="I7479">
        <v>3.1528399999999999</v>
      </c>
    </row>
    <row r="7480" spans="1:9">
      <c r="A7480" t="s">
        <v>7478</v>
      </c>
      <c r="B7480">
        <v>33575</v>
      </c>
      <c r="C7480">
        <f>B7480/1000</f>
        <v>33.575000000000003</v>
      </c>
      <c r="D7480">
        <v>8</v>
      </c>
      <c r="E7480">
        <v>42.144799999999996</v>
      </c>
      <c r="F7480">
        <v>293.13200000000001</v>
      </c>
      <c r="G7480">
        <v>164.81</v>
      </c>
      <c r="H7480">
        <v>29.511500000000002</v>
      </c>
      <c r="I7480">
        <v>338.97</v>
      </c>
    </row>
    <row r="7481" spans="1:9">
      <c r="A7481" t="s">
        <v>7479</v>
      </c>
      <c r="B7481">
        <v>33569</v>
      </c>
      <c r="C7481">
        <f>B7481/1000</f>
        <v>33.569000000000003</v>
      </c>
      <c r="D7481">
        <v>8</v>
      </c>
      <c r="E7481">
        <v>85.245599999999996</v>
      </c>
      <c r="F7481">
        <v>251.97900000000001</v>
      </c>
      <c r="G7481">
        <v>138.96299999999999</v>
      </c>
      <c r="H7481">
        <v>29.637499999999999</v>
      </c>
      <c r="I7481">
        <v>2.8408500000000001</v>
      </c>
    </row>
    <row r="7482" spans="1:9">
      <c r="A7482" t="s">
        <v>7480</v>
      </c>
      <c r="B7482">
        <v>34063</v>
      </c>
      <c r="C7482">
        <f>B7482/1000</f>
        <v>34.063000000000002</v>
      </c>
      <c r="D7482">
        <v>8</v>
      </c>
      <c r="E7482">
        <v>42.131799999999998</v>
      </c>
      <c r="F7482">
        <v>232.29900000000001</v>
      </c>
      <c r="G7482">
        <v>139.227</v>
      </c>
      <c r="H7482">
        <v>29.967500000000001</v>
      </c>
      <c r="I7482">
        <v>3.1008399999999998</v>
      </c>
    </row>
    <row r="7483" spans="1:9">
      <c r="A7483" t="s">
        <v>7481</v>
      </c>
      <c r="B7483">
        <v>35400</v>
      </c>
      <c r="C7483">
        <f>B7483/1000</f>
        <v>35.4</v>
      </c>
      <c r="D7483">
        <v>8</v>
      </c>
      <c r="E7483">
        <v>42.227800000000002</v>
      </c>
      <c r="F7483">
        <v>232.96600000000001</v>
      </c>
      <c r="G7483">
        <v>139.61500000000001</v>
      </c>
      <c r="H7483">
        <v>31.673400000000001</v>
      </c>
      <c r="I7483">
        <v>3.2018300000000002</v>
      </c>
    </row>
    <row r="7484" spans="1:9">
      <c r="A7484" t="s">
        <v>7482</v>
      </c>
      <c r="B7484">
        <v>33715</v>
      </c>
      <c r="C7484">
        <f>B7484/1000</f>
        <v>33.715000000000003</v>
      </c>
      <c r="D7484">
        <v>8</v>
      </c>
      <c r="E7484">
        <v>42.480800000000002</v>
      </c>
      <c r="F7484">
        <v>294.28199999999998</v>
      </c>
      <c r="G7484">
        <v>144.59200000000001</v>
      </c>
      <c r="H7484">
        <v>29.788499999999999</v>
      </c>
      <c r="I7484">
        <v>3.1298400000000002</v>
      </c>
    </row>
    <row r="7485" spans="1:9">
      <c r="A7485" t="s">
        <v>7483</v>
      </c>
      <c r="B7485">
        <v>33690</v>
      </c>
      <c r="C7485">
        <f>B7485/1000</f>
        <v>33.69</v>
      </c>
      <c r="D7485">
        <v>8</v>
      </c>
      <c r="E7485">
        <v>43.4208</v>
      </c>
      <c r="F7485">
        <v>234.601</v>
      </c>
      <c r="G7485">
        <v>139.59100000000001</v>
      </c>
      <c r="H7485">
        <v>29.875499999999999</v>
      </c>
      <c r="I7485">
        <v>3.1268400000000001</v>
      </c>
    </row>
    <row r="7486" spans="1:9">
      <c r="A7486" t="s">
        <v>7484</v>
      </c>
      <c r="B7486">
        <v>34329</v>
      </c>
      <c r="C7486">
        <f>B7486/1000</f>
        <v>34.329000000000001</v>
      </c>
      <c r="D7486">
        <v>8</v>
      </c>
      <c r="E7486">
        <v>42.038800000000002</v>
      </c>
      <c r="F7486">
        <v>233.05699999999999</v>
      </c>
      <c r="G7486">
        <v>139.30000000000001</v>
      </c>
      <c r="H7486">
        <v>30.3094</v>
      </c>
      <c r="I7486">
        <v>3.2258300000000002</v>
      </c>
    </row>
    <row r="7487" spans="1:9">
      <c r="A7487" t="s">
        <v>7485</v>
      </c>
      <c r="B7487">
        <v>34409</v>
      </c>
      <c r="C7487">
        <f>B7487/1000</f>
        <v>34.408999999999999</v>
      </c>
      <c r="D7487">
        <v>8</v>
      </c>
      <c r="E7487">
        <v>42.212800000000001</v>
      </c>
      <c r="F7487">
        <v>231.79</v>
      </c>
      <c r="G7487">
        <v>139.31700000000001</v>
      </c>
      <c r="H7487">
        <v>30.4434</v>
      </c>
      <c r="I7487">
        <v>3.1418400000000002</v>
      </c>
    </row>
    <row r="7488" spans="1:9">
      <c r="A7488" t="s">
        <v>7486</v>
      </c>
      <c r="B7488">
        <v>33832</v>
      </c>
      <c r="C7488">
        <f>B7488/1000</f>
        <v>33.832000000000001</v>
      </c>
      <c r="D7488">
        <v>8</v>
      </c>
      <c r="E7488">
        <v>42.008800000000001</v>
      </c>
      <c r="F7488">
        <v>465.39299999999997</v>
      </c>
      <c r="G7488">
        <v>269.50099999999998</v>
      </c>
      <c r="H7488">
        <v>59.874899999999997</v>
      </c>
      <c r="I7488">
        <v>2.8068599999999999</v>
      </c>
    </row>
    <row r="7489" spans="1:9">
      <c r="A7489" t="s">
        <v>7487</v>
      </c>
      <c r="B7489">
        <v>33769</v>
      </c>
      <c r="C7489">
        <f>B7489/1000</f>
        <v>33.768999999999998</v>
      </c>
      <c r="D7489">
        <v>8</v>
      </c>
      <c r="E7489">
        <v>43.4268</v>
      </c>
      <c r="F7489">
        <v>231.39099999999999</v>
      </c>
      <c r="G7489">
        <v>139.209</v>
      </c>
      <c r="H7489">
        <v>29.720500000000001</v>
      </c>
      <c r="I7489">
        <v>3.1828400000000001</v>
      </c>
    </row>
    <row r="7490" spans="1:9">
      <c r="A7490" t="s">
        <v>7488</v>
      </c>
      <c r="B7490">
        <v>34428</v>
      </c>
      <c r="C7490">
        <f>B7490/1000</f>
        <v>34.427999999999997</v>
      </c>
      <c r="D7490">
        <v>8</v>
      </c>
      <c r="E7490">
        <v>42.110799999999998</v>
      </c>
      <c r="F7490">
        <v>234.30099999999999</v>
      </c>
      <c r="G7490">
        <v>138.99799999999999</v>
      </c>
      <c r="H7490">
        <v>30.291399999999999</v>
      </c>
      <c r="I7490">
        <v>3.2378300000000002</v>
      </c>
    </row>
    <row r="7491" spans="1:9">
      <c r="A7491" t="s">
        <v>7489</v>
      </c>
      <c r="B7491">
        <v>34361</v>
      </c>
      <c r="C7491">
        <f>B7491/1000</f>
        <v>34.360999999999997</v>
      </c>
      <c r="D7491">
        <v>8</v>
      </c>
      <c r="E7491">
        <v>42.2498</v>
      </c>
      <c r="F7491">
        <v>233.036</v>
      </c>
      <c r="G7491">
        <v>139.13399999999999</v>
      </c>
      <c r="H7491">
        <v>30.3154</v>
      </c>
      <c r="I7491">
        <v>3.0288400000000002</v>
      </c>
    </row>
    <row r="7492" spans="1:9">
      <c r="A7492" t="s">
        <v>7490</v>
      </c>
      <c r="B7492">
        <v>33976</v>
      </c>
      <c r="C7492">
        <f>B7492/1000</f>
        <v>33.975999999999999</v>
      </c>
      <c r="D7492">
        <v>9</v>
      </c>
      <c r="E7492">
        <v>47.731499999999997</v>
      </c>
      <c r="F7492">
        <v>231.85900000000001</v>
      </c>
      <c r="G7492">
        <v>139.51599999999999</v>
      </c>
      <c r="H7492">
        <v>43.159799999999997</v>
      </c>
      <c r="I7492">
        <v>3.14784</v>
      </c>
    </row>
    <row r="7493" spans="1:9">
      <c r="A7493" t="s">
        <v>7491</v>
      </c>
      <c r="B7493">
        <v>33773</v>
      </c>
      <c r="C7493">
        <f>B7493/1000</f>
        <v>33.773000000000003</v>
      </c>
      <c r="D7493">
        <v>8</v>
      </c>
      <c r="E7493">
        <v>42.693800000000003</v>
      </c>
      <c r="F7493">
        <v>232.49100000000001</v>
      </c>
      <c r="G7493">
        <v>138.97999999999999</v>
      </c>
      <c r="H7493">
        <v>29.819500000000001</v>
      </c>
      <c r="I7493">
        <v>3.1778400000000002</v>
      </c>
    </row>
    <row r="7494" spans="1:9">
      <c r="A7494" t="s">
        <v>7492</v>
      </c>
      <c r="B7494">
        <v>34134</v>
      </c>
      <c r="C7494">
        <f>B7494/1000</f>
        <v>34.134</v>
      </c>
      <c r="D7494">
        <v>8</v>
      </c>
      <c r="E7494">
        <v>42.526800000000001</v>
      </c>
      <c r="F7494">
        <v>232.38900000000001</v>
      </c>
      <c r="G7494">
        <v>139.76499999999999</v>
      </c>
      <c r="H7494">
        <v>30.080400000000001</v>
      </c>
      <c r="I7494">
        <v>3.26383</v>
      </c>
    </row>
    <row r="7495" spans="1:9">
      <c r="A7495" t="s">
        <v>7493</v>
      </c>
      <c r="B7495">
        <v>34176</v>
      </c>
      <c r="C7495">
        <f>B7495/1000</f>
        <v>34.176000000000002</v>
      </c>
      <c r="D7495">
        <v>8</v>
      </c>
      <c r="E7495">
        <v>42.089799999999997</v>
      </c>
      <c r="F7495">
        <v>287.87599999999998</v>
      </c>
      <c r="G7495">
        <v>139.14500000000001</v>
      </c>
      <c r="H7495">
        <v>30.148399999999999</v>
      </c>
      <c r="I7495">
        <v>3.0478399999999999</v>
      </c>
    </row>
    <row r="7496" spans="1:9">
      <c r="A7496" t="s">
        <v>7494</v>
      </c>
      <c r="B7496">
        <v>33697</v>
      </c>
      <c r="C7496">
        <f>B7496/1000</f>
        <v>33.697000000000003</v>
      </c>
      <c r="D7496">
        <v>8</v>
      </c>
      <c r="E7496">
        <v>41.7468</v>
      </c>
      <c r="F7496">
        <v>293.06299999999999</v>
      </c>
      <c r="G7496">
        <v>189.524</v>
      </c>
      <c r="H7496">
        <v>29.770499999999998</v>
      </c>
      <c r="I7496">
        <v>3.0648399999999998</v>
      </c>
    </row>
    <row r="7497" spans="1:9">
      <c r="A7497" t="s">
        <v>7495</v>
      </c>
      <c r="B7497">
        <v>33670</v>
      </c>
      <c r="C7497">
        <f>B7497/1000</f>
        <v>33.67</v>
      </c>
      <c r="D7497">
        <v>8</v>
      </c>
      <c r="E7497">
        <v>42.854799999999997</v>
      </c>
      <c r="F7497">
        <v>231.14699999999999</v>
      </c>
      <c r="G7497">
        <v>139.36500000000001</v>
      </c>
      <c r="H7497">
        <v>29.941500000000001</v>
      </c>
      <c r="I7497">
        <v>2.96685</v>
      </c>
    </row>
    <row r="7498" spans="1:9">
      <c r="A7498" t="s">
        <v>7496</v>
      </c>
      <c r="B7498">
        <v>34534</v>
      </c>
      <c r="C7498">
        <f>B7498/1000</f>
        <v>34.533999999999999</v>
      </c>
      <c r="D7498">
        <v>8</v>
      </c>
      <c r="E7498">
        <v>41.963799999999999</v>
      </c>
      <c r="F7498">
        <v>231.785</v>
      </c>
      <c r="G7498">
        <v>139.20400000000001</v>
      </c>
      <c r="H7498">
        <v>30.476400000000002</v>
      </c>
      <c r="I7498">
        <v>3.2298300000000002</v>
      </c>
    </row>
    <row r="7499" spans="1:9">
      <c r="A7499" t="s">
        <v>7497</v>
      </c>
      <c r="B7499">
        <v>34442</v>
      </c>
      <c r="C7499">
        <f>B7499/1000</f>
        <v>34.442</v>
      </c>
      <c r="D7499">
        <v>8</v>
      </c>
      <c r="E7499">
        <v>42.192799999999998</v>
      </c>
      <c r="F7499">
        <v>231.12700000000001</v>
      </c>
      <c r="G7499">
        <v>139.11699999999999</v>
      </c>
      <c r="H7499">
        <v>30.270399999999999</v>
      </c>
      <c r="I7499">
        <v>3.2708300000000001</v>
      </c>
    </row>
    <row r="7500" spans="1:9">
      <c r="A7500" t="s">
        <v>7498</v>
      </c>
      <c r="B7500">
        <v>33909</v>
      </c>
      <c r="C7500">
        <f>B7500/1000</f>
        <v>33.908999999999999</v>
      </c>
      <c r="D7500">
        <v>8</v>
      </c>
      <c r="E7500">
        <v>41.843800000000002</v>
      </c>
      <c r="F7500">
        <v>279.32799999999997</v>
      </c>
      <c r="G7500">
        <v>138.79300000000001</v>
      </c>
      <c r="H7500">
        <v>29.866499999999998</v>
      </c>
      <c r="I7500">
        <v>3.0698400000000001</v>
      </c>
    </row>
    <row r="7501" spans="1:9">
      <c r="A7501" t="s">
        <v>7499</v>
      </c>
      <c r="B7501">
        <v>33764</v>
      </c>
      <c r="C7501">
        <f>B7501/1000</f>
        <v>33.764000000000003</v>
      </c>
      <c r="D7501">
        <v>8</v>
      </c>
      <c r="E7501">
        <v>42.6798</v>
      </c>
      <c r="F7501">
        <v>230.745</v>
      </c>
      <c r="G7501">
        <v>139.72499999999999</v>
      </c>
      <c r="H7501">
        <v>29.758500000000002</v>
      </c>
      <c r="I7501">
        <v>3.0058400000000001</v>
      </c>
    </row>
    <row r="7502" spans="1:9">
      <c r="A7502" t="s">
        <v>7500</v>
      </c>
      <c r="B7502">
        <v>35168</v>
      </c>
      <c r="C7502">
        <f>B7502/1000</f>
        <v>35.167999999999999</v>
      </c>
      <c r="D7502">
        <v>8</v>
      </c>
      <c r="E7502">
        <v>41.942799999999998</v>
      </c>
      <c r="F7502">
        <v>230.762</v>
      </c>
      <c r="G7502">
        <v>139.42400000000001</v>
      </c>
      <c r="H7502">
        <v>30.9344</v>
      </c>
      <c r="I7502">
        <v>5.6747100000000001</v>
      </c>
    </row>
    <row r="7503" spans="1:9">
      <c r="A7503" t="s">
        <v>7501</v>
      </c>
      <c r="B7503">
        <v>34873</v>
      </c>
      <c r="C7503">
        <f>B7503/1000</f>
        <v>34.872999999999998</v>
      </c>
      <c r="D7503">
        <v>8</v>
      </c>
      <c r="E7503">
        <v>42.537799999999997</v>
      </c>
      <c r="F7503">
        <v>279.654</v>
      </c>
      <c r="G7503">
        <v>139.411</v>
      </c>
      <c r="H7503">
        <v>30.7654</v>
      </c>
      <c r="I7503">
        <v>344.55500000000001</v>
      </c>
    </row>
    <row r="7504" spans="1:9">
      <c r="A7504" t="s">
        <v>7502</v>
      </c>
      <c r="B7504">
        <v>34021</v>
      </c>
      <c r="C7504">
        <f>B7504/1000</f>
        <v>34.021000000000001</v>
      </c>
      <c r="D7504">
        <v>8</v>
      </c>
      <c r="E7504">
        <v>67.526499999999999</v>
      </c>
      <c r="F7504">
        <v>288.08800000000002</v>
      </c>
      <c r="G7504">
        <v>139.161</v>
      </c>
      <c r="H7504">
        <v>30.209399999999999</v>
      </c>
      <c r="I7504">
        <v>3.0528400000000002</v>
      </c>
    </row>
    <row r="7505" spans="1:9">
      <c r="A7505" t="s">
        <v>7503</v>
      </c>
      <c r="B7505">
        <v>33806</v>
      </c>
      <c r="C7505">
        <f>B7505/1000</f>
        <v>33.805999999999997</v>
      </c>
      <c r="D7505">
        <v>8</v>
      </c>
      <c r="E7505">
        <v>42.785800000000002</v>
      </c>
      <c r="F7505">
        <v>290.05200000000002</v>
      </c>
      <c r="G7505">
        <v>153.74299999999999</v>
      </c>
      <c r="H7505">
        <v>29.7775</v>
      </c>
      <c r="I7505">
        <v>3.0858400000000001</v>
      </c>
    </row>
    <row r="7506" spans="1:9">
      <c r="A7506" t="s">
        <v>7504</v>
      </c>
      <c r="B7506">
        <v>34378</v>
      </c>
      <c r="C7506">
        <f>B7506/1000</f>
        <v>34.378</v>
      </c>
      <c r="D7506">
        <v>8</v>
      </c>
      <c r="E7506">
        <v>42.080800000000004</v>
      </c>
      <c r="F7506">
        <v>231.53100000000001</v>
      </c>
      <c r="G7506">
        <v>139.12700000000001</v>
      </c>
      <c r="H7506">
        <v>30.243400000000001</v>
      </c>
      <c r="I7506">
        <v>3.16384</v>
      </c>
    </row>
    <row r="7507" spans="1:9">
      <c r="A7507" t="s">
        <v>7505</v>
      </c>
      <c r="B7507">
        <v>34392</v>
      </c>
      <c r="C7507">
        <f>B7507/1000</f>
        <v>34.392000000000003</v>
      </c>
      <c r="D7507">
        <v>8</v>
      </c>
      <c r="E7507">
        <v>42.297800000000002</v>
      </c>
      <c r="F7507">
        <v>282.358</v>
      </c>
      <c r="G7507">
        <v>166.303</v>
      </c>
      <c r="H7507">
        <v>30.356400000000001</v>
      </c>
      <c r="I7507">
        <v>3.18384</v>
      </c>
    </row>
    <row r="7508" spans="1:9">
      <c r="A7508" t="s">
        <v>7506</v>
      </c>
      <c r="B7508">
        <v>33530</v>
      </c>
      <c r="C7508">
        <f>B7508/1000</f>
        <v>33.53</v>
      </c>
      <c r="D7508">
        <v>8</v>
      </c>
      <c r="E7508">
        <v>49.791400000000003</v>
      </c>
      <c r="F7508">
        <v>233.291</v>
      </c>
      <c r="G7508">
        <v>139.31200000000001</v>
      </c>
      <c r="H7508">
        <v>29.636500000000002</v>
      </c>
      <c r="I7508">
        <v>2.9538500000000001</v>
      </c>
    </row>
    <row r="7509" spans="1:9">
      <c r="A7509" t="s">
        <v>7507</v>
      </c>
      <c r="B7509">
        <v>33607</v>
      </c>
      <c r="C7509">
        <f>B7509/1000</f>
        <v>33.606999999999999</v>
      </c>
      <c r="D7509">
        <v>9</v>
      </c>
      <c r="E7509">
        <v>43.003799999999998</v>
      </c>
      <c r="F7509">
        <v>231.76400000000001</v>
      </c>
      <c r="G7509">
        <v>139.19499999999999</v>
      </c>
      <c r="H7509">
        <v>32.387300000000003</v>
      </c>
      <c r="I7509">
        <v>3.0368400000000002</v>
      </c>
    </row>
    <row r="7510" spans="1:9">
      <c r="A7510" t="s">
        <v>7508</v>
      </c>
      <c r="B7510">
        <v>34167</v>
      </c>
      <c r="C7510">
        <f>B7510/1000</f>
        <v>34.167000000000002</v>
      </c>
      <c r="D7510">
        <v>8</v>
      </c>
      <c r="E7510">
        <v>42.000799999999998</v>
      </c>
      <c r="F7510">
        <v>272.26499999999999</v>
      </c>
      <c r="G7510">
        <v>144.191</v>
      </c>
      <c r="H7510">
        <v>30.241399999999999</v>
      </c>
      <c r="I7510">
        <v>94.022099999999995</v>
      </c>
    </row>
    <row r="7511" spans="1:9">
      <c r="A7511" t="s">
        <v>7509</v>
      </c>
      <c r="B7511">
        <v>34228</v>
      </c>
      <c r="C7511">
        <f>B7511/1000</f>
        <v>34.228000000000002</v>
      </c>
      <c r="D7511">
        <v>8</v>
      </c>
      <c r="E7511">
        <v>73.063199999999995</v>
      </c>
      <c r="F7511">
        <v>288.52300000000002</v>
      </c>
      <c r="G7511">
        <v>159.59100000000001</v>
      </c>
      <c r="H7511">
        <v>30.302399999999999</v>
      </c>
      <c r="I7511">
        <v>3.2988300000000002</v>
      </c>
    </row>
    <row r="7512" spans="1:9">
      <c r="A7512" t="s">
        <v>7510</v>
      </c>
      <c r="B7512">
        <v>33484</v>
      </c>
      <c r="C7512">
        <f>B7512/1000</f>
        <v>33.484000000000002</v>
      </c>
      <c r="D7512">
        <v>8</v>
      </c>
      <c r="E7512">
        <v>41.951799999999999</v>
      </c>
      <c r="F7512">
        <v>292.88099999999997</v>
      </c>
      <c r="G7512">
        <v>177.262</v>
      </c>
      <c r="H7512">
        <v>29.5945</v>
      </c>
      <c r="I7512">
        <v>3.1248399999999998</v>
      </c>
    </row>
    <row r="7513" spans="1:9">
      <c r="A7513" t="s">
        <v>7511</v>
      </c>
      <c r="B7513">
        <v>33521</v>
      </c>
      <c r="C7513">
        <f>B7513/1000</f>
        <v>33.521000000000001</v>
      </c>
      <c r="D7513">
        <v>8</v>
      </c>
      <c r="E7513">
        <v>42.831800000000001</v>
      </c>
      <c r="F7513">
        <v>292.42200000000003</v>
      </c>
      <c r="G7513">
        <v>177.523</v>
      </c>
      <c r="H7513">
        <v>38.417999999999999</v>
      </c>
      <c r="I7513">
        <v>3.3378299999999999</v>
      </c>
    </row>
    <row r="7514" spans="1:9">
      <c r="A7514" t="s">
        <v>7512</v>
      </c>
      <c r="B7514">
        <v>34162</v>
      </c>
      <c r="C7514">
        <f>B7514/1000</f>
        <v>34.161999999999999</v>
      </c>
      <c r="D7514">
        <v>8</v>
      </c>
      <c r="E7514">
        <v>49.354500000000002</v>
      </c>
      <c r="F7514">
        <v>267.95</v>
      </c>
      <c r="G7514">
        <v>138.81899999999999</v>
      </c>
      <c r="H7514">
        <v>30.134399999999999</v>
      </c>
      <c r="I7514">
        <v>3.20783</v>
      </c>
    </row>
    <row r="7515" spans="1:9">
      <c r="A7515" t="s">
        <v>7513</v>
      </c>
      <c r="B7515">
        <v>34084</v>
      </c>
      <c r="C7515">
        <f>B7515/1000</f>
        <v>34.084000000000003</v>
      </c>
      <c r="D7515">
        <v>8</v>
      </c>
      <c r="E7515">
        <v>42.216799999999999</v>
      </c>
      <c r="F7515">
        <v>286.83100000000002</v>
      </c>
      <c r="G7515">
        <v>139.41900000000001</v>
      </c>
      <c r="H7515">
        <v>30.067399999999999</v>
      </c>
      <c r="I7515">
        <v>334.75900000000001</v>
      </c>
    </row>
    <row r="7516" spans="1:9">
      <c r="A7516" t="s">
        <v>7514</v>
      </c>
      <c r="B7516">
        <v>33611</v>
      </c>
      <c r="C7516">
        <f>B7516/1000</f>
        <v>33.610999999999997</v>
      </c>
      <c r="D7516">
        <v>8</v>
      </c>
      <c r="E7516">
        <v>80.944800000000001</v>
      </c>
      <c r="F7516">
        <v>252.53100000000001</v>
      </c>
      <c r="G7516">
        <v>138.76300000000001</v>
      </c>
      <c r="H7516">
        <v>29.816500000000001</v>
      </c>
      <c r="I7516">
        <v>2.8788499999999999</v>
      </c>
    </row>
    <row r="7517" spans="1:9">
      <c r="A7517" t="s">
        <v>7515</v>
      </c>
      <c r="B7517">
        <v>33590</v>
      </c>
      <c r="C7517">
        <f>B7517/1000</f>
        <v>33.590000000000003</v>
      </c>
      <c r="D7517">
        <v>8</v>
      </c>
      <c r="E7517">
        <v>42.974800000000002</v>
      </c>
      <c r="F7517">
        <v>231.54400000000001</v>
      </c>
      <c r="G7517">
        <v>139.126</v>
      </c>
      <c r="H7517">
        <v>30.211400000000001</v>
      </c>
      <c r="I7517">
        <v>3.0648399999999998</v>
      </c>
    </row>
    <row r="7518" spans="1:9">
      <c r="A7518" t="s">
        <v>7516</v>
      </c>
      <c r="B7518">
        <v>34324</v>
      </c>
      <c r="C7518">
        <f>B7518/1000</f>
        <v>34.323999999999998</v>
      </c>
      <c r="D7518">
        <v>8</v>
      </c>
      <c r="E7518">
        <v>42.006799999999998</v>
      </c>
      <c r="F7518">
        <v>230.75899999999999</v>
      </c>
      <c r="G7518">
        <v>139.38900000000001</v>
      </c>
      <c r="H7518">
        <v>30.333400000000001</v>
      </c>
      <c r="I7518">
        <v>3.1268400000000001</v>
      </c>
    </row>
    <row r="7519" spans="1:9">
      <c r="A7519" t="s">
        <v>7517</v>
      </c>
      <c r="B7519">
        <v>34358</v>
      </c>
      <c r="C7519">
        <f>B7519/1000</f>
        <v>34.357999999999997</v>
      </c>
      <c r="D7519">
        <v>8</v>
      </c>
      <c r="E7519">
        <v>42.2928</v>
      </c>
      <c r="F7519">
        <v>291.11900000000003</v>
      </c>
      <c r="G7519">
        <v>139.35</v>
      </c>
      <c r="H7519">
        <v>30.156400000000001</v>
      </c>
      <c r="I7519">
        <v>3.1418400000000002</v>
      </c>
    </row>
    <row r="7520" spans="1:9">
      <c r="A7520" t="s">
        <v>7518</v>
      </c>
      <c r="B7520">
        <v>33777</v>
      </c>
      <c r="C7520">
        <f>B7520/1000</f>
        <v>33.777000000000001</v>
      </c>
      <c r="D7520">
        <v>8</v>
      </c>
      <c r="E7520">
        <v>41.824800000000003</v>
      </c>
      <c r="F7520">
        <v>291.10199999999998</v>
      </c>
      <c r="G7520">
        <v>178.13200000000001</v>
      </c>
      <c r="H7520">
        <v>31.1584</v>
      </c>
      <c r="I7520">
        <v>3.0158399999999999</v>
      </c>
    </row>
    <row r="7521" spans="1:9">
      <c r="A7521" t="s">
        <v>7519</v>
      </c>
      <c r="B7521">
        <v>33752</v>
      </c>
      <c r="C7521">
        <f>B7521/1000</f>
        <v>33.752000000000002</v>
      </c>
      <c r="D7521">
        <v>8</v>
      </c>
      <c r="E7521">
        <v>42.900799999999997</v>
      </c>
      <c r="F7521">
        <v>232.09800000000001</v>
      </c>
      <c r="G7521">
        <v>139.00700000000001</v>
      </c>
      <c r="H7521">
        <v>29.753499999999999</v>
      </c>
      <c r="I7521">
        <v>226.40199999999999</v>
      </c>
    </row>
    <row r="7522" spans="1:9">
      <c r="A7522" t="s">
        <v>7520</v>
      </c>
      <c r="B7522">
        <v>34593</v>
      </c>
      <c r="C7522">
        <f>B7522/1000</f>
        <v>34.593000000000004</v>
      </c>
      <c r="D7522">
        <v>8</v>
      </c>
      <c r="E7522">
        <v>76.461100000000002</v>
      </c>
      <c r="F7522">
        <v>232.24199999999999</v>
      </c>
      <c r="G7522">
        <v>139.56399999999999</v>
      </c>
      <c r="H7522">
        <v>30.3384</v>
      </c>
      <c r="I7522">
        <v>3.20784</v>
      </c>
    </row>
    <row r="7523" spans="1:9">
      <c r="A7523" t="s">
        <v>7521</v>
      </c>
      <c r="B7523">
        <v>34190</v>
      </c>
      <c r="C7523">
        <f>B7523/1000</f>
        <v>34.19</v>
      </c>
      <c r="D7523">
        <v>8</v>
      </c>
      <c r="E7523">
        <v>42.315800000000003</v>
      </c>
      <c r="F7523">
        <v>279.56599999999997</v>
      </c>
      <c r="G7523">
        <v>139.12799999999999</v>
      </c>
      <c r="H7523">
        <v>30.202400000000001</v>
      </c>
      <c r="I7523">
        <v>3.1768399999999999</v>
      </c>
    </row>
    <row r="7524" spans="1:9">
      <c r="A7524" t="s">
        <v>7522</v>
      </c>
      <c r="B7524">
        <v>33662</v>
      </c>
      <c r="C7524">
        <f>B7524/1000</f>
        <v>33.661999999999999</v>
      </c>
      <c r="D7524">
        <v>8</v>
      </c>
      <c r="E7524">
        <v>42.025799999999997</v>
      </c>
      <c r="F7524">
        <v>229.922</v>
      </c>
      <c r="G7524">
        <v>139.72499999999999</v>
      </c>
      <c r="H7524">
        <v>29.640499999999999</v>
      </c>
      <c r="I7524">
        <v>3.0198399999999999</v>
      </c>
    </row>
    <row r="7525" spans="1:9">
      <c r="A7525" t="s">
        <v>7523</v>
      </c>
      <c r="B7525">
        <v>33518</v>
      </c>
      <c r="C7525">
        <f>B7525/1000</f>
        <v>33.518000000000001</v>
      </c>
      <c r="D7525">
        <v>8</v>
      </c>
      <c r="E7525">
        <v>42.747799999999998</v>
      </c>
      <c r="F7525">
        <v>229.97800000000001</v>
      </c>
      <c r="G7525">
        <v>138.797</v>
      </c>
      <c r="H7525">
        <v>29.708500000000001</v>
      </c>
      <c r="I7525">
        <v>3.05084</v>
      </c>
    </row>
    <row r="7526" spans="1:9">
      <c r="A7526" t="s">
        <v>7524</v>
      </c>
      <c r="B7526">
        <v>34969</v>
      </c>
      <c r="C7526">
        <f>B7526/1000</f>
        <v>34.969000000000001</v>
      </c>
      <c r="D7526">
        <v>8</v>
      </c>
      <c r="E7526">
        <v>42.058799999999998</v>
      </c>
      <c r="F7526">
        <v>231.18</v>
      </c>
      <c r="G7526">
        <v>139.38999999999999</v>
      </c>
      <c r="H7526">
        <v>30.855399999999999</v>
      </c>
      <c r="I7526">
        <v>3.04284</v>
      </c>
    </row>
    <row r="7527" spans="1:9">
      <c r="A7527" t="s">
        <v>7525</v>
      </c>
      <c r="B7527">
        <v>34842</v>
      </c>
      <c r="C7527">
        <f>B7527/1000</f>
        <v>34.841999999999999</v>
      </c>
      <c r="D7527">
        <v>8</v>
      </c>
      <c r="E7527">
        <v>42.257800000000003</v>
      </c>
      <c r="F7527">
        <v>280.86</v>
      </c>
      <c r="G7527">
        <v>139.678</v>
      </c>
      <c r="H7527">
        <v>30.6724</v>
      </c>
      <c r="I7527">
        <v>3.2728299999999999</v>
      </c>
    </row>
    <row r="7528" spans="1:9">
      <c r="A7528" t="s">
        <v>7526</v>
      </c>
      <c r="B7528">
        <v>33881</v>
      </c>
      <c r="C7528">
        <f>B7528/1000</f>
        <v>33.881</v>
      </c>
      <c r="D7528">
        <v>8</v>
      </c>
      <c r="E7528">
        <v>42.181800000000003</v>
      </c>
      <c r="F7528">
        <v>231.042</v>
      </c>
      <c r="G7528">
        <v>139.56</v>
      </c>
      <c r="H7528">
        <v>39.601999999999997</v>
      </c>
      <c r="I7528">
        <v>323.83100000000002</v>
      </c>
    </row>
    <row r="7529" spans="1:9">
      <c r="A7529" t="s">
        <v>7527</v>
      </c>
      <c r="B7529">
        <v>33939</v>
      </c>
      <c r="C7529">
        <f>B7529/1000</f>
        <v>33.939</v>
      </c>
      <c r="D7529">
        <v>8</v>
      </c>
      <c r="E7529">
        <v>83.205699999999993</v>
      </c>
      <c r="F7529">
        <v>250.49700000000001</v>
      </c>
      <c r="G7529">
        <v>139.863</v>
      </c>
      <c r="H7529">
        <v>29.9785</v>
      </c>
      <c r="I7529">
        <v>3.08284</v>
      </c>
    </row>
    <row r="7530" spans="1:9">
      <c r="A7530" t="s">
        <v>7528</v>
      </c>
      <c r="B7530">
        <v>34366</v>
      </c>
      <c r="C7530">
        <f>B7530/1000</f>
        <v>34.366</v>
      </c>
      <c r="D7530">
        <v>8</v>
      </c>
      <c r="E7530">
        <v>42.077800000000003</v>
      </c>
      <c r="F7530">
        <v>229.279</v>
      </c>
      <c r="G7530">
        <v>139.09899999999999</v>
      </c>
      <c r="H7530">
        <v>30.321400000000001</v>
      </c>
      <c r="I7530">
        <v>3.0338400000000001</v>
      </c>
    </row>
    <row r="7531" spans="1:9">
      <c r="A7531" t="s">
        <v>7529</v>
      </c>
      <c r="B7531">
        <v>34480</v>
      </c>
      <c r="C7531">
        <f>B7531/1000</f>
        <v>34.479999999999997</v>
      </c>
      <c r="D7531">
        <v>8</v>
      </c>
      <c r="E7531">
        <v>42.2958</v>
      </c>
      <c r="F7531">
        <v>275.47699999999998</v>
      </c>
      <c r="G7531">
        <v>139.23599999999999</v>
      </c>
      <c r="H7531">
        <v>30.5014</v>
      </c>
      <c r="I7531">
        <v>3.1538400000000002</v>
      </c>
    </row>
    <row r="7532" spans="1:9">
      <c r="A7532" t="s">
        <v>7530</v>
      </c>
      <c r="B7532">
        <v>33661</v>
      </c>
      <c r="C7532">
        <f>B7532/1000</f>
        <v>33.661000000000001</v>
      </c>
      <c r="D7532">
        <v>8</v>
      </c>
      <c r="E7532">
        <v>49.584400000000002</v>
      </c>
      <c r="F7532">
        <v>230.29599999999999</v>
      </c>
      <c r="G7532">
        <v>139.35599999999999</v>
      </c>
      <c r="H7532">
        <v>29.816500000000001</v>
      </c>
      <c r="I7532">
        <v>3.0138400000000001</v>
      </c>
    </row>
    <row r="7533" spans="1:9">
      <c r="A7533" t="s">
        <v>7531</v>
      </c>
      <c r="B7533">
        <v>33823</v>
      </c>
      <c r="C7533">
        <f>B7533/1000</f>
        <v>33.823</v>
      </c>
      <c r="D7533">
        <v>8</v>
      </c>
      <c r="E7533">
        <v>42.817799999999998</v>
      </c>
      <c r="F7533">
        <v>230.99799999999999</v>
      </c>
      <c r="G7533">
        <v>139.00399999999999</v>
      </c>
      <c r="H7533">
        <v>30.148399999999999</v>
      </c>
      <c r="I7533">
        <v>3.21184</v>
      </c>
    </row>
    <row r="7534" spans="1:9">
      <c r="A7534" t="s">
        <v>7532</v>
      </c>
      <c r="B7534">
        <v>34443</v>
      </c>
      <c r="C7534">
        <f>B7534/1000</f>
        <v>34.442999999999998</v>
      </c>
      <c r="D7534">
        <v>8</v>
      </c>
      <c r="E7534">
        <v>42.143799999999999</v>
      </c>
      <c r="F7534">
        <v>230.62</v>
      </c>
      <c r="G7534">
        <v>139.23099999999999</v>
      </c>
      <c r="H7534">
        <v>30.366399999999999</v>
      </c>
      <c r="I7534">
        <v>3.2008399999999999</v>
      </c>
    </row>
    <row r="7535" spans="1:9">
      <c r="A7535" t="s">
        <v>7533</v>
      </c>
      <c r="B7535">
        <v>35908</v>
      </c>
      <c r="C7535">
        <f>B7535/1000</f>
        <v>35.908000000000001</v>
      </c>
      <c r="D7535">
        <v>8</v>
      </c>
      <c r="E7535">
        <v>42.238799999999998</v>
      </c>
      <c r="F7535">
        <v>289.42899999999997</v>
      </c>
      <c r="G7535">
        <v>174.41300000000001</v>
      </c>
      <c r="H7535">
        <v>31.5764</v>
      </c>
      <c r="I7535">
        <v>238.53200000000001</v>
      </c>
    </row>
    <row r="7536" spans="1:9">
      <c r="A7536" t="s">
        <v>7534</v>
      </c>
      <c r="B7536">
        <v>34145</v>
      </c>
      <c r="C7536">
        <f>B7536/1000</f>
        <v>34.145000000000003</v>
      </c>
      <c r="D7536">
        <v>8</v>
      </c>
      <c r="E7536">
        <v>42.474800000000002</v>
      </c>
      <c r="F7536">
        <v>275.125</v>
      </c>
      <c r="G7536">
        <v>139.12700000000001</v>
      </c>
      <c r="H7536">
        <v>30.196400000000001</v>
      </c>
      <c r="I7536">
        <v>86.6785</v>
      </c>
    </row>
    <row r="7537" spans="1:9">
      <c r="A7537" t="s">
        <v>7535</v>
      </c>
      <c r="B7537">
        <v>33809</v>
      </c>
      <c r="C7537">
        <f>B7537/1000</f>
        <v>33.808999999999997</v>
      </c>
      <c r="D7537">
        <v>8</v>
      </c>
      <c r="E7537">
        <v>43.007800000000003</v>
      </c>
      <c r="F7537">
        <v>231.52</v>
      </c>
      <c r="G7537">
        <v>139.38399999999999</v>
      </c>
      <c r="H7537">
        <v>30.016400000000001</v>
      </c>
      <c r="I7537">
        <v>2.8838499999999998</v>
      </c>
    </row>
    <row r="7538" spans="1:9">
      <c r="A7538" t="s">
        <v>7536</v>
      </c>
      <c r="B7538">
        <v>34324</v>
      </c>
      <c r="C7538">
        <f>B7538/1000</f>
        <v>34.323999999999998</v>
      </c>
      <c r="D7538">
        <v>8</v>
      </c>
      <c r="E7538">
        <v>42.026800000000001</v>
      </c>
      <c r="F7538">
        <v>231.744</v>
      </c>
      <c r="G7538">
        <v>139.23599999999999</v>
      </c>
      <c r="H7538">
        <v>30.391400000000001</v>
      </c>
      <c r="I7538">
        <v>3.0478399999999999</v>
      </c>
    </row>
    <row r="7539" spans="1:9">
      <c r="A7539" t="s">
        <v>7537</v>
      </c>
      <c r="B7539">
        <v>34369</v>
      </c>
      <c r="C7539">
        <f>B7539/1000</f>
        <v>34.369</v>
      </c>
      <c r="D7539">
        <v>8</v>
      </c>
      <c r="E7539">
        <v>42.434800000000003</v>
      </c>
      <c r="F7539">
        <v>293.214</v>
      </c>
      <c r="G7539">
        <v>156.97499999999999</v>
      </c>
      <c r="H7539">
        <v>30.5214</v>
      </c>
      <c r="I7539">
        <v>3.15984</v>
      </c>
    </row>
    <row r="7540" spans="1:9">
      <c r="A7540" t="s">
        <v>7538</v>
      </c>
      <c r="B7540">
        <v>33635</v>
      </c>
      <c r="C7540">
        <f>B7540/1000</f>
        <v>33.634999999999998</v>
      </c>
      <c r="D7540">
        <v>8</v>
      </c>
      <c r="E7540">
        <v>41.872799999999998</v>
      </c>
      <c r="F7540">
        <v>232.524</v>
      </c>
      <c r="G7540">
        <v>138.64500000000001</v>
      </c>
      <c r="H7540">
        <v>29.6265</v>
      </c>
      <c r="I7540">
        <v>3.29583</v>
      </c>
    </row>
    <row r="7541" spans="1:9">
      <c r="A7541" t="s">
        <v>7539</v>
      </c>
      <c r="B7541">
        <v>33847</v>
      </c>
      <c r="C7541">
        <f>B7541/1000</f>
        <v>33.847000000000001</v>
      </c>
      <c r="D7541">
        <v>8</v>
      </c>
      <c r="E7541">
        <v>42.954799999999999</v>
      </c>
      <c r="F7541">
        <v>232.77600000000001</v>
      </c>
      <c r="G7541">
        <v>139.03100000000001</v>
      </c>
      <c r="H7541">
        <v>29.913499999999999</v>
      </c>
      <c r="I7541">
        <v>2.9358499999999998</v>
      </c>
    </row>
    <row r="7542" spans="1:9">
      <c r="A7542" t="s">
        <v>7540</v>
      </c>
      <c r="B7542">
        <v>34273</v>
      </c>
      <c r="C7542">
        <f>B7542/1000</f>
        <v>34.273000000000003</v>
      </c>
      <c r="D7542">
        <v>8</v>
      </c>
      <c r="E7542">
        <v>41.857799999999997</v>
      </c>
      <c r="F7542">
        <v>232.59200000000001</v>
      </c>
      <c r="G7542">
        <v>139.27799999999999</v>
      </c>
      <c r="H7542">
        <v>30.2804</v>
      </c>
      <c r="I7542">
        <v>259.017</v>
      </c>
    </row>
    <row r="7543" spans="1:9">
      <c r="A7543" t="s">
        <v>7541</v>
      </c>
      <c r="B7543">
        <v>34295</v>
      </c>
      <c r="C7543">
        <f>B7543/1000</f>
        <v>34.295000000000002</v>
      </c>
      <c r="D7543">
        <v>8</v>
      </c>
      <c r="E7543">
        <v>78.684899999999999</v>
      </c>
      <c r="F7543">
        <v>287.05099999999999</v>
      </c>
      <c r="G7543">
        <v>139.11600000000001</v>
      </c>
      <c r="H7543">
        <v>30.2484</v>
      </c>
      <c r="I7543">
        <v>3.1698400000000002</v>
      </c>
    </row>
    <row r="7544" spans="1:9">
      <c r="A7544" t="s">
        <v>7542</v>
      </c>
      <c r="B7544">
        <v>33835</v>
      </c>
      <c r="C7544">
        <f>B7544/1000</f>
        <v>33.835000000000001</v>
      </c>
      <c r="D7544">
        <v>8</v>
      </c>
      <c r="E7544">
        <v>41.803800000000003</v>
      </c>
      <c r="F7544">
        <v>292.892</v>
      </c>
      <c r="G7544">
        <v>141.66499999999999</v>
      </c>
      <c r="H7544">
        <v>29.7165</v>
      </c>
      <c r="I7544">
        <v>3.0998399999999999</v>
      </c>
    </row>
    <row r="7545" spans="1:9">
      <c r="A7545" t="s">
        <v>7543</v>
      </c>
      <c r="B7545">
        <v>33712</v>
      </c>
      <c r="C7545">
        <f>B7545/1000</f>
        <v>33.712000000000003</v>
      </c>
      <c r="D7545">
        <v>8</v>
      </c>
      <c r="E7545">
        <v>42.6648</v>
      </c>
      <c r="F7545">
        <v>232.28100000000001</v>
      </c>
      <c r="G7545">
        <v>139.005</v>
      </c>
      <c r="H7545">
        <v>29.613499999999998</v>
      </c>
      <c r="I7545">
        <v>3.03484</v>
      </c>
    </row>
    <row r="7546" spans="1:9">
      <c r="A7546" t="s">
        <v>7544</v>
      </c>
      <c r="B7546">
        <v>34379</v>
      </c>
      <c r="C7546">
        <f>B7546/1000</f>
        <v>34.378999999999998</v>
      </c>
      <c r="D7546">
        <v>8</v>
      </c>
      <c r="E7546">
        <v>41.8628</v>
      </c>
      <c r="F7546">
        <v>231.44399999999999</v>
      </c>
      <c r="G7546">
        <v>139.11500000000001</v>
      </c>
      <c r="H7546">
        <v>30.382400000000001</v>
      </c>
      <c r="I7546">
        <v>3.1488399999999999</v>
      </c>
    </row>
    <row r="7547" spans="1:9">
      <c r="A7547" t="s">
        <v>7545</v>
      </c>
      <c r="B7547">
        <v>34250</v>
      </c>
      <c r="C7547">
        <f>B7547/1000</f>
        <v>34.25</v>
      </c>
      <c r="D7547">
        <v>8</v>
      </c>
      <c r="E7547">
        <v>49.728400000000001</v>
      </c>
      <c r="F7547">
        <v>233.108</v>
      </c>
      <c r="G7547">
        <v>139.24799999999999</v>
      </c>
      <c r="H7547">
        <v>30.163399999999999</v>
      </c>
      <c r="I7547">
        <v>3.15984</v>
      </c>
    </row>
    <row r="7548" spans="1:9">
      <c r="A7548" t="s">
        <v>7546</v>
      </c>
      <c r="B7548">
        <v>33606</v>
      </c>
      <c r="C7548">
        <f>B7548/1000</f>
        <v>33.606000000000002</v>
      </c>
      <c r="D7548">
        <v>8</v>
      </c>
      <c r="E7548">
        <v>41.919800000000002</v>
      </c>
      <c r="F7548">
        <v>344.70800000000003</v>
      </c>
      <c r="G7548">
        <v>138.82599999999999</v>
      </c>
      <c r="H7548">
        <v>29.676500000000001</v>
      </c>
      <c r="I7548">
        <v>3.0848399999999998</v>
      </c>
    </row>
    <row r="7549" spans="1:9">
      <c r="A7549" t="s">
        <v>7547</v>
      </c>
      <c r="B7549">
        <v>33743</v>
      </c>
      <c r="C7549">
        <f>B7549/1000</f>
        <v>33.743000000000002</v>
      </c>
      <c r="D7549">
        <v>8</v>
      </c>
      <c r="E7549">
        <v>42.8048</v>
      </c>
      <c r="F7549">
        <v>232.88800000000001</v>
      </c>
      <c r="G7549">
        <v>139.04</v>
      </c>
      <c r="H7549">
        <v>29.770499999999998</v>
      </c>
      <c r="I7549">
        <v>2.93485</v>
      </c>
    </row>
    <row r="7550" spans="1:9">
      <c r="A7550" t="s">
        <v>7548</v>
      </c>
      <c r="B7550">
        <v>34768</v>
      </c>
      <c r="C7550">
        <f>B7550/1000</f>
        <v>34.768000000000001</v>
      </c>
      <c r="D7550">
        <v>8</v>
      </c>
      <c r="E7550">
        <v>41.976799999999997</v>
      </c>
      <c r="F7550">
        <v>232.97399999999999</v>
      </c>
      <c r="G7550">
        <v>139.19800000000001</v>
      </c>
      <c r="H7550">
        <v>30.6374</v>
      </c>
      <c r="I7550">
        <v>3.19184</v>
      </c>
    </row>
    <row r="7551" spans="1:9">
      <c r="A7551" t="s">
        <v>7549</v>
      </c>
      <c r="B7551">
        <v>34766</v>
      </c>
      <c r="C7551">
        <f>B7551/1000</f>
        <v>34.765999999999998</v>
      </c>
      <c r="D7551">
        <v>8</v>
      </c>
      <c r="E7551">
        <v>42.366799999999998</v>
      </c>
      <c r="F7551">
        <v>292.72500000000002</v>
      </c>
      <c r="G7551">
        <v>178.13399999999999</v>
      </c>
      <c r="H7551">
        <v>32.104300000000002</v>
      </c>
      <c r="I7551">
        <v>3.2538299999999998</v>
      </c>
    </row>
    <row r="7552" spans="1:9">
      <c r="A7552" t="s">
        <v>7550</v>
      </c>
      <c r="B7552">
        <v>33695</v>
      </c>
      <c r="C7552">
        <f>B7552/1000</f>
        <v>33.695</v>
      </c>
      <c r="D7552">
        <v>9</v>
      </c>
      <c r="E7552">
        <v>41.863799999999998</v>
      </c>
      <c r="F7552">
        <v>230.78200000000001</v>
      </c>
      <c r="G7552">
        <v>139.184</v>
      </c>
      <c r="H7552">
        <v>32.473300000000002</v>
      </c>
      <c r="I7552">
        <v>2.9088500000000002</v>
      </c>
    </row>
    <row r="7553" spans="1:9">
      <c r="A7553" t="s">
        <v>7551</v>
      </c>
      <c r="B7553">
        <v>33581</v>
      </c>
      <c r="C7553">
        <f>B7553/1000</f>
        <v>33.581000000000003</v>
      </c>
      <c r="D7553">
        <v>8</v>
      </c>
      <c r="E7553">
        <v>43.145800000000001</v>
      </c>
      <c r="F7553">
        <v>230.589</v>
      </c>
      <c r="G7553">
        <v>139.13399999999999</v>
      </c>
      <c r="H7553">
        <v>29.8185</v>
      </c>
      <c r="I7553">
        <v>2.8558500000000002</v>
      </c>
    </row>
    <row r="7554" spans="1:9">
      <c r="A7554" t="s">
        <v>7552</v>
      </c>
      <c r="B7554">
        <v>34790</v>
      </c>
      <c r="C7554">
        <f>B7554/1000</f>
        <v>34.79</v>
      </c>
      <c r="D7554">
        <v>8</v>
      </c>
      <c r="E7554">
        <v>42.098799999999997</v>
      </c>
      <c r="F7554">
        <v>229.65299999999999</v>
      </c>
      <c r="G7554">
        <v>139.339</v>
      </c>
      <c r="H7554">
        <v>30.874400000000001</v>
      </c>
      <c r="I7554">
        <v>3.2218300000000002</v>
      </c>
    </row>
    <row r="7555" spans="1:9">
      <c r="A7555" t="s">
        <v>7553</v>
      </c>
      <c r="B7555">
        <v>34448</v>
      </c>
      <c r="C7555">
        <f>B7555/1000</f>
        <v>34.448</v>
      </c>
      <c r="D7555">
        <v>8</v>
      </c>
      <c r="E7555">
        <v>42.357799999999997</v>
      </c>
      <c r="F7555">
        <v>291.51600000000002</v>
      </c>
      <c r="G7555">
        <v>178.435</v>
      </c>
      <c r="H7555">
        <v>34.828200000000002</v>
      </c>
      <c r="I7555">
        <v>343.92500000000001</v>
      </c>
    </row>
    <row r="7556" spans="1:9">
      <c r="A7556" t="s">
        <v>7554</v>
      </c>
      <c r="B7556">
        <v>32365</v>
      </c>
      <c r="C7556">
        <f>B7556/1000</f>
        <v>32.365000000000002</v>
      </c>
      <c r="D7556">
        <v>8</v>
      </c>
      <c r="E7556">
        <v>72.977199999999996</v>
      </c>
      <c r="F7556">
        <v>289.596</v>
      </c>
      <c r="G7556">
        <v>140.18</v>
      </c>
      <c r="H7556">
        <v>28.151499999999999</v>
      </c>
      <c r="I7556">
        <v>3.0478399999999999</v>
      </c>
    </row>
    <row r="7557" spans="1:9">
      <c r="A7557" t="s">
        <v>7555</v>
      </c>
      <c r="B7557">
        <v>32963</v>
      </c>
      <c r="C7557">
        <f>B7557/1000</f>
        <v>32.963000000000001</v>
      </c>
      <c r="D7557">
        <v>8</v>
      </c>
      <c r="E7557">
        <v>42.774799999999999</v>
      </c>
      <c r="F7557">
        <v>231.447</v>
      </c>
      <c r="G7557">
        <v>138.46100000000001</v>
      </c>
      <c r="H7557">
        <v>28.741499999999998</v>
      </c>
      <c r="I7557">
        <v>3.1008399999999998</v>
      </c>
    </row>
    <row r="7558" spans="1:9">
      <c r="A7558" t="s">
        <v>7556</v>
      </c>
      <c r="B7558">
        <v>33505</v>
      </c>
      <c r="C7558">
        <f>B7558/1000</f>
        <v>33.505000000000003</v>
      </c>
      <c r="D7558">
        <v>8</v>
      </c>
      <c r="E7558">
        <v>41.882800000000003</v>
      </c>
      <c r="F7558">
        <v>230.33600000000001</v>
      </c>
      <c r="G7558">
        <v>138.41499999999999</v>
      </c>
      <c r="H7558">
        <v>29.465499999999999</v>
      </c>
      <c r="I7558">
        <v>3.23583</v>
      </c>
    </row>
    <row r="7559" spans="1:9">
      <c r="A7559" t="s">
        <v>7557</v>
      </c>
      <c r="B7559">
        <v>35252</v>
      </c>
      <c r="C7559">
        <f>B7559/1000</f>
        <v>35.252000000000002</v>
      </c>
      <c r="D7559">
        <v>8</v>
      </c>
      <c r="E7559">
        <v>42.232799999999997</v>
      </c>
      <c r="F7559">
        <v>228.52699999999999</v>
      </c>
      <c r="G7559">
        <v>139.64400000000001</v>
      </c>
      <c r="H7559">
        <v>31.1494</v>
      </c>
      <c r="I7559">
        <v>3.3558300000000001</v>
      </c>
    </row>
    <row r="7560" spans="1:9">
      <c r="A7560" t="s">
        <v>7558</v>
      </c>
      <c r="B7560">
        <v>33602</v>
      </c>
      <c r="C7560">
        <f>B7560/1000</f>
        <v>33.601999999999997</v>
      </c>
      <c r="D7560">
        <v>8</v>
      </c>
      <c r="E7560">
        <v>41.875799999999998</v>
      </c>
      <c r="F7560">
        <v>278.06900000000002</v>
      </c>
      <c r="G7560">
        <v>138.96100000000001</v>
      </c>
      <c r="H7560">
        <v>29.744499999999999</v>
      </c>
      <c r="I7560">
        <v>2.9808500000000002</v>
      </c>
    </row>
    <row r="7561" spans="1:9">
      <c r="A7561" t="s">
        <v>7559</v>
      </c>
      <c r="B7561">
        <v>33348</v>
      </c>
      <c r="C7561">
        <f>B7561/1000</f>
        <v>33.347999999999999</v>
      </c>
      <c r="D7561">
        <v>8</v>
      </c>
      <c r="E7561">
        <v>42.964799999999997</v>
      </c>
      <c r="F7561">
        <v>229.58199999999999</v>
      </c>
      <c r="G7561">
        <v>139.495</v>
      </c>
      <c r="H7561">
        <v>29.531500000000001</v>
      </c>
      <c r="I7561">
        <v>3.0498400000000001</v>
      </c>
    </row>
    <row r="7562" spans="1:9">
      <c r="A7562" t="s">
        <v>7560</v>
      </c>
      <c r="B7562">
        <v>33875</v>
      </c>
      <c r="C7562">
        <f>B7562/1000</f>
        <v>33.875</v>
      </c>
      <c r="D7562">
        <v>8</v>
      </c>
      <c r="E7562">
        <v>41.832799999999999</v>
      </c>
      <c r="F7562">
        <v>355.39100000000002</v>
      </c>
      <c r="G7562">
        <v>139.10400000000001</v>
      </c>
      <c r="H7562">
        <v>30.0304</v>
      </c>
      <c r="I7562">
        <v>3.0638399999999999</v>
      </c>
    </row>
    <row r="7563" spans="1:9">
      <c r="A7563" t="s">
        <v>7561</v>
      </c>
      <c r="B7563">
        <v>33880</v>
      </c>
      <c r="C7563">
        <f>B7563/1000</f>
        <v>33.880000000000003</v>
      </c>
      <c r="D7563">
        <v>8</v>
      </c>
      <c r="E7563">
        <v>42.575800000000001</v>
      </c>
      <c r="F7563">
        <v>230.26499999999999</v>
      </c>
      <c r="G7563">
        <v>139.459</v>
      </c>
      <c r="H7563">
        <v>29.9255</v>
      </c>
      <c r="I7563">
        <v>3.0138400000000001</v>
      </c>
    </row>
    <row r="7564" spans="1:9">
      <c r="A7564" t="s">
        <v>7562</v>
      </c>
      <c r="B7564">
        <v>33116</v>
      </c>
      <c r="C7564">
        <f>B7564/1000</f>
        <v>33.116</v>
      </c>
      <c r="D7564">
        <v>8</v>
      </c>
      <c r="E7564">
        <v>42.083799999999997</v>
      </c>
      <c r="F7564">
        <v>230.489</v>
      </c>
      <c r="G7564">
        <v>138.90100000000001</v>
      </c>
      <c r="H7564">
        <v>29.140499999999999</v>
      </c>
      <c r="I7564">
        <v>3.2288399999999999</v>
      </c>
    </row>
    <row r="7565" spans="1:9">
      <c r="A7565" t="s">
        <v>7563</v>
      </c>
      <c r="B7565">
        <v>33163</v>
      </c>
      <c r="C7565">
        <f>B7565/1000</f>
        <v>33.162999999999997</v>
      </c>
      <c r="D7565">
        <v>8</v>
      </c>
      <c r="E7565">
        <v>42.787799999999997</v>
      </c>
      <c r="F7565">
        <v>229.75399999999999</v>
      </c>
      <c r="G7565">
        <v>138.61199999999999</v>
      </c>
      <c r="H7565">
        <v>29.4435</v>
      </c>
      <c r="I7565">
        <v>3.03084</v>
      </c>
    </row>
    <row r="7566" spans="1:9">
      <c r="A7566" t="s">
        <v>7564</v>
      </c>
      <c r="B7566">
        <v>33824</v>
      </c>
      <c r="C7566">
        <f>B7566/1000</f>
        <v>33.823999999999998</v>
      </c>
      <c r="D7566">
        <v>8</v>
      </c>
      <c r="E7566">
        <v>42.026800000000001</v>
      </c>
      <c r="F7566">
        <v>230.32900000000001</v>
      </c>
      <c r="G7566">
        <v>138.83799999999999</v>
      </c>
      <c r="H7566">
        <v>29.7775</v>
      </c>
      <c r="I7566">
        <v>3.2128299999999999</v>
      </c>
    </row>
    <row r="7567" spans="1:9">
      <c r="A7567" t="s">
        <v>7565</v>
      </c>
      <c r="B7567">
        <v>33793</v>
      </c>
      <c r="C7567">
        <f>B7567/1000</f>
        <v>33.792999999999999</v>
      </c>
      <c r="D7567">
        <v>8</v>
      </c>
      <c r="E7567">
        <v>42.099800000000002</v>
      </c>
      <c r="F7567">
        <v>281.12099999999998</v>
      </c>
      <c r="G7567">
        <v>139.5</v>
      </c>
      <c r="H7567">
        <v>29.814499999999999</v>
      </c>
      <c r="I7567">
        <v>2.9968400000000002</v>
      </c>
    </row>
    <row r="7568" spans="1:9">
      <c r="A7568" t="s">
        <v>7566</v>
      </c>
      <c r="B7568">
        <v>33729</v>
      </c>
      <c r="C7568">
        <f>B7568/1000</f>
        <v>33.728999999999999</v>
      </c>
      <c r="D7568">
        <v>8</v>
      </c>
      <c r="E7568">
        <v>41.820799999999998</v>
      </c>
      <c r="F7568">
        <v>230.51400000000001</v>
      </c>
      <c r="G7568">
        <v>139.24299999999999</v>
      </c>
      <c r="H7568">
        <v>29.888500000000001</v>
      </c>
      <c r="I7568">
        <v>2.9088500000000002</v>
      </c>
    </row>
    <row r="7569" spans="1:9">
      <c r="A7569" t="s">
        <v>7567</v>
      </c>
      <c r="B7569">
        <v>33522</v>
      </c>
      <c r="C7569">
        <f>B7569/1000</f>
        <v>33.521999999999998</v>
      </c>
      <c r="D7569">
        <v>8</v>
      </c>
      <c r="E7569">
        <v>43.360799999999998</v>
      </c>
      <c r="F7569">
        <v>229.78299999999999</v>
      </c>
      <c r="G7569">
        <v>138.83099999999999</v>
      </c>
      <c r="H7569">
        <v>29.762499999999999</v>
      </c>
      <c r="I7569">
        <v>2.8688500000000001</v>
      </c>
    </row>
    <row r="7570" spans="1:9">
      <c r="A7570" t="s">
        <v>7568</v>
      </c>
      <c r="B7570">
        <v>34028</v>
      </c>
      <c r="C7570">
        <f>B7570/1000</f>
        <v>34.027999999999999</v>
      </c>
      <c r="D7570">
        <v>8</v>
      </c>
      <c r="E7570">
        <v>42.239800000000002</v>
      </c>
      <c r="F7570">
        <v>230.28299999999999</v>
      </c>
      <c r="G7570">
        <v>139.06100000000001</v>
      </c>
      <c r="H7570">
        <v>30.1584</v>
      </c>
      <c r="I7570">
        <v>178.65799999999999</v>
      </c>
    </row>
    <row r="7571" spans="1:9">
      <c r="A7571" t="s">
        <v>7569</v>
      </c>
      <c r="B7571">
        <v>33895</v>
      </c>
      <c r="C7571">
        <f>B7571/1000</f>
        <v>33.895000000000003</v>
      </c>
      <c r="D7571">
        <v>8</v>
      </c>
      <c r="E7571">
        <v>93.072199999999995</v>
      </c>
      <c r="F7571">
        <v>291.04899999999998</v>
      </c>
      <c r="G7571">
        <v>143.559</v>
      </c>
      <c r="H7571">
        <v>29.977499999999999</v>
      </c>
      <c r="I7571">
        <v>3.1088399999999998</v>
      </c>
    </row>
    <row r="7572" spans="1:9">
      <c r="A7572" t="s">
        <v>7570</v>
      </c>
      <c r="B7572">
        <v>33254</v>
      </c>
      <c r="C7572">
        <f>B7572/1000</f>
        <v>33.253999999999998</v>
      </c>
      <c r="D7572">
        <v>8</v>
      </c>
      <c r="E7572">
        <v>41.904800000000002</v>
      </c>
      <c r="F7572">
        <v>228.95699999999999</v>
      </c>
      <c r="G7572">
        <v>138.733</v>
      </c>
      <c r="H7572">
        <v>29.781500000000001</v>
      </c>
      <c r="I7572">
        <v>2.7768600000000001</v>
      </c>
    </row>
    <row r="7573" spans="1:9">
      <c r="A7573" t="s">
        <v>7571</v>
      </c>
      <c r="B7573">
        <v>33304</v>
      </c>
      <c r="C7573">
        <f>B7573/1000</f>
        <v>33.304000000000002</v>
      </c>
      <c r="D7573">
        <v>8</v>
      </c>
      <c r="E7573">
        <v>43.068800000000003</v>
      </c>
      <c r="F7573">
        <v>230.35400000000001</v>
      </c>
      <c r="G7573">
        <v>138.70500000000001</v>
      </c>
      <c r="H7573">
        <v>29.435500000000001</v>
      </c>
      <c r="I7573">
        <v>3.0258400000000001</v>
      </c>
    </row>
    <row r="7574" spans="1:9">
      <c r="A7574" t="s">
        <v>7572</v>
      </c>
      <c r="B7574">
        <v>33926</v>
      </c>
      <c r="C7574">
        <f>B7574/1000</f>
        <v>33.926000000000002</v>
      </c>
      <c r="D7574">
        <v>9</v>
      </c>
      <c r="E7574">
        <v>41.952800000000003</v>
      </c>
      <c r="F7574">
        <v>230.916</v>
      </c>
      <c r="G7574">
        <v>139.327</v>
      </c>
      <c r="H7574">
        <v>31.964400000000001</v>
      </c>
      <c r="I7574">
        <v>3.01884</v>
      </c>
    </row>
    <row r="7575" spans="1:9">
      <c r="A7575" t="s">
        <v>7573</v>
      </c>
      <c r="B7575">
        <v>34019</v>
      </c>
      <c r="C7575">
        <f>B7575/1000</f>
        <v>34.018999999999998</v>
      </c>
      <c r="D7575">
        <v>8</v>
      </c>
      <c r="E7575">
        <v>42.157800000000002</v>
      </c>
      <c r="F7575">
        <v>231.36199999999999</v>
      </c>
      <c r="G7575">
        <v>139.035</v>
      </c>
      <c r="H7575">
        <v>30.1084</v>
      </c>
      <c r="I7575">
        <v>3.04684</v>
      </c>
    </row>
    <row r="7576" spans="1:9">
      <c r="A7576" t="s">
        <v>7574</v>
      </c>
      <c r="B7576">
        <v>33482</v>
      </c>
      <c r="C7576">
        <f>B7576/1000</f>
        <v>33.481999999999999</v>
      </c>
      <c r="D7576">
        <v>8</v>
      </c>
      <c r="E7576">
        <v>42.2288</v>
      </c>
      <c r="F7576">
        <v>229.845</v>
      </c>
      <c r="G7576">
        <v>138.75399999999999</v>
      </c>
      <c r="H7576">
        <v>29.624500000000001</v>
      </c>
      <c r="I7576">
        <v>3.1578400000000002</v>
      </c>
    </row>
    <row r="7577" spans="1:9">
      <c r="A7577" t="s">
        <v>7575</v>
      </c>
      <c r="B7577">
        <v>33295</v>
      </c>
      <c r="C7577">
        <f>B7577/1000</f>
        <v>33.295000000000002</v>
      </c>
      <c r="D7577">
        <v>8</v>
      </c>
      <c r="E7577">
        <v>42.817799999999998</v>
      </c>
      <c r="F7577">
        <v>230.71199999999999</v>
      </c>
      <c r="G7577">
        <v>139.08699999999999</v>
      </c>
      <c r="H7577">
        <v>29.453499999999998</v>
      </c>
      <c r="I7577">
        <v>25.1557</v>
      </c>
    </row>
    <row r="7578" spans="1:9">
      <c r="A7578" t="s">
        <v>7576</v>
      </c>
      <c r="B7578">
        <v>33955</v>
      </c>
      <c r="C7578">
        <f>B7578/1000</f>
        <v>33.954999999999998</v>
      </c>
      <c r="D7578">
        <v>8</v>
      </c>
      <c r="E7578">
        <v>82.086799999999997</v>
      </c>
      <c r="F7578">
        <v>230.07599999999999</v>
      </c>
      <c r="G7578">
        <v>138.97900000000001</v>
      </c>
      <c r="H7578">
        <v>29.987500000000001</v>
      </c>
      <c r="I7578">
        <v>3.0288400000000002</v>
      </c>
    </row>
    <row r="7579" spans="1:9">
      <c r="A7579" t="s">
        <v>7577</v>
      </c>
      <c r="B7579">
        <v>34023</v>
      </c>
      <c r="C7579">
        <f>B7579/1000</f>
        <v>34.023000000000003</v>
      </c>
      <c r="D7579">
        <v>8</v>
      </c>
      <c r="E7579">
        <v>42.046799999999998</v>
      </c>
      <c r="F7579">
        <v>231.70500000000001</v>
      </c>
      <c r="G7579">
        <v>138.89400000000001</v>
      </c>
      <c r="H7579">
        <v>30.141400000000001</v>
      </c>
      <c r="I7579">
        <v>5.7596999999999996</v>
      </c>
    </row>
    <row r="7580" spans="1:9">
      <c r="A7580" t="s">
        <v>7578</v>
      </c>
      <c r="B7580">
        <v>33398</v>
      </c>
      <c r="C7580">
        <f>B7580/1000</f>
        <v>33.398000000000003</v>
      </c>
      <c r="D7580">
        <v>8</v>
      </c>
      <c r="E7580">
        <v>42.012799999999999</v>
      </c>
      <c r="F7580">
        <v>231.87799999999999</v>
      </c>
      <c r="G7580">
        <v>139.01</v>
      </c>
      <c r="H7580">
        <v>29.6935</v>
      </c>
      <c r="I7580">
        <v>2.9138500000000001</v>
      </c>
    </row>
    <row r="7581" spans="1:9">
      <c r="A7581" t="s">
        <v>7579</v>
      </c>
      <c r="B7581">
        <v>33474</v>
      </c>
      <c r="C7581">
        <f>B7581/1000</f>
        <v>33.473999999999997</v>
      </c>
      <c r="D7581">
        <v>8</v>
      </c>
      <c r="E7581">
        <v>42.930799999999998</v>
      </c>
      <c r="F7581">
        <v>231.261</v>
      </c>
      <c r="G7581">
        <v>138.91900000000001</v>
      </c>
      <c r="H7581">
        <v>29.700500000000002</v>
      </c>
      <c r="I7581">
        <v>3.0018400000000001</v>
      </c>
    </row>
    <row r="7582" spans="1:9">
      <c r="A7582" t="s">
        <v>7580</v>
      </c>
      <c r="B7582">
        <v>34047</v>
      </c>
      <c r="C7582">
        <f>B7582/1000</f>
        <v>34.046999999999997</v>
      </c>
      <c r="D7582">
        <v>8</v>
      </c>
      <c r="E7582">
        <v>41.9968</v>
      </c>
      <c r="F7582">
        <v>232.22200000000001</v>
      </c>
      <c r="G7582">
        <v>139.03</v>
      </c>
      <c r="H7582">
        <v>30.202400000000001</v>
      </c>
      <c r="I7582">
        <v>2.9938400000000001</v>
      </c>
    </row>
    <row r="7583" spans="1:9">
      <c r="A7583" t="s">
        <v>7581</v>
      </c>
      <c r="B7583">
        <v>34105</v>
      </c>
      <c r="C7583">
        <f>B7583/1000</f>
        <v>34.104999999999997</v>
      </c>
      <c r="D7583">
        <v>8</v>
      </c>
      <c r="E7583">
        <v>42.687800000000003</v>
      </c>
      <c r="F7583">
        <v>230.869</v>
      </c>
      <c r="G7583">
        <v>138.91200000000001</v>
      </c>
      <c r="H7583">
        <v>30.331399999999999</v>
      </c>
      <c r="I7583">
        <v>3.07084</v>
      </c>
    </row>
    <row r="7584" spans="1:9">
      <c r="A7584" t="s">
        <v>7582</v>
      </c>
      <c r="B7584">
        <v>33171</v>
      </c>
      <c r="C7584">
        <f>B7584/1000</f>
        <v>33.170999999999999</v>
      </c>
      <c r="D7584">
        <v>8</v>
      </c>
      <c r="E7584">
        <v>41.985799999999998</v>
      </c>
      <c r="F7584">
        <v>230.922</v>
      </c>
      <c r="G7584">
        <v>138.93199999999999</v>
      </c>
      <c r="H7584">
        <v>29.5215</v>
      </c>
      <c r="I7584">
        <v>3.0128400000000002</v>
      </c>
    </row>
    <row r="7585" spans="1:9">
      <c r="A7585" t="s">
        <v>7583</v>
      </c>
      <c r="B7585">
        <v>33564</v>
      </c>
      <c r="C7585">
        <f>B7585/1000</f>
        <v>33.564</v>
      </c>
      <c r="D7585">
        <v>8</v>
      </c>
      <c r="E7585">
        <v>42.835799999999999</v>
      </c>
      <c r="F7585">
        <v>230.56100000000001</v>
      </c>
      <c r="G7585">
        <v>138.566</v>
      </c>
      <c r="H7585">
        <v>29.6845</v>
      </c>
      <c r="I7585">
        <v>3.1468400000000001</v>
      </c>
    </row>
    <row r="7586" spans="1:9">
      <c r="A7586" t="s">
        <v>7584</v>
      </c>
      <c r="B7586">
        <v>34718</v>
      </c>
      <c r="C7586">
        <f>B7586/1000</f>
        <v>34.718000000000004</v>
      </c>
      <c r="D7586">
        <v>8</v>
      </c>
      <c r="E7586">
        <v>42.080800000000004</v>
      </c>
      <c r="F7586">
        <v>249.226</v>
      </c>
      <c r="G7586">
        <v>139.29</v>
      </c>
      <c r="H7586">
        <v>30.570399999999999</v>
      </c>
      <c r="I7586">
        <v>3.34483</v>
      </c>
    </row>
    <row r="7587" spans="1:9">
      <c r="A7587" t="s">
        <v>7585</v>
      </c>
      <c r="B7587">
        <v>34449</v>
      </c>
      <c r="C7587">
        <f>B7587/1000</f>
        <v>34.448999999999998</v>
      </c>
      <c r="D7587">
        <v>8</v>
      </c>
      <c r="E7587">
        <v>42.233800000000002</v>
      </c>
      <c r="F7587">
        <v>290.11099999999999</v>
      </c>
      <c r="G7587">
        <v>156.90100000000001</v>
      </c>
      <c r="H7587">
        <v>30.4984</v>
      </c>
      <c r="I7587">
        <v>3.3108300000000002</v>
      </c>
    </row>
    <row r="7588" spans="1:9">
      <c r="A7588" t="s">
        <v>7586</v>
      </c>
      <c r="B7588">
        <v>33672</v>
      </c>
      <c r="C7588">
        <f>B7588/1000</f>
        <v>33.671999999999997</v>
      </c>
      <c r="D7588">
        <v>8</v>
      </c>
      <c r="E7588">
        <v>41.9758</v>
      </c>
      <c r="F7588">
        <v>290.76</v>
      </c>
      <c r="G7588">
        <v>173.37</v>
      </c>
      <c r="H7588">
        <v>29.891500000000001</v>
      </c>
      <c r="I7588">
        <v>3.0098400000000001</v>
      </c>
    </row>
    <row r="7589" spans="1:9">
      <c r="A7589" t="s">
        <v>7587</v>
      </c>
      <c r="B7589">
        <v>34221</v>
      </c>
      <c r="C7589">
        <f>B7589/1000</f>
        <v>34.220999999999997</v>
      </c>
      <c r="D7589">
        <v>8</v>
      </c>
      <c r="E7589">
        <v>42.9208</v>
      </c>
      <c r="F7589">
        <v>333.27300000000002</v>
      </c>
      <c r="G7589">
        <v>146.297</v>
      </c>
      <c r="H7589">
        <v>30.144400000000001</v>
      </c>
      <c r="I7589">
        <v>3.1208399999999998</v>
      </c>
    </row>
    <row r="7590" spans="1:9">
      <c r="A7590" t="s">
        <v>7588</v>
      </c>
      <c r="B7590">
        <v>34512</v>
      </c>
      <c r="C7590">
        <f>B7590/1000</f>
        <v>34.512</v>
      </c>
      <c r="D7590">
        <v>8</v>
      </c>
      <c r="E7590">
        <v>42.001800000000003</v>
      </c>
      <c r="F7590">
        <v>290.56700000000001</v>
      </c>
      <c r="G7590">
        <v>165.59</v>
      </c>
      <c r="H7590">
        <v>30.406400000000001</v>
      </c>
      <c r="I7590">
        <v>3.29583</v>
      </c>
    </row>
    <row r="7591" spans="1:9">
      <c r="A7591" t="s">
        <v>7589</v>
      </c>
      <c r="B7591">
        <v>34391</v>
      </c>
      <c r="C7591">
        <f>B7591/1000</f>
        <v>34.390999999999998</v>
      </c>
      <c r="D7591">
        <v>8</v>
      </c>
      <c r="E7591">
        <v>42.498800000000003</v>
      </c>
      <c r="F7591">
        <v>230.34</v>
      </c>
      <c r="G7591">
        <v>139.02699999999999</v>
      </c>
      <c r="H7591">
        <v>30.3674</v>
      </c>
      <c r="I7591">
        <v>344.55500000000001</v>
      </c>
    </row>
    <row r="7592" spans="1:9">
      <c r="A7592" t="s">
        <v>7590</v>
      </c>
      <c r="B7592">
        <v>34212</v>
      </c>
      <c r="C7592">
        <f>B7592/1000</f>
        <v>34.212000000000003</v>
      </c>
      <c r="D7592">
        <v>8</v>
      </c>
      <c r="E7592">
        <v>80.225899999999996</v>
      </c>
      <c r="F7592">
        <v>286.93400000000003</v>
      </c>
      <c r="G7592">
        <v>139.066</v>
      </c>
      <c r="H7592">
        <v>30.203399999999998</v>
      </c>
      <c r="I7592">
        <v>3.0128400000000002</v>
      </c>
    </row>
    <row r="7593" spans="1:9">
      <c r="A7593" t="s">
        <v>7591</v>
      </c>
      <c r="B7593">
        <v>33885</v>
      </c>
      <c r="C7593">
        <f>B7593/1000</f>
        <v>33.884999999999998</v>
      </c>
      <c r="D7593">
        <v>8</v>
      </c>
      <c r="E7593">
        <v>43.236800000000002</v>
      </c>
      <c r="F7593">
        <v>289.24400000000003</v>
      </c>
      <c r="G7593">
        <v>151.49799999999999</v>
      </c>
      <c r="H7593">
        <v>29.798500000000001</v>
      </c>
      <c r="I7593">
        <v>3.1888399999999999</v>
      </c>
    </row>
    <row r="7594" spans="1:9">
      <c r="A7594" t="s">
        <v>7592</v>
      </c>
      <c r="B7594">
        <v>35357</v>
      </c>
      <c r="C7594">
        <f>B7594/1000</f>
        <v>35.356999999999999</v>
      </c>
      <c r="D7594">
        <v>8</v>
      </c>
      <c r="E7594">
        <v>41.943800000000003</v>
      </c>
      <c r="F7594">
        <v>228.42699999999999</v>
      </c>
      <c r="G7594">
        <v>139.44999999999999</v>
      </c>
      <c r="H7594">
        <v>31.246400000000001</v>
      </c>
      <c r="I7594">
        <v>3.1808399999999999</v>
      </c>
    </row>
    <row r="7595" spans="1:9">
      <c r="A7595" t="s">
        <v>7593</v>
      </c>
      <c r="B7595">
        <v>35638</v>
      </c>
      <c r="C7595">
        <f>B7595/1000</f>
        <v>35.637999999999998</v>
      </c>
      <c r="D7595">
        <v>8</v>
      </c>
      <c r="E7595">
        <v>42.279800000000002</v>
      </c>
      <c r="F7595">
        <v>287.76400000000001</v>
      </c>
      <c r="G7595">
        <v>178.54</v>
      </c>
      <c r="H7595">
        <v>40.809899999999999</v>
      </c>
      <c r="I7595">
        <v>3.46882</v>
      </c>
    </row>
    <row r="7596" spans="1:9">
      <c r="A7596" t="s">
        <v>7594</v>
      </c>
      <c r="B7596">
        <v>33981</v>
      </c>
      <c r="C7596">
        <f>B7596/1000</f>
        <v>33.981000000000002</v>
      </c>
      <c r="D7596">
        <v>8</v>
      </c>
      <c r="E7596">
        <v>42.594799999999999</v>
      </c>
      <c r="F7596">
        <v>278.58199999999999</v>
      </c>
      <c r="G7596">
        <v>158.94900000000001</v>
      </c>
      <c r="H7596">
        <v>56.960099999999997</v>
      </c>
      <c r="I7596">
        <v>252.964</v>
      </c>
    </row>
    <row r="7597" spans="1:9">
      <c r="A7597" t="s">
        <v>7595</v>
      </c>
      <c r="B7597">
        <v>34428</v>
      </c>
      <c r="C7597">
        <f>B7597/1000</f>
        <v>34.427999999999997</v>
      </c>
      <c r="D7597">
        <v>8</v>
      </c>
      <c r="E7597">
        <v>75.766099999999994</v>
      </c>
      <c r="F7597">
        <v>289.32799999999997</v>
      </c>
      <c r="G7597">
        <v>167.81200000000001</v>
      </c>
      <c r="H7597">
        <v>30.218399999999999</v>
      </c>
      <c r="I7597">
        <v>3.2888299999999999</v>
      </c>
    </row>
    <row r="7598" spans="1:9">
      <c r="A7598" t="s">
        <v>7596</v>
      </c>
      <c r="B7598">
        <v>35773</v>
      </c>
      <c r="C7598">
        <f>B7598/1000</f>
        <v>35.773000000000003</v>
      </c>
      <c r="D7598">
        <v>8</v>
      </c>
      <c r="E7598">
        <v>41.901800000000001</v>
      </c>
      <c r="F7598">
        <v>276.79500000000002</v>
      </c>
      <c r="G7598">
        <v>139.416</v>
      </c>
      <c r="H7598">
        <v>31.162400000000002</v>
      </c>
      <c r="I7598">
        <v>3.1628400000000001</v>
      </c>
    </row>
    <row r="7599" spans="1:9">
      <c r="A7599" t="s">
        <v>7597</v>
      </c>
      <c r="B7599">
        <v>36083</v>
      </c>
      <c r="C7599">
        <f>B7599/1000</f>
        <v>36.082999999999998</v>
      </c>
      <c r="D7599">
        <v>8</v>
      </c>
      <c r="E7599">
        <v>42.184800000000003</v>
      </c>
      <c r="F7599">
        <v>229.648</v>
      </c>
      <c r="G7599">
        <v>140.21799999999999</v>
      </c>
      <c r="H7599">
        <v>31.346399999999999</v>
      </c>
      <c r="I7599">
        <v>3.2648299999999999</v>
      </c>
    </row>
    <row r="7600" spans="1:9">
      <c r="A7600" t="s">
        <v>7598</v>
      </c>
      <c r="B7600">
        <v>35328</v>
      </c>
      <c r="C7600">
        <f>B7600/1000</f>
        <v>35.328000000000003</v>
      </c>
      <c r="D7600">
        <v>8</v>
      </c>
      <c r="E7600">
        <v>41.937800000000003</v>
      </c>
      <c r="F7600">
        <v>288.39</v>
      </c>
      <c r="G7600">
        <v>171.779</v>
      </c>
      <c r="H7600">
        <v>31.017399999999999</v>
      </c>
      <c r="I7600">
        <v>3.1618400000000002</v>
      </c>
    </row>
    <row r="7601" spans="1:9">
      <c r="A7601" t="s">
        <v>7599</v>
      </c>
      <c r="B7601">
        <v>34782</v>
      </c>
      <c r="C7601">
        <f>B7601/1000</f>
        <v>34.781999999999996</v>
      </c>
      <c r="D7601">
        <v>8</v>
      </c>
      <c r="E7601">
        <v>42.8538</v>
      </c>
      <c r="F7601">
        <v>287.44499999999999</v>
      </c>
      <c r="G7601">
        <v>177.286</v>
      </c>
      <c r="H7601">
        <v>30.598400000000002</v>
      </c>
      <c r="I7601">
        <v>116.72799999999999</v>
      </c>
    </row>
    <row r="7602" spans="1:9">
      <c r="A7602" t="s">
        <v>7600</v>
      </c>
      <c r="B7602">
        <v>36040</v>
      </c>
      <c r="C7602">
        <f>B7602/1000</f>
        <v>36.04</v>
      </c>
      <c r="D7602">
        <v>8</v>
      </c>
      <c r="E7602">
        <v>72.411299999999997</v>
      </c>
      <c r="F7602">
        <v>286.464</v>
      </c>
      <c r="G7602">
        <v>169.05199999999999</v>
      </c>
      <c r="H7602">
        <v>31.404399999999999</v>
      </c>
      <c r="I7602">
        <v>3.30783</v>
      </c>
    </row>
    <row r="7603" spans="1:9">
      <c r="A7603" t="s">
        <v>7601</v>
      </c>
      <c r="B7603">
        <v>35883</v>
      </c>
      <c r="C7603">
        <f>B7603/1000</f>
        <v>35.883000000000003</v>
      </c>
      <c r="D7603">
        <v>8</v>
      </c>
      <c r="E7603">
        <v>42.276800000000001</v>
      </c>
      <c r="F7603">
        <v>286.77600000000001</v>
      </c>
      <c r="G7603">
        <v>151.97999999999999</v>
      </c>
      <c r="H7603">
        <v>31.3614</v>
      </c>
      <c r="I7603">
        <v>3.30383</v>
      </c>
    </row>
    <row r="7604" spans="1:9">
      <c r="A7604" t="s">
        <v>7602</v>
      </c>
      <c r="B7604">
        <v>35069</v>
      </c>
      <c r="C7604">
        <f>B7604/1000</f>
        <v>35.069000000000003</v>
      </c>
      <c r="D7604">
        <v>8</v>
      </c>
      <c r="E7604">
        <v>41.897799999999997</v>
      </c>
      <c r="F7604">
        <v>286.72699999999998</v>
      </c>
      <c r="G7604">
        <v>164.10900000000001</v>
      </c>
      <c r="H7604">
        <v>30.8354</v>
      </c>
      <c r="I7604">
        <v>3.1988300000000001</v>
      </c>
    </row>
    <row r="7605" spans="1:9">
      <c r="A7605" t="s">
        <v>7603</v>
      </c>
      <c r="B7605">
        <v>35033</v>
      </c>
      <c r="C7605">
        <f>B7605/1000</f>
        <v>35.033000000000001</v>
      </c>
      <c r="D7605">
        <v>8</v>
      </c>
      <c r="E7605">
        <v>42.8108</v>
      </c>
      <c r="F7605">
        <v>287.30200000000002</v>
      </c>
      <c r="G7605">
        <v>177.761</v>
      </c>
      <c r="H7605">
        <v>30.761399999999998</v>
      </c>
      <c r="I7605">
        <v>3.0518399999999999</v>
      </c>
    </row>
    <row r="7606" spans="1:9">
      <c r="A7606" t="s">
        <v>7604</v>
      </c>
      <c r="B7606">
        <v>35671</v>
      </c>
      <c r="C7606">
        <f>B7606/1000</f>
        <v>35.670999999999999</v>
      </c>
      <c r="D7606">
        <v>8</v>
      </c>
      <c r="E7606">
        <v>42.340800000000002</v>
      </c>
      <c r="F7606">
        <v>230.58500000000001</v>
      </c>
      <c r="G7606">
        <v>139.34</v>
      </c>
      <c r="H7606">
        <v>31.2254</v>
      </c>
      <c r="I7606">
        <v>249.767</v>
      </c>
    </row>
    <row r="7607" spans="1:9">
      <c r="A7607" t="s">
        <v>7605</v>
      </c>
      <c r="B7607">
        <v>37017</v>
      </c>
      <c r="C7607">
        <f>B7607/1000</f>
        <v>37.017000000000003</v>
      </c>
      <c r="D7607">
        <v>8</v>
      </c>
      <c r="E7607">
        <v>47.111600000000003</v>
      </c>
      <c r="F7607">
        <v>227.78100000000001</v>
      </c>
      <c r="G7607">
        <v>140.119</v>
      </c>
      <c r="H7607">
        <v>32.408299999999997</v>
      </c>
      <c r="I7607">
        <v>3.4228200000000002</v>
      </c>
    </row>
    <row r="7608" spans="1:9">
      <c r="A7608" t="s">
        <v>7606</v>
      </c>
      <c r="B7608">
        <v>35734</v>
      </c>
      <c r="C7608">
        <f>B7608/1000</f>
        <v>35.734000000000002</v>
      </c>
      <c r="D7608">
        <v>8</v>
      </c>
      <c r="E7608">
        <v>42.030799999999999</v>
      </c>
      <c r="F7608">
        <v>274.15100000000001</v>
      </c>
      <c r="G7608">
        <v>139.49600000000001</v>
      </c>
      <c r="H7608">
        <v>31.322399999999998</v>
      </c>
      <c r="I7608">
        <v>3.0618400000000001</v>
      </c>
    </row>
    <row r="7609" spans="1:9">
      <c r="A7609" t="s">
        <v>7607</v>
      </c>
      <c r="B7609">
        <v>35182</v>
      </c>
      <c r="C7609">
        <f>B7609/1000</f>
        <v>35.182000000000002</v>
      </c>
      <c r="D7609">
        <v>8</v>
      </c>
      <c r="E7609">
        <v>48.398499999999999</v>
      </c>
      <c r="F7609">
        <v>228.392</v>
      </c>
      <c r="G7609">
        <v>139.506</v>
      </c>
      <c r="H7609">
        <v>30.924399999999999</v>
      </c>
      <c r="I7609">
        <v>3.2458300000000002</v>
      </c>
    </row>
    <row r="7610" spans="1:9">
      <c r="A7610" t="s">
        <v>7608</v>
      </c>
      <c r="B7610">
        <v>35787</v>
      </c>
      <c r="C7610">
        <f>B7610/1000</f>
        <v>35.786999999999999</v>
      </c>
      <c r="D7610">
        <v>8</v>
      </c>
      <c r="E7610">
        <v>41.963799999999999</v>
      </c>
      <c r="F7610">
        <v>286.13900000000001</v>
      </c>
      <c r="G7610">
        <v>161.55799999999999</v>
      </c>
      <c r="H7610">
        <v>31.301400000000001</v>
      </c>
      <c r="I7610">
        <v>3.1898300000000002</v>
      </c>
    </row>
    <row r="7611" spans="1:9">
      <c r="A7611" t="s">
        <v>7609</v>
      </c>
      <c r="B7611">
        <v>35763</v>
      </c>
      <c r="C7611">
        <f>B7611/1000</f>
        <v>35.762999999999998</v>
      </c>
      <c r="D7611">
        <v>8</v>
      </c>
      <c r="E7611">
        <v>42.342799999999997</v>
      </c>
      <c r="F7611">
        <v>288.63900000000001</v>
      </c>
      <c r="G7611">
        <v>160.50200000000001</v>
      </c>
      <c r="H7611">
        <v>31.409400000000002</v>
      </c>
      <c r="I7611">
        <v>3.3498299999999999</v>
      </c>
    </row>
    <row r="7612" spans="1:9">
      <c r="A7612" t="s">
        <v>7610</v>
      </c>
      <c r="B7612">
        <v>35727</v>
      </c>
      <c r="C7612">
        <f>B7612/1000</f>
        <v>35.726999999999997</v>
      </c>
      <c r="D7612">
        <v>8</v>
      </c>
      <c r="E7612">
        <v>96.162999999999997</v>
      </c>
      <c r="F7612">
        <v>287.51299999999998</v>
      </c>
      <c r="G7612">
        <v>146.63200000000001</v>
      </c>
      <c r="H7612">
        <v>31.2394</v>
      </c>
      <c r="I7612">
        <v>3.3948200000000002</v>
      </c>
    </row>
    <row r="7613" spans="1:9">
      <c r="A7613" t="s">
        <v>7611</v>
      </c>
      <c r="B7613">
        <v>35224</v>
      </c>
      <c r="C7613">
        <f>B7613/1000</f>
        <v>35.223999999999997</v>
      </c>
      <c r="D7613">
        <v>8</v>
      </c>
      <c r="E7613">
        <v>42.879800000000003</v>
      </c>
      <c r="F7613">
        <v>286.83499999999998</v>
      </c>
      <c r="G7613">
        <v>169.44900000000001</v>
      </c>
      <c r="H7613">
        <v>30.827400000000001</v>
      </c>
      <c r="I7613">
        <v>3.1498400000000002</v>
      </c>
    </row>
    <row r="7614" spans="1:9">
      <c r="A7614" t="s">
        <v>7612</v>
      </c>
      <c r="B7614">
        <v>35900</v>
      </c>
      <c r="C7614">
        <f>B7614/1000</f>
        <v>35.9</v>
      </c>
      <c r="D7614">
        <v>8</v>
      </c>
      <c r="E7614">
        <v>41.931800000000003</v>
      </c>
      <c r="F7614">
        <v>229.643</v>
      </c>
      <c r="G7614">
        <v>139.68</v>
      </c>
      <c r="H7614">
        <v>31.258400000000002</v>
      </c>
      <c r="I7614">
        <v>3.1058400000000002</v>
      </c>
    </row>
    <row r="7615" spans="1:9">
      <c r="A7615" t="s">
        <v>7613</v>
      </c>
      <c r="B7615">
        <v>36872</v>
      </c>
      <c r="C7615">
        <f>B7615/1000</f>
        <v>36.872</v>
      </c>
      <c r="D7615">
        <v>8</v>
      </c>
      <c r="E7615">
        <v>42.274799999999999</v>
      </c>
      <c r="F7615">
        <v>278.75</v>
      </c>
      <c r="G7615">
        <v>139.893</v>
      </c>
      <c r="H7615">
        <v>32.266300000000001</v>
      </c>
      <c r="I7615">
        <v>3.4298199999999999</v>
      </c>
    </row>
    <row r="7616" spans="1:9">
      <c r="A7616" t="s">
        <v>7614</v>
      </c>
      <c r="B7616">
        <v>35751</v>
      </c>
      <c r="C7616">
        <f>B7616/1000</f>
        <v>35.750999999999998</v>
      </c>
      <c r="D7616">
        <v>8</v>
      </c>
      <c r="E7616">
        <v>42.291800000000002</v>
      </c>
      <c r="F7616">
        <v>229.13</v>
      </c>
      <c r="G7616">
        <v>139.66999999999999</v>
      </c>
      <c r="H7616">
        <v>31.4084</v>
      </c>
      <c r="I7616">
        <v>3.3418299999999999</v>
      </c>
    </row>
    <row r="7617" spans="1:9">
      <c r="A7617" t="s">
        <v>7615</v>
      </c>
      <c r="B7617">
        <v>35367</v>
      </c>
      <c r="C7617">
        <f>B7617/1000</f>
        <v>35.366999999999997</v>
      </c>
      <c r="D7617">
        <v>9</v>
      </c>
      <c r="E7617">
        <v>42.782800000000002</v>
      </c>
      <c r="F7617">
        <v>282.42700000000002</v>
      </c>
      <c r="G7617">
        <v>140.81800000000001</v>
      </c>
      <c r="H7617">
        <v>33.7483</v>
      </c>
      <c r="I7617">
        <v>21.5549</v>
      </c>
    </row>
    <row r="7618" spans="1:9">
      <c r="A7618" t="s">
        <v>7616</v>
      </c>
      <c r="B7618">
        <v>36606</v>
      </c>
      <c r="C7618">
        <f>B7618/1000</f>
        <v>36.606000000000002</v>
      </c>
      <c r="D7618">
        <v>8</v>
      </c>
      <c r="E7618">
        <v>72.2453</v>
      </c>
      <c r="F7618">
        <v>284.60399999999998</v>
      </c>
      <c r="G7618">
        <v>139.88499999999999</v>
      </c>
      <c r="H7618">
        <v>32.000300000000003</v>
      </c>
      <c r="I7618">
        <v>3.27183</v>
      </c>
    </row>
    <row r="7619" spans="1:9">
      <c r="A7619" t="s">
        <v>7617</v>
      </c>
      <c r="B7619">
        <v>36216</v>
      </c>
      <c r="C7619">
        <f>B7619/1000</f>
        <v>36.216000000000001</v>
      </c>
      <c r="D7619">
        <v>9</v>
      </c>
      <c r="E7619">
        <v>42.3018</v>
      </c>
      <c r="F7619">
        <v>288.04599999999999</v>
      </c>
      <c r="G7619">
        <v>177.95099999999999</v>
      </c>
      <c r="H7619">
        <v>34.785200000000003</v>
      </c>
      <c r="I7619">
        <v>3.2168299999999999</v>
      </c>
    </row>
    <row r="7620" spans="1:9">
      <c r="A7620" t="s">
        <v>7618</v>
      </c>
      <c r="B7620">
        <v>35796</v>
      </c>
      <c r="C7620">
        <f>B7620/1000</f>
        <v>35.795999999999999</v>
      </c>
      <c r="D7620">
        <v>8</v>
      </c>
      <c r="E7620">
        <v>49.986400000000003</v>
      </c>
      <c r="F7620">
        <v>228.62100000000001</v>
      </c>
      <c r="G7620">
        <v>139.417</v>
      </c>
      <c r="H7620">
        <v>31.471399999999999</v>
      </c>
      <c r="I7620">
        <v>3.2218300000000002</v>
      </c>
    </row>
    <row r="7621" spans="1:9">
      <c r="A7621" t="s">
        <v>7619</v>
      </c>
      <c r="B7621">
        <v>35504</v>
      </c>
      <c r="C7621">
        <f>B7621/1000</f>
        <v>35.503999999999998</v>
      </c>
      <c r="D7621">
        <v>8</v>
      </c>
      <c r="E7621">
        <v>43.634700000000002</v>
      </c>
      <c r="F7621">
        <v>288.137</v>
      </c>
      <c r="G7621">
        <v>179.21799999999999</v>
      </c>
      <c r="H7621">
        <v>40.173900000000003</v>
      </c>
      <c r="I7621">
        <v>3.7158099999999998</v>
      </c>
    </row>
    <row r="7622" spans="1:9">
      <c r="A7622" t="s">
        <v>7620</v>
      </c>
      <c r="B7622">
        <v>35991</v>
      </c>
      <c r="C7622">
        <f>B7622/1000</f>
        <v>35.991</v>
      </c>
      <c r="D7622">
        <v>8</v>
      </c>
      <c r="E7622">
        <v>49.697400000000002</v>
      </c>
      <c r="F7622">
        <v>262.33999999999997</v>
      </c>
      <c r="G7622">
        <v>139.68299999999999</v>
      </c>
      <c r="H7622">
        <v>31.715399999999999</v>
      </c>
      <c r="I7622">
        <v>3.4438200000000001</v>
      </c>
    </row>
    <row r="7623" spans="1:9">
      <c r="A7623" t="s">
        <v>7621</v>
      </c>
      <c r="B7623">
        <v>36144</v>
      </c>
      <c r="C7623">
        <f>B7623/1000</f>
        <v>36.143999999999998</v>
      </c>
      <c r="D7623">
        <v>8</v>
      </c>
      <c r="E7623">
        <v>42.221800000000002</v>
      </c>
      <c r="F7623">
        <v>228.733</v>
      </c>
      <c r="G7623">
        <v>139.79400000000001</v>
      </c>
      <c r="H7623">
        <v>31.616399999999999</v>
      </c>
      <c r="I7623">
        <v>175.27500000000001</v>
      </c>
    </row>
    <row r="7624" spans="1:9">
      <c r="A7624" t="s">
        <v>7622</v>
      </c>
      <c r="B7624">
        <v>35515</v>
      </c>
      <c r="C7624">
        <f>B7624/1000</f>
        <v>35.515000000000001</v>
      </c>
      <c r="D7624">
        <v>8</v>
      </c>
      <c r="E7624">
        <v>77.085999999999999</v>
      </c>
      <c r="F7624">
        <v>276.59800000000001</v>
      </c>
      <c r="G7624">
        <v>139.274</v>
      </c>
      <c r="H7624">
        <v>50.548400000000001</v>
      </c>
      <c r="I7624">
        <v>2.8668499999999999</v>
      </c>
    </row>
    <row r="7625" spans="1:9">
      <c r="A7625" t="s">
        <v>7623</v>
      </c>
      <c r="B7625">
        <v>35713</v>
      </c>
      <c r="C7625">
        <f>B7625/1000</f>
        <v>35.713000000000001</v>
      </c>
      <c r="D7625">
        <v>8</v>
      </c>
      <c r="E7625">
        <v>92.940200000000004</v>
      </c>
      <c r="F7625">
        <v>229.67400000000001</v>
      </c>
      <c r="G7625">
        <v>139.41499999999999</v>
      </c>
      <c r="H7625">
        <v>31.3794</v>
      </c>
      <c r="I7625">
        <v>3.2368299999999999</v>
      </c>
    </row>
    <row r="7626" spans="1:9">
      <c r="A7626" t="s">
        <v>7624</v>
      </c>
      <c r="B7626">
        <v>36156</v>
      </c>
      <c r="C7626">
        <f>B7626/1000</f>
        <v>36.155999999999999</v>
      </c>
      <c r="D7626">
        <v>8</v>
      </c>
      <c r="E7626">
        <v>42.012799999999999</v>
      </c>
      <c r="F7626">
        <v>287.43599999999998</v>
      </c>
      <c r="G7626">
        <v>165.88300000000001</v>
      </c>
      <c r="H7626">
        <v>31.432400000000001</v>
      </c>
      <c r="I7626">
        <v>3.2008299999999998</v>
      </c>
    </row>
    <row r="7627" spans="1:9">
      <c r="A7627" t="s">
        <v>7625</v>
      </c>
      <c r="B7627">
        <v>36205</v>
      </c>
      <c r="C7627">
        <f>B7627/1000</f>
        <v>36.204999999999998</v>
      </c>
      <c r="D7627">
        <v>8</v>
      </c>
      <c r="E7627">
        <v>42.218800000000002</v>
      </c>
      <c r="F7627">
        <v>288.25900000000001</v>
      </c>
      <c r="G7627">
        <v>176.858</v>
      </c>
      <c r="H7627">
        <v>31.6434</v>
      </c>
      <c r="I7627">
        <v>3.1118399999999999</v>
      </c>
    </row>
    <row r="7628" spans="1:9">
      <c r="A7628" t="s">
        <v>7626</v>
      </c>
      <c r="B7628">
        <v>35557</v>
      </c>
      <c r="C7628">
        <f>B7628/1000</f>
        <v>35.557000000000002</v>
      </c>
      <c r="D7628">
        <v>8</v>
      </c>
      <c r="E7628">
        <v>42.770800000000001</v>
      </c>
      <c r="F7628">
        <v>228.13800000000001</v>
      </c>
      <c r="G7628">
        <v>139.345</v>
      </c>
      <c r="H7628">
        <v>30.8904</v>
      </c>
      <c r="I7628">
        <v>344.55500000000001</v>
      </c>
    </row>
    <row r="7629" spans="1:9">
      <c r="A7629" t="s">
        <v>7627</v>
      </c>
      <c r="B7629">
        <v>35746</v>
      </c>
      <c r="C7629">
        <f>B7629/1000</f>
        <v>35.746000000000002</v>
      </c>
      <c r="D7629">
        <v>8</v>
      </c>
      <c r="E7629">
        <v>72.965199999999996</v>
      </c>
      <c r="F7629">
        <v>276.21699999999998</v>
      </c>
      <c r="G7629">
        <v>139.48400000000001</v>
      </c>
      <c r="H7629">
        <v>31.0654</v>
      </c>
      <c r="I7629">
        <v>3.2048399999999999</v>
      </c>
    </row>
    <row r="7630" spans="1:9">
      <c r="A7630" t="s">
        <v>7628</v>
      </c>
      <c r="B7630">
        <v>36596</v>
      </c>
      <c r="C7630">
        <f>B7630/1000</f>
        <v>36.595999999999997</v>
      </c>
      <c r="D7630">
        <v>8</v>
      </c>
      <c r="E7630">
        <v>43.619799999999998</v>
      </c>
      <c r="F7630">
        <v>285.2</v>
      </c>
      <c r="G7630">
        <v>140.399</v>
      </c>
      <c r="H7630">
        <v>31.795400000000001</v>
      </c>
      <c r="I7630">
        <v>3.2468300000000001</v>
      </c>
    </row>
    <row r="7631" spans="1:9">
      <c r="A7631" t="s">
        <v>7629</v>
      </c>
      <c r="B7631">
        <v>36630</v>
      </c>
      <c r="C7631">
        <f>B7631/1000</f>
        <v>36.630000000000003</v>
      </c>
      <c r="D7631">
        <v>8</v>
      </c>
      <c r="E7631">
        <v>50.040399999999998</v>
      </c>
      <c r="F7631">
        <v>228.29900000000001</v>
      </c>
      <c r="G7631">
        <v>139.965</v>
      </c>
      <c r="H7631">
        <v>32.088299999999997</v>
      </c>
      <c r="I7631">
        <v>3.1248399999999998</v>
      </c>
    </row>
    <row r="7632" spans="1:9">
      <c r="A7632" t="s">
        <v>7630</v>
      </c>
      <c r="B7632">
        <v>35882</v>
      </c>
      <c r="C7632">
        <f>B7632/1000</f>
        <v>35.881999999999998</v>
      </c>
      <c r="D7632">
        <v>8</v>
      </c>
      <c r="E7632">
        <v>41.924799999999998</v>
      </c>
      <c r="F7632">
        <v>286.88200000000001</v>
      </c>
      <c r="G7632">
        <v>178.37</v>
      </c>
      <c r="H7632">
        <v>40.600900000000003</v>
      </c>
      <c r="I7632">
        <v>3.74681</v>
      </c>
    </row>
    <row r="7633" spans="1:9">
      <c r="A7633" t="s">
        <v>7631</v>
      </c>
      <c r="B7633">
        <v>35946</v>
      </c>
      <c r="C7633">
        <f>B7633/1000</f>
        <v>35.945999999999998</v>
      </c>
      <c r="D7633">
        <v>8</v>
      </c>
      <c r="E7633">
        <v>50.364400000000003</v>
      </c>
      <c r="F7633">
        <v>284.15800000000002</v>
      </c>
      <c r="G7633">
        <v>139.584</v>
      </c>
      <c r="H7633">
        <v>31.481400000000001</v>
      </c>
      <c r="I7633">
        <v>344.55500000000001</v>
      </c>
    </row>
    <row r="7634" spans="1:9">
      <c r="A7634" t="s">
        <v>7632</v>
      </c>
      <c r="B7634">
        <v>36275</v>
      </c>
      <c r="C7634">
        <f>B7634/1000</f>
        <v>36.274999999999999</v>
      </c>
      <c r="D7634">
        <v>8</v>
      </c>
      <c r="E7634">
        <v>72.685199999999995</v>
      </c>
      <c r="F7634">
        <v>286.83800000000002</v>
      </c>
      <c r="G7634">
        <v>149.822</v>
      </c>
      <c r="H7634">
        <v>31.757400000000001</v>
      </c>
      <c r="I7634">
        <v>3.3698299999999999</v>
      </c>
    </row>
    <row r="7635" spans="1:9">
      <c r="A7635" t="s">
        <v>7633</v>
      </c>
      <c r="B7635">
        <v>36537</v>
      </c>
      <c r="C7635">
        <f>B7635/1000</f>
        <v>36.536999999999999</v>
      </c>
      <c r="D7635">
        <v>8</v>
      </c>
      <c r="E7635">
        <v>42.212800000000001</v>
      </c>
      <c r="F7635">
        <v>274.67899999999997</v>
      </c>
      <c r="G7635">
        <v>139.98400000000001</v>
      </c>
      <c r="H7635">
        <v>32.6113</v>
      </c>
      <c r="I7635">
        <v>3.15184</v>
      </c>
    </row>
    <row r="7636" spans="1:9">
      <c r="A7636" t="s">
        <v>7634</v>
      </c>
      <c r="B7636">
        <v>35812</v>
      </c>
      <c r="C7636">
        <f>B7636/1000</f>
        <v>35.811999999999998</v>
      </c>
      <c r="D7636">
        <v>8</v>
      </c>
      <c r="E7636">
        <v>42.282800000000002</v>
      </c>
      <c r="F7636">
        <v>226.88200000000001</v>
      </c>
      <c r="G7636">
        <v>139.93199999999999</v>
      </c>
      <c r="H7636">
        <v>31.4024</v>
      </c>
      <c r="I7636">
        <v>3.1908300000000001</v>
      </c>
    </row>
    <row r="7637" spans="1:9">
      <c r="A7637" t="s">
        <v>7635</v>
      </c>
      <c r="B7637">
        <v>35910</v>
      </c>
      <c r="C7637">
        <f>B7637/1000</f>
        <v>35.909999999999997</v>
      </c>
      <c r="D7637">
        <v>8</v>
      </c>
      <c r="E7637">
        <v>42.656799999999997</v>
      </c>
      <c r="F7637">
        <v>288.19</v>
      </c>
      <c r="G7637">
        <v>174.33099999999999</v>
      </c>
      <c r="H7637">
        <v>31.4024</v>
      </c>
      <c r="I7637">
        <v>3.1868400000000001</v>
      </c>
    </row>
    <row r="7638" spans="1:9">
      <c r="A7638" t="s">
        <v>7636</v>
      </c>
      <c r="B7638">
        <v>36591</v>
      </c>
      <c r="C7638">
        <f>B7638/1000</f>
        <v>36.591000000000001</v>
      </c>
      <c r="D7638">
        <v>8</v>
      </c>
      <c r="E7638">
        <v>42.2928</v>
      </c>
      <c r="F7638">
        <v>226.96700000000001</v>
      </c>
      <c r="G7638">
        <v>139.89500000000001</v>
      </c>
      <c r="H7638">
        <v>32.140300000000003</v>
      </c>
      <c r="I7638">
        <v>3.3628300000000002</v>
      </c>
    </row>
    <row r="7639" spans="1:9">
      <c r="A7639" t="s">
        <v>7637</v>
      </c>
      <c r="B7639">
        <v>36525</v>
      </c>
      <c r="C7639">
        <f>B7639/1000</f>
        <v>36.524999999999999</v>
      </c>
      <c r="D7639">
        <v>8</v>
      </c>
      <c r="E7639">
        <v>42.382800000000003</v>
      </c>
      <c r="F7639">
        <v>225.16</v>
      </c>
      <c r="G7639">
        <v>140.244</v>
      </c>
      <c r="H7639">
        <v>31.975300000000001</v>
      </c>
      <c r="I7639">
        <v>193.71299999999999</v>
      </c>
    </row>
    <row r="7640" spans="1:9">
      <c r="A7640" t="s">
        <v>7638</v>
      </c>
      <c r="B7640">
        <v>35813</v>
      </c>
      <c r="C7640">
        <f>B7640/1000</f>
        <v>35.813000000000002</v>
      </c>
      <c r="D7640">
        <v>9</v>
      </c>
      <c r="E7640">
        <v>79.940899999999999</v>
      </c>
      <c r="F7640">
        <v>286.43700000000001</v>
      </c>
      <c r="G7640">
        <v>178.63499999999999</v>
      </c>
      <c r="H7640">
        <v>44.252699999999997</v>
      </c>
      <c r="I7640">
        <v>3.62981</v>
      </c>
    </row>
    <row r="7641" spans="1:9">
      <c r="A7641" t="s">
        <v>7639</v>
      </c>
      <c r="B7641">
        <v>36286</v>
      </c>
      <c r="C7641">
        <f>B7641/1000</f>
        <v>36.286000000000001</v>
      </c>
      <c r="D7641">
        <v>8</v>
      </c>
      <c r="E7641">
        <v>58.347000000000001</v>
      </c>
      <c r="F7641">
        <v>259.44099999999997</v>
      </c>
      <c r="G7641">
        <v>140.00299999999999</v>
      </c>
      <c r="H7641">
        <v>31.756399999999999</v>
      </c>
      <c r="I7641">
        <v>3.3128299999999999</v>
      </c>
    </row>
    <row r="7642" spans="1:9">
      <c r="A7642" t="s">
        <v>7640</v>
      </c>
      <c r="B7642">
        <v>35064</v>
      </c>
      <c r="C7642">
        <f>B7642/1000</f>
        <v>35.064</v>
      </c>
      <c r="D7642">
        <v>8</v>
      </c>
      <c r="E7642">
        <v>41.937800000000003</v>
      </c>
      <c r="F7642">
        <v>285.036</v>
      </c>
      <c r="G7642">
        <v>144.14099999999999</v>
      </c>
      <c r="H7642">
        <v>31.0944</v>
      </c>
      <c r="I7642">
        <v>3.2768299999999999</v>
      </c>
    </row>
    <row r="7643" spans="1:9">
      <c r="A7643" t="s">
        <v>7641</v>
      </c>
      <c r="B7643">
        <v>34891</v>
      </c>
      <c r="C7643">
        <f>B7643/1000</f>
        <v>34.890999999999998</v>
      </c>
      <c r="D7643">
        <v>8</v>
      </c>
      <c r="E7643">
        <v>42.135800000000003</v>
      </c>
      <c r="F7643">
        <v>285.279</v>
      </c>
      <c r="G7643">
        <v>172.797</v>
      </c>
      <c r="H7643">
        <v>30.938400000000001</v>
      </c>
      <c r="I7643">
        <v>3.1988300000000001</v>
      </c>
    </row>
    <row r="7644" spans="1:9">
      <c r="A7644" t="s">
        <v>7642</v>
      </c>
      <c r="B7644">
        <v>36076</v>
      </c>
      <c r="C7644">
        <f>B7644/1000</f>
        <v>36.076000000000001</v>
      </c>
      <c r="D7644">
        <v>8</v>
      </c>
      <c r="E7644">
        <v>42.439799999999998</v>
      </c>
      <c r="F7644">
        <v>226.87799999999999</v>
      </c>
      <c r="G7644">
        <v>139.88800000000001</v>
      </c>
      <c r="H7644">
        <v>31.4574</v>
      </c>
      <c r="I7644">
        <v>3.1588400000000001</v>
      </c>
    </row>
    <row r="7645" spans="1:9">
      <c r="A7645" t="s">
        <v>7643</v>
      </c>
      <c r="B7645">
        <v>35766</v>
      </c>
      <c r="C7645">
        <f>B7645/1000</f>
        <v>35.765999999999998</v>
      </c>
      <c r="D7645">
        <v>8</v>
      </c>
      <c r="E7645">
        <v>42.750799999999998</v>
      </c>
      <c r="F7645">
        <v>257.12599999999998</v>
      </c>
      <c r="G7645">
        <v>140.13800000000001</v>
      </c>
      <c r="H7645">
        <v>31.256399999999999</v>
      </c>
      <c r="I7645">
        <v>3.14784</v>
      </c>
    </row>
    <row r="7646" spans="1:9">
      <c r="A7646" t="s">
        <v>7644</v>
      </c>
      <c r="B7646">
        <v>35894</v>
      </c>
      <c r="C7646">
        <f>B7646/1000</f>
        <v>35.893999999999998</v>
      </c>
      <c r="D7646">
        <v>8</v>
      </c>
      <c r="E7646">
        <v>41.950800000000001</v>
      </c>
      <c r="F7646">
        <v>275.35599999999999</v>
      </c>
      <c r="G7646">
        <v>139.70699999999999</v>
      </c>
      <c r="H7646">
        <v>31.834399999999999</v>
      </c>
      <c r="I7646">
        <v>3.34083</v>
      </c>
    </row>
    <row r="7647" spans="1:9">
      <c r="A7647" t="s">
        <v>7645</v>
      </c>
      <c r="B7647">
        <v>36506</v>
      </c>
      <c r="C7647">
        <f>B7647/1000</f>
        <v>36.506</v>
      </c>
      <c r="D7647">
        <v>8</v>
      </c>
      <c r="E7647">
        <v>42.460799999999999</v>
      </c>
      <c r="F7647">
        <v>275.24</v>
      </c>
      <c r="G7647">
        <v>140.01300000000001</v>
      </c>
      <c r="H7647">
        <v>31.795400000000001</v>
      </c>
      <c r="I7647">
        <v>3.2228300000000001</v>
      </c>
    </row>
    <row r="7648" spans="1:9">
      <c r="A7648" t="s">
        <v>7646</v>
      </c>
      <c r="B7648">
        <v>33872</v>
      </c>
      <c r="C7648">
        <f>B7648/1000</f>
        <v>33.872</v>
      </c>
      <c r="D7648">
        <v>8</v>
      </c>
      <c r="E7648">
        <v>41.876800000000003</v>
      </c>
      <c r="F7648">
        <v>284.94900000000001</v>
      </c>
      <c r="G7648">
        <v>156.83000000000001</v>
      </c>
      <c r="H7648">
        <v>30.168399999999998</v>
      </c>
      <c r="I7648">
        <v>3.1968399999999999</v>
      </c>
    </row>
    <row r="7649" spans="1:9">
      <c r="A7649" t="s">
        <v>7647</v>
      </c>
      <c r="B7649">
        <v>35464</v>
      </c>
      <c r="C7649">
        <f>B7649/1000</f>
        <v>35.463999999999999</v>
      </c>
      <c r="D7649">
        <v>8</v>
      </c>
      <c r="E7649">
        <v>42.877800000000001</v>
      </c>
      <c r="F7649">
        <v>286.66399999999999</v>
      </c>
      <c r="G7649">
        <v>151.55799999999999</v>
      </c>
      <c r="H7649">
        <v>31.520399999999999</v>
      </c>
      <c r="I7649">
        <v>3.1528399999999999</v>
      </c>
    </row>
    <row r="7650" spans="1:9">
      <c r="A7650" t="s">
        <v>7648</v>
      </c>
      <c r="B7650">
        <v>36088</v>
      </c>
      <c r="C7650">
        <f>B7650/1000</f>
        <v>36.088000000000001</v>
      </c>
      <c r="D7650">
        <v>8</v>
      </c>
      <c r="E7650">
        <v>42.209800000000001</v>
      </c>
      <c r="F7650">
        <v>228.14500000000001</v>
      </c>
      <c r="G7650">
        <v>139.864</v>
      </c>
      <c r="H7650">
        <v>32.003300000000003</v>
      </c>
      <c r="I7650">
        <v>255.49799999999999</v>
      </c>
    </row>
    <row r="7651" spans="1:9">
      <c r="A7651" t="s">
        <v>7649</v>
      </c>
      <c r="B7651">
        <v>36168</v>
      </c>
      <c r="C7651">
        <f>B7651/1000</f>
        <v>36.167999999999999</v>
      </c>
      <c r="D7651">
        <v>8</v>
      </c>
      <c r="E7651">
        <v>63.597700000000003</v>
      </c>
      <c r="F7651">
        <v>284.80599999999998</v>
      </c>
      <c r="G7651">
        <v>146.167</v>
      </c>
      <c r="H7651">
        <v>31.9664</v>
      </c>
      <c r="I7651">
        <v>3.2868300000000001</v>
      </c>
    </row>
    <row r="7652" spans="1:9">
      <c r="A7652" t="s">
        <v>7650</v>
      </c>
      <c r="B7652">
        <v>35576</v>
      </c>
      <c r="C7652">
        <f>B7652/1000</f>
        <v>35.576000000000001</v>
      </c>
      <c r="D7652">
        <v>8</v>
      </c>
      <c r="E7652">
        <v>41.953800000000001</v>
      </c>
      <c r="F7652">
        <v>285.71499999999997</v>
      </c>
      <c r="G7652">
        <v>149.25700000000001</v>
      </c>
      <c r="H7652">
        <v>31.240400000000001</v>
      </c>
      <c r="I7652">
        <v>3.3308300000000002</v>
      </c>
    </row>
    <row r="7653" spans="1:9">
      <c r="A7653" t="s">
        <v>7651</v>
      </c>
      <c r="B7653">
        <v>35435</v>
      </c>
      <c r="C7653">
        <f>B7653/1000</f>
        <v>35.435000000000002</v>
      </c>
      <c r="D7653">
        <v>8</v>
      </c>
      <c r="E7653">
        <v>50.7074</v>
      </c>
      <c r="F7653">
        <v>227.29599999999999</v>
      </c>
      <c r="G7653">
        <v>139.59100000000001</v>
      </c>
      <c r="H7653">
        <v>31.218399999999999</v>
      </c>
      <c r="I7653">
        <v>3.2228300000000001</v>
      </c>
    </row>
    <row r="7654" spans="1:9">
      <c r="A7654" t="s">
        <v>7652</v>
      </c>
      <c r="B7654">
        <v>36590</v>
      </c>
      <c r="C7654">
        <f>B7654/1000</f>
        <v>36.590000000000003</v>
      </c>
      <c r="D7654">
        <v>9</v>
      </c>
      <c r="E7654">
        <v>42.047800000000002</v>
      </c>
      <c r="F7654">
        <v>278.51100000000002</v>
      </c>
      <c r="G7654">
        <v>139.87899999999999</v>
      </c>
      <c r="H7654">
        <v>35.069200000000002</v>
      </c>
      <c r="I7654">
        <v>3.0778400000000001</v>
      </c>
    </row>
    <row r="7655" spans="1:9">
      <c r="A7655" t="s">
        <v>7653</v>
      </c>
      <c r="B7655">
        <v>36200</v>
      </c>
      <c r="C7655">
        <f>B7655/1000</f>
        <v>36.200000000000003</v>
      </c>
      <c r="D7655">
        <v>8</v>
      </c>
      <c r="E7655">
        <v>42.321800000000003</v>
      </c>
      <c r="F7655">
        <v>268.99200000000002</v>
      </c>
      <c r="G7655">
        <v>174.66</v>
      </c>
      <c r="H7655">
        <v>31.8644</v>
      </c>
      <c r="I7655">
        <v>178.46</v>
      </c>
    </row>
    <row r="7656" spans="1:9">
      <c r="A7656" t="s">
        <v>7654</v>
      </c>
      <c r="B7656">
        <v>35548</v>
      </c>
      <c r="C7656">
        <f>B7656/1000</f>
        <v>35.548000000000002</v>
      </c>
      <c r="D7656">
        <v>8</v>
      </c>
      <c r="E7656">
        <v>65.770600000000002</v>
      </c>
      <c r="F7656">
        <v>279.58600000000001</v>
      </c>
      <c r="G7656">
        <v>139.40199999999999</v>
      </c>
      <c r="H7656">
        <v>31.083400000000001</v>
      </c>
      <c r="I7656">
        <v>3.1528399999999999</v>
      </c>
    </row>
    <row r="7657" spans="1:9">
      <c r="A7657" t="s">
        <v>7655</v>
      </c>
      <c r="B7657">
        <v>35356</v>
      </c>
      <c r="C7657">
        <f>B7657/1000</f>
        <v>35.356000000000002</v>
      </c>
      <c r="D7657">
        <v>8</v>
      </c>
      <c r="E7657">
        <v>42.6858</v>
      </c>
      <c r="F7657">
        <v>286.60199999999998</v>
      </c>
      <c r="G7657">
        <v>171.89099999999999</v>
      </c>
      <c r="H7657">
        <v>31.186399999999999</v>
      </c>
      <c r="I7657">
        <v>3.2528299999999999</v>
      </c>
    </row>
    <row r="7658" spans="1:9">
      <c r="A7658" t="s">
        <v>7656</v>
      </c>
      <c r="B7658">
        <v>35880</v>
      </c>
      <c r="C7658">
        <f>B7658/1000</f>
        <v>35.880000000000003</v>
      </c>
      <c r="D7658">
        <v>8</v>
      </c>
      <c r="E7658">
        <v>41.855800000000002</v>
      </c>
      <c r="F7658">
        <v>227.798</v>
      </c>
      <c r="G7658">
        <v>140.227</v>
      </c>
      <c r="H7658">
        <v>31.4604</v>
      </c>
      <c r="I7658">
        <v>3.0618400000000001</v>
      </c>
    </row>
    <row r="7659" spans="1:9">
      <c r="A7659" t="s">
        <v>7657</v>
      </c>
      <c r="B7659">
        <v>35958</v>
      </c>
      <c r="C7659">
        <f>B7659/1000</f>
        <v>35.957999999999998</v>
      </c>
      <c r="D7659">
        <v>8</v>
      </c>
      <c r="E7659">
        <v>42.569800000000001</v>
      </c>
      <c r="F7659">
        <v>278.09899999999999</v>
      </c>
      <c r="G7659">
        <v>139.80799999999999</v>
      </c>
      <c r="H7659">
        <v>31.322399999999998</v>
      </c>
      <c r="I7659">
        <v>3.2908300000000001</v>
      </c>
    </row>
    <row r="7660" spans="1:9">
      <c r="A7660" t="s">
        <v>7658</v>
      </c>
      <c r="B7660">
        <v>35398</v>
      </c>
      <c r="C7660">
        <f>B7660/1000</f>
        <v>35.398000000000003</v>
      </c>
      <c r="D7660">
        <v>9</v>
      </c>
      <c r="E7660">
        <v>42.250799999999998</v>
      </c>
      <c r="F7660">
        <v>226.88300000000001</v>
      </c>
      <c r="G7660">
        <v>180.96</v>
      </c>
      <c r="H7660">
        <v>34.011200000000002</v>
      </c>
      <c r="I7660">
        <v>3.1628400000000001</v>
      </c>
    </row>
    <row r="7661" spans="1:9">
      <c r="A7661" t="s">
        <v>7659</v>
      </c>
      <c r="B7661">
        <v>35294</v>
      </c>
      <c r="C7661">
        <f>B7661/1000</f>
        <v>35.293999999999997</v>
      </c>
      <c r="D7661">
        <v>8</v>
      </c>
      <c r="E7661">
        <v>42.883800000000001</v>
      </c>
      <c r="F7661">
        <v>227.25800000000001</v>
      </c>
      <c r="G7661">
        <v>139.50299999999999</v>
      </c>
      <c r="H7661">
        <v>31.135400000000001</v>
      </c>
      <c r="I7661">
        <v>3.0958399999999999</v>
      </c>
    </row>
    <row r="7662" spans="1:9">
      <c r="A7662" t="s">
        <v>7660</v>
      </c>
      <c r="B7662">
        <v>35839</v>
      </c>
      <c r="C7662">
        <f>B7662/1000</f>
        <v>35.838999999999999</v>
      </c>
      <c r="D7662">
        <v>8</v>
      </c>
      <c r="E7662">
        <v>42.158799999999999</v>
      </c>
      <c r="F7662">
        <v>286.02300000000002</v>
      </c>
      <c r="G7662">
        <v>168.154</v>
      </c>
      <c r="H7662">
        <v>31.195399999999999</v>
      </c>
      <c r="I7662">
        <v>3.2458300000000002</v>
      </c>
    </row>
    <row r="7663" spans="1:9">
      <c r="A7663" t="s">
        <v>7661</v>
      </c>
      <c r="B7663">
        <v>37158</v>
      </c>
      <c r="C7663">
        <f>B7663/1000</f>
        <v>37.158000000000001</v>
      </c>
      <c r="D7663">
        <v>9</v>
      </c>
      <c r="E7663">
        <v>42.870800000000003</v>
      </c>
      <c r="F7663">
        <v>285.11099999999999</v>
      </c>
      <c r="G7663">
        <v>154.285</v>
      </c>
      <c r="H7663">
        <v>35.656199999999998</v>
      </c>
      <c r="I7663">
        <v>3.4358200000000001</v>
      </c>
    </row>
    <row r="7664" spans="1:9">
      <c r="A7664" t="s">
        <v>7662</v>
      </c>
      <c r="B7664">
        <v>35492</v>
      </c>
      <c r="C7664">
        <f>B7664/1000</f>
        <v>35.491999999999997</v>
      </c>
      <c r="D7664">
        <v>8</v>
      </c>
      <c r="E7664">
        <v>42.219799999999999</v>
      </c>
      <c r="F7664">
        <v>284.98200000000003</v>
      </c>
      <c r="G7664">
        <v>140.167</v>
      </c>
      <c r="H7664">
        <v>31.1754</v>
      </c>
      <c r="I7664">
        <v>3.4198200000000001</v>
      </c>
    </row>
    <row r="7665" spans="1:9">
      <c r="A7665" t="s">
        <v>7663</v>
      </c>
      <c r="B7665">
        <v>35562</v>
      </c>
      <c r="C7665">
        <f>B7665/1000</f>
        <v>35.561999999999998</v>
      </c>
      <c r="D7665">
        <v>8</v>
      </c>
      <c r="E7665">
        <v>42.668799999999997</v>
      </c>
      <c r="F7665">
        <v>286.43400000000003</v>
      </c>
      <c r="G7665">
        <v>168.75299999999999</v>
      </c>
      <c r="H7665">
        <v>31.093399999999999</v>
      </c>
      <c r="I7665">
        <v>3.30383</v>
      </c>
    </row>
    <row r="7666" spans="1:9">
      <c r="A7666" t="s">
        <v>7664</v>
      </c>
      <c r="B7666">
        <v>36130</v>
      </c>
      <c r="C7666">
        <f>B7666/1000</f>
        <v>36.130000000000003</v>
      </c>
      <c r="D7666">
        <v>8</v>
      </c>
      <c r="E7666">
        <v>42.150799999999997</v>
      </c>
      <c r="F7666">
        <v>226.65199999999999</v>
      </c>
      <c r="G7666">
        <v>139.82599999999999</v>
      </c>
      <c r="H7666">
        <v>31.6844</v>
      </c>
      <c r="I7666">
        <v>3.2668300000000001</v>
      </c>
    </row>
    <row r="7667" spans="1:9">
      <c r="A7667" t="s">
        <v>7665</v>
      </c>
      <c r="B7667">
        <v>36004</v>
      </c>
      <c r="C7667">
        <f>B7667/1000</f>
        <v>36.003999999999998</v>
      </c>
      <c r="D7667">
        <v>8</v>
      </c>
      <c r="E7667">
        <v>42.294800000000002</v>
      </c>
      <c r="F7667">
        <v>275.64299999999997</v>
      </c>
      <c r="G7667">
        <v>155.321</v>
      </c>
      <c r="H7667">
        <v>46.447600000000001</v>
      </c>
      <c r="I7667">
        <v>21.026900000000001</v>
      </c>
    </row>
    <row r="7668" spans="1:9">
      <c r="A7668" t="s">
        <v>7666</v>
      </c>
      <c r="B7668">
        <v>35384</v>
      </c>
      <c r="C7668">
        <f>B7668/1000</f>
        <v>35.384</v>
      </c>
      <c r="D7668">
        <v>8</v>
      </c>
      <c r="E7668">
        <v>72.179299999999998</v>
      </c>
      <c r="F7668">
        <v>274.25900000000001</v>
      </c>
      <c r="G7668">
        <v>140.21199999999999</v>
      </c>
      <c r="H7668">
        <v>31.041399999999999</v>
      </c>
      <c r="I7668">
        <v>3.14784</v>
      </c>
    </row>
    <row r="7669" spans="1:9">
      <c r="A7669" t="s">
        <v>7667</v>
      </c>
      <c r="B7669">
        <v>35469</v>
      </c>
      <c r="C7669">
        <f>B7669/1000</f>
        <v>35.469000000000001</v>
      </c>
      <c r="D7669">
        <v>8</v>
      </c>
      <c r="E7669">
        <v>43.560699999999997</v>
      </c>
      <c r="F7669">
        <v>284.661</v>
      </c>
      <c r="G7669">
        <v>163.279</v>
      </c>
      <c r="H7669">
        <v>31.1694</v>
      </c>
      <c r="I7669">
        <v>3.19984</v>
      </c>
    </row>
    <row r="7670" spans="1:9">
      <c r="A7670" t="s">
        <v>7668</v>
      </c>
      <c r="B7670">
        <v>36095</v>
      </c>
      <c r="C7670">
        <f>B7670/1000</f>
        <v>36.094999999999999</v>
      </c>
      <c r="D7670">
        <v>8</v>
      </c>
      <c r="E7670">
        <v>41.940800000000003</v>
      </c>
      <c r="F7670">
        <v>285.18900000000002</v>
      </c>
      <c r="G7670">
        <v>150.505</v>
      </c>
      <c r="H7670">
        <v>31.618400000000001</v>
      </c>
      <c r="I7670">
        <v>3.1508400000000001</v>
      </c>
    </row>
    <row r="7671" spans="1:9">
      <c r="A7671" t="s">
        <v>7669</v>
      </c>
      <c r="B7671">
        <v>36161</v>
      </c>
      <c r="C7671">
        <f>B7671/1000</f>
        <v>36.161000000000001</v>
      </c>
      <c r="D7671">
        <v>8</v>
      </c>
      <c r="E7671">
        <v>42.3538</v>
      </c>
      <c r="F7671">
        <v>284.90300000000002</v>
      </c>
      <c r="G7671">
        <v>143.93799999999999</v>
      </c>
      <c r="H7671">
        <v>31.6234</v>
      </c>
      <c r="I7671">
        <v>3.21584</v>
      </c>
    </row>
    <row r="7672" spans="1:9">
      <c r="A7672" t="s">
        <v>7670</v>
      </c>
      <c r="B7672">
        <v>35304</v>
      </c>
      <c r="C7672">
        <f>B7672/1000</f>
        <v>35.304000000000002</v>
      </c>
      <c r="D7672">
        <v>8</v>
      </c>
      <c r="E7672">
        <v>42.247799999999998</v>
      </c>
      <c r="F7672">
        <v>226.89</v>
      </c>
      <c r="G7672">
        <v>139.81299999999999</v>
      </c>
      <c r="H7672">
        <v>31.3064</v>
      </c>
      <c r="I7672">
        <v>246.71199999999999</v>
      </c>
    </row>
    <row r="7673" spans="1:9">
      <c r="A7673" t="s">
        <v>7671</v>
      </c>
      <c r="B7673">
        <v>35489</v>
      </c>
      <c r="C7673">
        <f>B7673/1000</f>
        <v>35.488999999999997</v>
      </c>
      <c r="D7673">
        <v>9</v>
      </c>
      <c r="E7673">
        <v>83.898700000000005</v>
      </c>
      <c r="F7673">
        <v>284.37900000000002</v>
      </c>
      <c r="G7673">
        <v>171.64599999999999</v>
      </c>
      <c r="H7673">
        <v>33.971200000000003</v>
      </c>
      <c r="I7673">
        <v>3.0888399999999998</v>
      </c>
    </row>
    <row r="7674" spans="1:9">
      <c r="A7674" t="s">
        <v>7672</v>
      </c>
      <c r="B7674">
        <v>36159</v>
      </c>
      <c r="C7674">
        <f>B7674/1000</f>
        <v>36.158999999999999</v>
      </c>
      <c r="D7674">
        <v>8</v>
      </c>
      <c r="E7674">
        <v>42.076799999999999</v>
      </c>
      <c r="F7674">
        <v>284.52600000000001</v>
      </c>
      <c r="G7674">
        <v>157.11199999999999</v>
      </c>
      <c r="H7674">
        <v>31.836400000000001</v>
      </c>
      <c r="I7674">
        <v>3.2298300000000002</v>
      </c>
    </row>
    <row r="7675" spans="1:9">
      <c r="A7675" t="s">
        <v>7673</v>
      </c>
      <c r="B7675">
        <v>36143</v>
      </c>
      <c r="C7675">
        <f>B7675/1000</f>
        <v>36.143000000000001</v>
      </c>
      <c r="D7675">
        <v>8</v>
      </c>
      <c r="E7675">
        <v>50.020400000000002</v>
      </c>
      <c r="F7675">
        <v>226.648</v>
      </c>
      <c r="G7675">
        <v>139.88200000000001</v>
      </c>
      <c r="H7675">
        <v>31.561399999999999</v>
      </c>
      <c r="I7675">
        <v>3.3748300000000002</v>
      </c>
    </row>
    <row r="7676" spans="1:9">
      <c r="A7676" t="s">
        <v>7674</v>
      </c>
      <c r="B7676">
        <v>34444</v>
      </c>
      <c r="C7676">
        <f>B7676/1000</f>
        <v>34.444000000000003</v>
      </c>
      <c r="D7676">
        <v>8</v>
      </c>
      <c r="E7676">
        <v>41.854799999999997</v>
      </c>
      <c r="F7676">
        <v>286.786</v>
      </c>
      <c r="G7676">
        <v>176.245</v>
      </c>
      <c r="H7676">
        <v>30.2654</v>
      </c>
      <c r="I7676">
        <v>3.2938299999999998</v>
      </c>
    </row>
    <row r="7677" spans="1:9">
      <c r="A7677" t="s">
        <v>7675</v>
      </c>
      <c r="B7677">
        <v>34818</v>
      </c>
      <c r="C7677">
        <f>B7677/1000</f>
        <v>34.817999999999998</v>
      </c>
      <c r="D7677">
        <v>8</v>
      </c>
      <c r="E7677">
        <v>42.986800000000002</v>
      </c>
      <c r="F7677">
        <v>286.68099999999998</v>
      </c>
      <c r="G7677">
        <v>178.2</v>
      </c>
      <c r="H7677">
        <v>33.476300000000002</v>
      </c>
      <c r="I7677">
        <v>192.34100000000001</v>
      </c>
    </row>
    <row r="7678" spans="1:9">
      <c r="A7678" t="s">
        <v>7676</v>
      </c>
      <c r="B7678">
        <v>35691</v>
      </c>
      <c r="C7678">
        <f>B7678/1000</f>
        <v>35.691000000000003</v>
      </c>
      <c r="D7678">
        <v>8</v>
      </c>
      <c r="E7678">
        <v>72.347300000000004</v>
      </c>
      <c r="F7678">
        <v>288.11099999999999</v>
      </c>
      <c r="G7678">
        <v>153.602</v>
      </c>
      <c r="H7678">
        <v>31.029399999999999</v>
      </c>
      <c r="I7678">
        <v>3.20783</v>
      </c>
    </row>
    <row r="7679" spans="1:9">
      <c r="A7679" t="s">
        <v>7677</v>
      </c>
      <c r="B7679">
        <v>35789</v>
      </c>
      <c r="C7679">
        <f>B7679/1000</f>
        <v>35.789000000000001</v>
      </c>
      <c r="D7679">
        <v>8</v>
      </c>
      <c r="E7679">
        <v>42.101799999999997</v>
      </c>
      <c r="F7679">
        <v>286.65600000000001</v>
      </c>
      <c r="G7679">
        <v>178.262</v>
      </c>
      <c r="H7679">
        <v>31.413399999999999</v>
      </c>
      <c r="I7679">
        <v>3.1808399999999999</v>
      </c>
    </row>
    <row r="7680" spans="1:9">
      <c r="A7680" t="s">
        <v>7678</v>
      </c>
      <c r="B7680">
        <v>35230</v>
      </c>
      <c r="C7680">
        <f>B7680/1000</f>
        <v>35.229999999999997</v>
      </c>
      <c r="D7680">
        <v>8</v>
      </c>
      <c r="E7680">
        <v>41.980800000000002</v>
      </c>
      <c r="F7680">
        <v>228.24299999999999</v>
      </c>
      <c r="G7680">
        <v>139.607</v>
      </c>
      <c r="H7680">
        <v>30.7834</v>
      </c>
      <c r="I7680">
        <v>3.1648399999999999</v>
      </c>
    </row>
    <row r="7681" spans="1:9">
      <c r="A7681" t="s">
        <v>7679</v>
      </c>
      <c r="B7681">
        <v>35067</v>
      </c>
      <c r="C7681">
        <f>B7681/1000</f>
        <v>35.067</v>
      </c>
      <c r="D7681">
        <v>8</v>
      </c>
      <c r="E7681">
        <v>42.934800000000003</v>
      </c>
      <c r="F7681">
        <v>276.37900000000002</v>
      </c>
      <c r="G7681">
        <v>139.358</v>
      </c>
      <c r="H7681">
        <v>30.720400000000001</v>
      </c>
      <c r="I7681">
        <v>3.34883</v>
      </c>
    </row>
    <row r="7682" spans="1:9">
      <c r="A7682" t="s">
        <v>7680</v>
      </c>
      <c r="B7682">
        <v>35646</v>
      </c>
      <c r="C7682">
        <f>B7682/1000</f>
        <v>35.646000000000001</v>
      </c>
      <c r="D7682">
        <v>8</v>
      </c>
      <c r="E7682">
        <v>42.460799999999999</v>
      </c>
      <c r="F7682">
        <v>226.31100000000001</v>
      </c>
      <c r="G7682">
        <v>140.077</v>
      </c>
      <c r="H7682">
        <v>31.3414</v>
      </c>
      <c r="I7682">
        <v>3.1628400000000001</v>
      </c>
    </row>
    <row r="7683" spans="1:9">
      <c r="A7683" t="s">
        <v>7681</v>
      </c>
      <c r="B7683">
        <v>35759</v>
      </c>
      <c r="C7683">
        <f>B7683/1000</f>
        <v>35.759</v>
      </c>
      <c r="D7683">
        <v>8</v>
      </c>
      <c r="E7683">
        <v>42.311799999999998</v>
      </c>
      <c r="F7683">
        <v>258.779</v>
      </c>
      <c r="G7683">
        <v>191.85900000000001</v>
      </c>
      <c r="H7683">
        <v>31.194400000000002</v>
      </c>
      <c r="I7683">
        <v>3.1488399999999999</v>
      </c>
    </row>
    <row r="7684" spans="1:9">
      <c r="A7684" t="s">
        <v>7682</v>
      </c>
      <c r="B7684">
        <v>35477</v>
      </c>
      <c r="C7684">
        <f>B7684/1000</f>
        <v>35.476999999999997</v>
      </c>
      <c r="D7684">
        <v>8</v>
      </c>
      <c r="E7684">
        <v>42.033799999999999</v>
      </c>
      <c r="F7684">
        <v>288.09500000000003</v>
      </c>
      <c r="G7684">
        <v>178.947</v>
      </c>
      <c r="H7684">
        <v>31.092400000000001</v>
      </c>
      <c r="I7684">
        <v>3.25983</v>
      </c>
    </row>
    <row r="7685" spans="1:9">
      <c r="A7685" t="s">
        <v>7683</v>
      </c>
      <c r="B7685">
        <v>35201</v>
      </c>
      <c r="C7685">
        <f>B7685/1000</f>
        <v>35.201000000000001</v>
      </c>
      <c r="D7685">
        <v>8</v>
      </c>
      <c r="E7685">
        <v>42.879800000000003</v>
      </c>
      <c r="F7685">
        <v>228.834</v>
      </c>
      <c r="G7685">
        <v>139.733</v>
      </c>
      <c r="H7685">
        <v>30.900400000000001</v>
      </c>
      <c r="I7685">
        <v>3.2898299999999998</v>
      </c>
    </row>
    <row r="7686" spans="1:9">
      <c r="A7686" t="s">
        <v>7684</v>
      </c>
      <c r="B7686">
        <v>37051</v>
      </c>
      <c r="C7686">
        <f>B7686/1000</f>
        <v>37.051000000000002</v>
      </c>
      <c r="D7686">
        <v>8</v>
      </c>
      <c r="E7686">
        <v>41.888800000000003</v>
      </c>
      <c r="F7686">
        <v>280.35500000000002</v>
      </c>
      <c r="G7686">
        <v>139.965</v>
      </c>
      <c r="H7686">
        <v>32.344299999999997</v>
      </c>
      <c r="I7686">
        <v>3.2618299999999998</v>
      </c>
    </row>
    <row r="7687" spans="1:9">
      <c r="A7687" t="s">
        <v>7685</v>
      </c>
      <c r="B7687">
        <v>36356</v>
      </c>
      <c r="C7687">
        <f>B7687/1000</f>
        <v>36.356000000000002</v>
      </c>
      <c r="D7687">
        <v>8</v>
      </c>
      <c r="E7687">
        <v>42.571800000000003</v>
      </c>
      <c r="F7687">
        <v>228.869</v>
      </c>
      <c r="G7687">
        <v>140.02600000000001</v>
      </c>
      <c r="H7687">
        <v>31.8504</v>
      </c>
      <c r="I7687">
        <v>3.36883</v>
      </c>
    </row>
    <row r="7688" spans="1:9">
      <c r="A7688" t="s">
        <v>7686</v>
      </c>
      <c r="B7688">
        <v>35464</v>
      </c>
      <c r="C7688">
        <f>B7688/1000</f>
        <v>35.463999999999999</v>
      </c>
      <c r="D7688">
        <v>8</v>
      </c>
      <c r="E7688">
        <v>41.8688</v>
      </c>
      <c r="F7688">
        <v>288.58</v>
      </c>
      <c r="G7688">
        <v>178.494</v>
      </c>
      <c r="H7688">
        <v>32.071300000000001</v>
      </c>
      <c r="I7688">
        <v>3.04284</v>
      </c>
    </row>
    <row r="7689" spans="1:9">
      <c r="A7689" t="s">
        <v>7687</v>
      </c>
      <c r="B7689">
        <v>35404</v>
      </c>
      <c r="C7689">
        <f>B7689/1000</f>
        <v>35.404000000000003</v>
      </c>
      <c r="D7689">
        <v>8</v>
      </c>
      <c r="E7689">
        <v>42.875799999999998</v>
      </c>
      <c r="F7689">
        <v>274.45400000000001</v>
      </c>
      <c r="G7689">
        <v>139.59</v>
      </c>
      <c r="H7689">
        <v>31.112400000000001</v>
      </c>
      <c r="I7689">
        <v>181.16499999999999</v>
      </c>
    </row>
    <row r="7690" spans="1:9">
      <c r="A7690" t="s">
        <v>7688</v>
      </c>
      <c r="B7690">
        <v>36663</v>
      </c>
      <c r="C7690">
        <f>B7690/1000</f>
        <v>36.662999999999997</v>
      </c>
      <c r="D7690">
        <v>8</v>
      </c>
      <c r="E7690">
        <v>70.075400000000002</v>
      </c>
      <c r="F7690">
        <v>287.161</v>
      </c>
      <c r="G7690">
        <v>179.13900000000001</v>
      </c>
      <c r="H7690">
        <v>40.7239</v>
      </c>
      <c r="I7690">
        <v>3.19983</v>
      </c>
    </row>
    <row r="7691" spans="1:9">
      <c r="A7691" t="s">
        <v>7689</v>
      </c>
      <c r="B7691">
        <v>36215</v>
      </c>
      <c r="C7691">
        <f>B7691/1000</f>
        <v>36.215000000000003</v>
      </c>
      <c r="D7691">
        <v>8</v>
      </c>
      <c r="E7691">
        <v>48.759500000000003</v>
      </c>
      <c r="F7691">
        <v>228.20500000000001</v>
      </c>
      <c r="G7691">
        <v>139.626</v>
      </c>
      <c r="H7691">
        <v>31.7014</v>
      </c>
      <c r="I7691">
        <v>3.25583</v>
      </c>
    </row>
    <row r="7692" spans="1:9">
      <c r="A7692" t="s">
        <v>7690</v>
      </c>
      <c r="B7692">
        <v>35354</v>
      </c>
      <c r="C7692">
        <f>B7692/1000</f>
        <v>35.353999999999999</v>
      </c>
      <c r="D7692">
        <v>8</v>
      </c>
      <c r="E7692">
        <v>41.861800000000002</v>
      </c>
      <c r="F7692">
        <v>228.45</v>
      </c>
      <c r="G7692">
        <v>139.52600000000001</v>
      </c>
      <c r="H7692">
        <v>30.994399999999999</v>
      </c>
      <c r="I7692">
        <v>3.1168399999999998</v>
      </c>
    </row>
    <row r="7693" spans="1:9">
      <c r="A7693" t="s">
        <v>7691</v>
      </c>
      <c r="B7693">
        <v>36054</v>
      </c>
      <c r="C7693">
        <f>B7693/1000</f>
        <v>36.054000000000002</v>
      </c>
      <c r="D7693">
        <v>8</v>
      </c>
      <c r="E7693">
        <v>42.901800000000001</v>
      </c>
      <c r="F7693">
        <v>279.71100000000001</v>
      </c>
      <c r="G7693">
        <v>140.28899999999999</v>
      </c>
      <c r="H7693">
        <v>31.292400000000001</v>
      </c>
      <c r="I7693">
        <v>3.1788400000000001</v>
      </c>
    </row>
    <row r="7694" spans="1:9">
      <c r="A7694" t="s">
        <v>7692</v>
      </c>
      <c r="B7694">
        <v>36279</v>
      </c>
      <c r="C7694">
        <f>B7694/1000</f>
        <v>36.279000000000003</v>
      </c>
      <c r="D7694">
        <v>9</v>
      </c>
      <c r="E7694">
        <v>42.197800000000001</v>
      </c>
      <c r="F7694">
        <v>229.00700000000001</v>
      </c>
      <c r="G7694">
        <v>140.209</v>
      </c>
      <c r="H7694">
        <v>34.537199999999999</v>
      </c>
      <c r="I7694">
        <v>3.2208299999999999</v>
      </c>
    </row>
    <row r="7695" spans="1:9">
      <c r="A7695" t="s">
        <v>7693</v>
      </c>
      <c r="B7695">
        <v>36280</v>
      </c>
      <c r="C7695">
        <f>B7695/1000</f>
        <v>36.28</v>
      </c>
      <c r="D7695">
        <v>8</v>
      </c>
      <c r="E7695">
        <v>42.293799999999997</v>
      </c>
      <c r="F7695">
        <v>344.34300000000002</v>
      </c>
      <c r="G7695">
        <v>161.071</v>
      </c>
      <c r="H7695">
        <v>31.6464</v>
      </c>
      <c r="I7695">
        <v>3.4318200000000001</v>
      </c>
    </row>
    <row r="7696" spans="1:9">
      <c r="A7696" t="s">
        <v>7694</v>
      </c>
      <c r="B7696">
        <v>35546</v>
      </c>
      <c r="C7696">
        <f>B7696/1000</f>
        <v>35.545999999999999</v>
      </c>
      <c r="D7696">
        <v>8</v>
      </c>
      <c r="E7696">
        <v>42.018799999999999</v>
      </c>
      <c r="F7696">
        <v>269.41000000000003</v>
      </c>
      <c r="G7696">
        <v>139.85</v>
      </c>
      <c r="H7696">
        <v>31.0594</v>
      </c>
      <c r="I7696">
        <v>3.1748400000000001</v>
      </c>
    </row>
    <row r="7697" spans="1:9">
      <c r="A7697" t="s">
        <v>7695</v>
      </c>
      <c r="B7697">
        <v>35667</v>
      </c>
      <c r="C7697">
        <f>B7697/1000</f>
        <v>35.667000000000002</v>
      </c>
      <c r="D7697">
        <v>8</v>
      </c>
      <c r="E7697">
        <v>42.693800000000003</v>
      </c>
      <c r="F7697">
        <v>228.328</v>
      </c>
      <c r="G7697">
        <v>140.43</v>
      </c>
      <c r="H7697">
        <v>31.2974</v>
      </c>
      <c r="I7697">
        <v>3.2708300000000001</v>
      </c>
    </row>
    <row r="7698" spans="1:9">
      <c r="A7698" t="s">
        <v>7696</v>
      </c>
      <c r="B7698">
        <v>36137</v>
      </c>
      <c r="C7698">
        <f>B7698/1000</f>
        <v>36.137</v>
      </c>
      <c r="D7698">
        <v>8</v>
      </c>
      <c r="E7698">
        <v>42.127800000000001</v>
      </c>
      <c r="F7698">
        <v>287.25200000000001</v>
      </c>
      <c r="G7698">
        <v>171.005</v>
      </c>
      <c r="H7698">
        <v>31.4224</v>
      </c>
      <c r="I7698">
        <v>3.1468400000000001</v>
      </c>
    </row>
    <row r="7699" spans="1:9">
      <c r="A7699" t="s">
        <v>7697</v>
      </c>
      <c r="B7699">
        <v>36171</v>
      </c>
      <c r="C7699">
        <f>B7699/1000</f>
        <v>36.170999999999999</v>
      </c>
      <c r="D7699">
        <v>8</v>
      </c>
      <c r="E7699">
        <v>42.546799999999998</v>
      </c>
      <c r="F7699">
        <v>228.58699999999999</v>
      </c>
      <c r="G7699">
        <v>139.637</v>
      </c>
      <c r="H7699">
        <v>31.435400000000001</v>
      </c>
      <c r="I7699">
        <v>3.2648299999999999</v>
      </c>
    </row>
    <row r="7700" spans="1:9">
      <c r="A7700" t="s">
        <v>7698</v>
      </c>
      <c r="B7700">
        <v>35510</v>
      </c>
      <c r="C7700">
        <f>B7700/1000</f>
        <v>35.51</v>
      </c>
      <c r="D7700">
        <v>8</v>
      </c>
      <c r="E7700">
        <v>42.033799999999999</v>
      </c>
      <c r="F7700">
        <v>286.40499999999997</v>
      </c>
      <c r="G7700">
        <v>143.625</v>
      </c>
      <c r="H7700">
        <v>30.991399999999999</v>
      </c>
      <c r="I7700">
        <v>3.2988300000000002</v>
      </c>
    </row>
    <row r="7701" spans="1:9">
      <c r="A7701" t="s">
        <v>7699</v>
      </c>
      <c r="B7701">
        <v>36007</v>
      </c>
      <c r="C7701">
        <f>B7701/1000</f>
        <v>36.006999999999998</v>
      </c>
      <c r="D7701">
        <v>8</v>
      </c>
      <c r="E7701">
        <v>42.919800000000002</v>
      </c>
      <c r="F7701">
        <v>228.06100000000001</v>
      </c>
      <c r="G7701">
        <v>140.01499999999999</v>
      </c>
      <c r="H7701">
        <v>31.447399999999998</v>
      </c>
      <c r="I7701">
        <v>3.2228300000000001</v>
      </c>
    </row>
    <row r="7702" spans="1:9">
      <c r="A7702" t="s">
        <v>7700</v>
      </c>
      <c r="B7702">
        <v>36372</v>
      </c>
      <c r="C7702">
        <f>B7702/1000</f>
        <v>36.372</v>
      </c>
      <c r="D7702">
        <v>8</v>
      </c>
      <c r="E7702">
        <v>41.825800000000001</v>
      </c>
      <c r="F7702">
        <v>289.96499999999997</v>
      </c>
      <c r="G7702">
        <v>179.12100000000001</v>
      </c>
      <c r="H7702">
        <v>37.768099999999997</v>
      </c>
      <c r="I7702">
        <v>3.3178299999999998</v>
      </c>
    </row>
    <row r="7703" spans="1:9">
      <c r="A7703" t="s">
        <v>7701</v>
      </c>
      <c r="B7703">
        <v>36249</v>
      </c>
      <c r="C7703">
        <f>B7703/1000</f>
        <v>36.249000000000002</v>
      </c>
      <c r="D7703">
        <v>8</v>
      </c>
      <c r="E7703">
        <v>42.331800000000001</v>
      </c>
      <c r="F7703">
        <v>228.7</v>
      </c>
      <c r="G7703">
        <v>140.00200000000001</v>
      </c>
      <c r="H7703">
        <v>31.6784</v>
      </c>
      <c r="I7703">
        <v>3.1978300000000002</v>
      </c>
    </row>
    <row r="7704" spans="1:9">
      <c r="A7704" t="s">
        <v>7702</v>
      </c>
      <c r="B7704">
        <v>34072</v>
      </c>
      <c r="C7704">
        <f>B7704/1000</f>
        <v>34.072000000000003</v>
      </c>
      <c r="D7704">
        <v>8</v>
      </c>
      <c r="E7704">
        <v>41.941800000000001</v>
      </c>
      <c r="F7704">
        <v>286.298</v>
      </c>
      <c r="G7704">
        <v>139.30799999999999</v>
      </c>
      <c r="H7704">
        <v>29.869499999999999</v>
      </c>
      <c r="I7704">
        <v>3.1048399999999998</v>
      </c>
    </row>
    <row r="7705" spans="1:9">
      <c r="A7705" t="s">
        <v>7703</v>
      </c>
      <c r="B7705">
        <v>34179</v>
      </c>
      <c r="C7705">
        <f>B7705/1000</f>
        <v>34.179000000000002</v>
      </c>
      <c r="D7705">
        <v>8</v>
      </c>
      <c r="E7705">
        <v>42.797800000000002</v>
      </c>
      <c r="F7705">
        <v>290.34699999999998</v>
      </c>
      <c r="G7705">
        <v>145.214</v>
      </c>
      <c r="H7705">
        <v>30.355399999999999</v>
      </c>
      <c r="I7705">
        <v>3.0558399999999999</v>
      </c>
    </row>
    <row r="7706" spans="1:9">
      <c r="A7706" t="s">
        <v>7704</v>
      </c>
      <c r="B7706">
        <v>35931</v>
      </c>
      <c r="C7706">
        <f>B7706/1000</f>
        <v>35.930999999999997</v>
      </c>
      <c r="D7706">
        <v>8</v>
      </c>
      <c r="E7706">
        <v>42.056800000000003</v>
      </c>
      <c r="F7706">
        <v>289.142</v>
      </c>
      <c r="G7706">
        <v>174.07400000000001</v>
      </c>
      <c r="H7706">
        <v>31.836400000000001</v>
      </c>
      <c r="I7706">
        <v>3.1828400000000001</v>
      </c>
    </row>
    <row r="7707" spans="1:9">
      <c r="A7707" t="s">
        <v>7705</v>
      </c>
      <c r="B7707">
        <v>36088</v>
      </c>
      <c r="C7707">
        <f>B7707/1000</f>
        <v>36.088000000000001</v>
      </c>
      <c r="D7707">
        <v>8</v>
      </c>
      <c r="E7707">
        <v>42.654800000000002</v>
      </c>
      <c r="F7707">
        <v>229.19300000000001</v>
      </c>
      <c r="G7707">
        <v>139.97300000000001</v>
      </c>
      <c r="H7707">
        <v>31.912400000000002</v>
      </c>
      <c r="I7707">
        <v>3.25583</v>
      </c>
    </row>
    <row r="7708" spans="1:9">
      <c r="A7708" t="s">
        <v>7706</v>
      </c>
      <c r="B7708">
        <v>34734</v>
      </c>
      <c r="C7708">
        <f>B7708/1000</f>
        <v>34.734000000000002</v>
      </c>
      <c r="D7708">
        <v>8</v>
      </c>
      <c r="E7708">
        <v>42.027799999999999</v>
      </c>
      <c r="F7708">
        <v>282.59399999999999</v>
      </c>
      <c r="G7708">
        <v>139.86600000000001</v>
      </c>
      <c r="H7708">
        <v>30.6264</v>
      </c>
      <c r="I7708">
        <v>3.3318300000000001</v>
      </c>
    </row>
    <row r="7709" spans="1:9">
      <c r="A7709" t="s">
        <v>7707</v>
      </c>
      <c r="B7709">
        <v>34609</v>
      </c>
      <c r="C7709">
        <f>B7709/1000</f>
        <v>34.609000000000002</v>
      </c>
      <c r="D7709">
        <v>8</v>
      </c>
      <c r="E7709">
        <v>42.897799999999997</v>
      </c>
      <c r="F7709">
        <v>229.68100000000001</v>
      </c>
      <c r="G7709">
        <v>139.922</v>
      </c>
      <c r="H7709">
        <v>30.453399999999998</v>
      </c>
      <c r="I7709">
        <v>3.2448299999999999</v>
      </c>
    </row>
    <row r="7710" spans="1:9">
      <c r="A7710" t="s">
        <v>7708</v>
      </c>
      <c r="B7710">
        <v>35345</v>
      </c>
      <c r="C7710">
        <f>B7710/1000</f>
        <v>35.344999999999999</v>
      </c>
      <c r="D7710">
        <v>8</v>
      </c>
      <c r="E7710">
        <v>49.670400000000001</v>
      </c>
      <c r="F7710">
        <v>228.727</v>
      </c>
      <c r="G7710">
        <v>139.71100000000001</v>
      </c>
      <c r="H7710">
        <v>31.186399999999999</v>
      </c>
      <c r="I7710">
        <v>3.20383</v>
      </c>
    </row>
    <row r="7711" spans="1:9">
      <c r="A7711" t="s">
        <v>7709</v>
      </c>
      <c r="B7711">
        <v>35446</v>
      </c>
      <c r="C7711">
        <f>B7711/1000</f>
        <v>35.445999999999998</v>
      </c>
      <c r="D7711">
        <v>9</v>
      </c>
      <c r="E7711">
        <v>42.1738</v>
      </c>
      <c r="F7711">
        <v>279.62</v>
      </c>
      <c r="G7711">
        <v>140.005</v>
      </c>
      <c r="H7711">
        <v>33.784300000000002</v>
      </c>
      <c r="I7711">
        <v>3.18784</v>
      </c>
    </row>
    <row r="7712" spans="1:9">
      <c r="A7712" t="s">
        <v>7710</v>
      </c>
      <c r="B7712">
        <v>34743</v>
      </c>
      <c r="C7712">
        <f>B7712/1000</f>
        <v>34.743000000000002</v>
      </c>
      <c r="D7712">
        <v>8</v>
      </c>
      <c r="E7712">
        <v>42.425800000000002</v>
      </c>
      <c r="F7712">
        <v>228.38200000000001</v>
      </c>
      <c r="G7712">
        <v>140.256</v>
      </c>
      <c r="H7712">
        <v>30.5184</v>
      </c>
      <c r="I7712">
        <v>3.14384</v>
      </c>
    </row>
    <row r="7713" spans="1:9">
      <c r="A7713" t="s">
        <v>7711</v>
      </c>
      <c r="B7713">
        <v>34726</v>
      </c>
      <c r="C7713">
        <f>B7713/1000</f>
        <v>34.725999999999999</v>
      </c>
      <c r="D7713">
        <v>8</v>
      </c>
      <c r="E7713">
        <v>42.893799999999999</v>
      </c>
      <c r="F7713">
        <v>287.68099999999998</v>
      </c>
      <c r="G7713">
        <v>179.49</v>
      </c>
      <c r="H7713">
        <v>39.402999999999999</v>
      </c>
      <c r="I7713">
        <v>3.4588199999999998</v>
      </c>
    </row>
    <row r="7714" spans="1:9">
      <c r="A7714" t="s">
        <v>7712</v>
      </c>
      <c r="B7714">
        <v>35878</v>
      </c>
      <c r="C7714">
        <f>B7714/1000</f>
        <v>35.878</v>
      </c>
      <c r="D7714">
        <v>8</v>
      </c>
      <c r="E7714">
        <v>49.542400000000001</v>
      </c>
      <c r="F7714">
        <v>287.166</v>
      </c>
      <c r="G7714">
        <v>179.34800000000001</v>
      </c>
      <c r="H7714">
        <v>36.060099999999998</v>
      </c>
      <c r="I7714">
        <v>3.18384</v>
      </c>
    </row>
    <row r="7715" spans="1:9">
      <c r="A7715" t="s">
        <v>7713</v>
      </c>
      <c r="B7715">
        <v>35859</v>
      </c>
      <c r="C7715">
        <f>B7715/1000</f>
        <v>35.859000000000002</v>
      </c>
      <c r="D7715">
        <v>8</v>
      </c>
      <c r="E7715">
        <v>42.698799999999999</v>
      </c>
      <c r="F7715">
        <v>288.62599999999998</v>
      </c>
      <c r="G7715">
        <v>247.185</v>
      </c>
      <c r="H7715">
        <v>31.230399999999999</v>
      </c>
      <c r="I7715">
        <v>3.2728299999999999</v>
      </c>
    </row>
    <row r="7716" spans="1:9">
      <c r="A7716" t="s">
        <v>7714</v>
      </c>
      <c r="B7716">
        <v>35192</v>
      </c>
      <c r="C7716">
        <f>B7716/1000</f>
        <v>35.192</v>
      </c>
      <c r="D7716">
        <v>8</v>
      </c>
      <c r="E7716">
        <v>42.046799999999998</v>
      </c>
      <c r="F7716">
        <v>230.185</v>
      </c>
      <c r="G7716">
        <v>139.94300000000001</v>
      </c>
      <c r="H7716">
        <v>30.3874</v>
      </c>
      <c r="I7716">
        <v>3.1378400000000002</v>
      </c>
    </row>
    <row r="7717" spans="1:9">
      <c r="A7717" t="s">
        <v>7715</v>
      </c>
      <c r="B7717">
        <v>35795</v>
      </c>
      <c r="C7717">
        <f>B7717/1000</f>
        <v>35.795000000000002</v>
      </c>
      <c r="D7717">
        <v>8</v>
      </c>
      <c r="E7717">
        <v>43.037799999999997</v>
      </c>
      <c r="F7717">
        <v>277.08300000000003</v>
      </c>
      <c r="G7717">
        <v>140.273</v>
      </c>
      <c r="H7717">
        <v>31.1234</v>
      </c>
      <c r="I7717">
        <v>3.0718399999999999</v>
      </c>
    </row>
    <row r="7718" spans="1:9">
      <c r="A7718" t="s">
        <v>7716</v>
      </c>
      <c r="B7718">
        <v>36112</v>
      </c>
      <c r="C7718">
        <f>B7718/1000</f>
        <v>36.112000000000002</v>
      </c>
      <c r="D7718">
        <v>8</v>
      </c>
      <c r="E7718">
        <v>41.9298</v>
      </c>
      <c r="F7718">
        <v>279.96899999999999</v>
      </c>
      <c r="G7718">
        <v>140.18899999999999</v>
      </c>
      <c r="H7718">
        <v>31.269400000000001</v>
      </c>
      <c r="I7718">
        <v>3.3708300000000002</v>
      </c>
    </row>
    <row r="7719" spans="1:9">
      <c r="A7719" t="s">
        <v>7717</v>
      </c>
      <c r="B7719">
        <v>36391</v>
      </c>
      <c r="C7719">
        <f>B7719/1000</f>
        <v>36.390999999999998</v>
      </c>
      <c r="D7719">
        <v>8</v>
      </c>
      <c r="E7719">
        <v>42.4788</v>
      </c>
      <c r="F7719">
        <v>227.81100000000001</v>
      </c>
      <c r="G7719">
        <v>140.63200000000001</v>
      </c>
      <c r="H7719">
        <v>31.712399999999999</v>
      </c>
      <c r="I7719">
        <v>3.2348300000000001</v>
      </c>
    </row>
    <row r="7720" spans="1:9">
      <c r="A7720" t="s">
        <v>7718</v>
      </c>
      <c r="B7720">
        <v>35846</v>
      </c>
      <c r="C7720">
        <f>B7720/1000</f>
        <v>35.845999999999997</v>
      </c>
      <c r="D7720">
        <v>8</v>
      </c>
      <c r="E7720">
        <v>41.8688</v>
      </c>
      <c r="F7720">
        <v>285.56099999999998</v>
      </c>
      <c r="G7720">
        <v>171.202</v>
      </c>
      <c r="H7720">
        <v>30.9724</v>
      </c>
      <c r="I7720">
        <v>3.2208299999999999</v>
      </c>
    </row>
    <row r="7721" spans="1:9">
      <c r="A7721" t="s">
        <v>7719</v>
      </c>
      <c r="B7721">
        <v>35886</v>
      </c>
      <c r="C7721">
        <f>B7721/1000</f>
        <v>35.886000000000003</v>
      </c>
      <c r="D7721">
        <v>8</v>
      </c>
      <c r="E7721">
        <v>42.937800000000003</v>
      </c>
      <c r="F7721">
        <v>274.97000000000003</v>
      </c>
      <c r="G7721">
        <v>140.196</v>
      </c>
      <c r="H7721">
        <v>31.057400000000001</v>
      </c>
      <c r="I7721">
        <v>344.55500000000001</v>
      </c>
    </row>
    <row r="7722" spans="1:9">
      <c r="A7722" t="s">
        <v>7720</v>
      </c>
      <c r="B7722">
        <v>36953</v>
      </c>
      <c r="C7722">
        <f>B7722/1000</f>
        <v>36.953000000000003</v>
      </c>
      <c r="D7722">
        <v>8</v>
      </c>
      <c r="E7722">
        <v>64.952600000000004</v>
      </c>
      <c r="F7722">
        <v>286.089</v>
      </c>
      <c r="G7722">
        <v>180.559</v>
      </c>
      <c r="H7722">
        <v>41.716799999999999</v>
      </c>
      <c r="I7722">
        <v>3.2428300000000001</v>
      </c>
    </row>
    <row r="7723" spans="1:9">
      <c r="A7723" t="s">
        <v>7721</v>
      </c>
      <c r="B7723">
        <v>36491</v>
      </c>
      <c r="C7723">
        <f>B7723/1000</f>
        <v>36.491</v>
      </c>
      <c r="D7723">
        <v>8</v>
      </c>
      <c r="E7723">
        <v>42.245800000000003</v>
      </c>
      <c r="F7723">
        <v>275.31099999999998</v>
      </c>
      <c r="G7723">
        <v>140.233</v>
      </c>
      <c r="H7723">
        <v>31.6144</v>
      </c>
      <c r="I7723">
        <v>3.3008299999999999</v>
      </c>
    </row>
    <row r="7724" spans="1:9">
      <c r="A7724" t="s">
        <v>7722</v>
      </c>
      <c r="B7724">
        <v>36123</v>
      </c>
      <c r="C7724">
        <f>B7724/1000</f>
        <v>36.122999999999998</v>
      </c>
      <c r="D7724">
        <v>8</v>
      </c>
      <c r="E7724">
        <v>47.668500000000002</v>
      </c>
      <c r="F7724">
        <v>230.30500000000001</v>
      </c>
      <c r="G7724">
        <v>140.37299999999999</v>
      </c>
      <c r="H7724">
        <v>31.168399999999998</v>
      </c>
      <c r="I7724">
        <v>3.19184</v>
      </c>
    </row>
    <row r="7725" spans="1:9">
      <c r="A7725" t="s">
        <v>7723</v>
      </c>
      <c r="B7725">
        <v>36038</v>
      </c>
      <c r="C7725">
        <f>B7725/1000</f>
        <v>36.037999999999997</v>
      </c>
      <c r="D7725">
        <v>8</v>
      </c>
      <c r="E7725">
        <v>42.8568</v>
      </c>
      <c r="F7725">
        <v>289.74</v>
      </c>
      <c r="G7725">
        <v>179.28200000000001</v>
      </c>
      <c r="H7725">
        <v>40.371899999999997</v>
      </c>
      <c r="I7725">
        <v>3.70581</v>
      </c>
    </row>
    <row r="7726" spans="1:9">
      <c r="A7726" t="s">
        <v>7724</v>
      </c>
      <c r="B7726">
        <v>36760</v>
      </c>
      <c r="C7726">
        <f>B7726/1000</f>
        <v>36.76</v>
      </c>
      <c r="D7726">
        <v>8</v>
      </c>
      <c r="E7726">
        <v>50.126399999999997</v>
      </c>
      <c r="F7726">
        <v>264.66300000000001</v>
      </c>
      <c r="G7726">
        <v>140.34899999999999</v>
      </c>
      <c r="H7726">
        <v>32.276299999999999</v>
      </c>
      <c r="I7726">
        <v>3.2828300000000001</v>
      </c>
    </row>
    <row r="7727" spans="1:9">
      <c r="A7727" t="s">
        <v>7725</v>
      </c>
      <c r="B7727">
        <v>36571</v>
      </c>
      <c r="C7727">
        <f>B7727/1000</f>
        <v>36.570999999999998</v>
      </c>
      <c r="D7727">
        <v>8</v>
      </c>
      <c r="E7727">
        <v>42.097799999999999</v>
      </c>
      <c r="F7727">
        <v>232.21600000000001</v>
      </c>
      <c r="G7727">
        <v>140.52699999999999</v>
      </c>
      <c r="H7727">
        <v>57.584000000000003</v>
      </c>
      <c r="I7727">
        <v>13.004300000000001</v>
      </c>
    </row>
    <row r="7728" spans="1:9">
      <c r="A7728" t="s">
        <v>7726</v>
      </c>
      <c r="B7728">
        <v>35884</v>
      </c>
      <c r="C7728">
        <f>B7728/1000</f>
        <v>35.884</v>
      </c>
      <c r="D7728">
        <v>8</v>
      </c>
      <c r="E7728">
        <v>42.695799999999998</v>
      </c>
      <c r="F7728">
        <v>291.30399999999997</v>
      </c>
      <c r="G7728">
        <v>171.69900000000001</v>
      </c>
      <c r="H7728">
        <v>31.3004</v>
      </c>
      <c r="I7728">
        <v>3.2108300000000001</v>
      </c>
    </row>
    <row r="7729" spans="1:9">
      <c r="A7729" t="s">
        <v>7727</v>
      </c>
      <c r="B7729">
        <v>35789</v>
      </c>
      <c r="C7729">
        <f>B7729/1000</f>
        <v>35.789000000000001</v>
      </c>
      <c r="D7729">
        <v>9</v>
      </c>
      <c r="E7729">
        <v>50.599400000000003</v>
      </c>
      <c r="F7729">
        <v>232.846</v>
      </c>
      <c r="G7729">
        <v>140.029</v>
      </c>
      <c r="H7729">
        <v>32.868299999999998</v>
      </c>
      <c r="I7729">
        <v>3.1928399999999999</v>
      </c>
    </row>
    <row r="7730" spans="1:9">
      <c r="A7730" t="s">
        <v>7728</v>
      </c>
      <c r="B7730">
        <v>36450</v>
      </c>
      <c r="C7730">
        <f>B7730/1000</f>
        <v>36.450000000000003</v>
      </c>
      <c r="D7730">
        <v>8</v>
      </c>
      <c r="E7730">
        <v>42.208799999999997</v>
      </c>
      <c r="F7730">
        <v>278.20400000000001</v>
      </c>
      <c r="G7730">
        <v>140.697</v>
      </c>
      <c r="H7730">
        <v>31.424399999999999</v>
      </c>
      <c r="I7730">
        <v>5.8007</v>
      </c>
    </row>
    <row r="7731" spans="1:9">
      <c r="A7731" t="s">
        <v>7729</v>
      </c>
      <c r="B7731">
        <v>36458</v>
      </c>
      <c r="C7731">
        <f>B7731/1000</f>
        <v>36.457999999999998</v>
      </c>
      <c r="D7731">
        <v>8</v>
      </c>
      <c r="E7731">
        <v>42.397799999999997</v>
      </c>
      <c r="F7731">
        <v>282.654</v>
      </c>
      <c r="G7731">
        <v>140.21899999999999</v>
      </c>
      <c r="H7731">
        <v>31.749400000000001</v>
      </c>
      <c r="I7731">
        <v>3.2548300000000001</v>
      </c>
    </row>
    <row r="7732" spans="1:9">
      <c r="A7732" t="s">
        <v>7730</v>
      </c>
      <c r="B7732">
        <v>38199</v>
      </c>
      <c r="C7732">
        <f>B7732/1000</f>
        <v>38.198999999999998</v>
      </c>
      <c r="D7732">
        <v>8</v>
      </c>
      <c r="E7732">
        <v>42.778799999999997</v>
      </c>
      <c r="F7732">
        <v>229.94300000000001</v>
      </c>
      <c r="G7732">
        <v>141.315</v>
      </c>
      <c r="H7732">
        <v>32.596299999999999</v>
      </c>
      <c r="I7732">
        <v>3.3938299999999999</v>
      </c>
    </row>
    <row r="7733" spans="1:9">
      <c r="A7733" t="s">
        <v>7731</v>
      </c>
      <c r="B7733">
        <v>36191</v>
      </c>
      <c r="C7733">
        <f>B7733/1000</f>
        <v>36.191000000000003</v>
      </c>
      <c r="D7733">
        <v>8</v>
      </c>
      <c r="E7733">
        <v>42.7898</v>
      </c>
      <c r="F7733">
        <v>382.20499999999998</v>
      </c>
      <c r="G7733">
        <v>149.35</v>
      </c>
      <c r="H7733">
        <v>54.467199999999998</v>
      </c>
      <c r="I7733">
        <v>2.94285</v>
      </c>
    </row>
    <row r="7734" spans="1:9">
      <c r="A7734" t="s">
        <v>7732</v>
      </c>
      <c r="B7734">
        <v>36879</v>
      </c>
      <c r="C7734">
        <f>B7734/1000</f>
        <v>36.878999999999998</v>
      </c>
      <c r="D7734">
        <v>8</v>
      </c>
      <c r="E7734">
        <v>45.784599999999998</v>
      </c>
      <c r="F7734">
        <v>232.38499999999999</v>
      </c>
      <c r="G7734">
        <v>140.41399999999999</v>
      </c>
      <c r="H7734">
        <v>31.965399999999999</v>
      </c>
      <c r="I7734">
        <v>3.1948400000000001</v>
      </c>
    </row>
    <row r="7735" spans="1:9">
      <c r="A7735" t="s">
        <v>7733</v>
      </c>
      <c r="B7735">
        <v>36805</v>
      </c>
      <c r="C7735">
        <f>B7735/1000</f>
        <v>36.805</v>
      </c>
      <c r="D7735">
        <v>8</v>
      </c>
      <c r="E7735">
        <v>42.171799999999998</v>
      </c>
      <c r="F7735">
        <v>279.12200000000001</v>
      </c>
      <c r="G7735">
        <v>140.62100000000001</v>
      </c>
      <c r="H7735">
        <v>31.999300000000002</v>
      </c>
      <c r="I7735">
        <v>3.2528299999999999</v>
      </c>
    </row>
    <row r="7736" spans="1:9">
      <c r="A7736" t="s">
        <v>7734</v>
      </c>
      <c r="B7736">
        <v>36288</v>
      </c>
      <c r="C7736">
        <f>B7736/1000</f>
        <v>36.287999999999997</v>
      </c>
      <c r="D7736">
        <v>8</v>
      </c>
      <c r="E7736">
        <v>49.730400000000003</v>
      </c>
      <c r="F7736">
        <v>232.297</v>
      </c>
      <c r="G7736">
        <v>140.25399999999999</v>
      </c>
      <c r="H7736">
        <v>31.464400000000001</v>
      </c>
      <c r="I7736">
        <v>3.2378300000000002</v>
      </c>
    </row>
    <row r="7737" spans="1:9">
      <c r="A7737" t="s">
        <v>7735</v>
      </c>
      <c r="B7737">
        <v>36091</v>
      </c>
      <c r="C7737">
        <f>B7737/1000</f>
        <v>36.091000000000001</v>
      </c>
      <c r="D7737">
        <v>8</v>
      </c>
      <c r="E7737">
        <v>42.983800000000002</v>
      </c>
      <c r="F7737">
        <v>291.73099999999999</v>
      </c>
      <c r="G7737">
        <v>158.899</v>
      </c>
      <c r="H7737">
        <v>31.0474</v>
      </c>
      <c r="I7737">
        <v>3.1708400000000001</v>
      </c>
    </row>
    <row r="7738" spans="1:9">
      <c r="A7738" t="s">
        <v>7736</v>
      </c>
      <c r="B7738">
        <v>36717</v>
      </c>
      <c r="C7738">
        <f>B7738/1000</f>
        <v>36.716999999999999</v>
      </c>
      <c r="D7738">
        <v>8</v>
      </c>
      <c r="E7738">
        <v>42.270800000000001</v>
      </c>
      <c r="F7738">
        <v>230.33699999999999</v>
      </c>
      <c r="G7738">
        <v>140.875</v>
      </c>
      <c r="H7738">
        <v>31.6294</v>
      </c>
      <c r="I7738">
        <v>3.3388300000000002</v>
      </c>
    </row>
    <row r="7739" spans="1:9">
      <c r="A7739" t="s">
        <v>7737</v>
      </c>
      <c r="B7739">
        <v>37964</v>
      </c>
      <c r="C7739">
        <f>B7739/1000</f>
        <v>37.963999999999999</v>
      </c>
      <c r="D7739">
        <v>8</v>
      </c>
      <c r="E7739">
        <v>42.286799999999999</v>
      </c>
      <c r="F7739">
        <v>467.53500000000003</v>
      </c>
      <c r="G7739">
        <v>162.60599999999999</v>
      </c>
      <c r="H7739">
        <v>32.289299999999997</v>
      </c>
      <c r="I7739">
        <v>196.184</v>
      </c>
    </row>
    <row r="7740" spans="1:9">
      <c r="A7740" t="s">
        <v>7738</v>
      </c>
      <c r="B7740">
        <v>37670</v>
      </c>
      <c r="C7740">
        <f>B7740/1000</f>
        <v>37.67</v>
      </c>
      <c r="D7740">
        <v>8</v>
      </c>
      <c r="E7740">
        <v>72.795199999999994</v>
      </c>
      <c r="F7740">
        <v>276.60300000000001</v>
      </c>
      <c r="G7740">
        <v>140.68199999999999</v>
      </c>
      <c r="H7740">
        <v>31.981300000000001</v>
      </c>
      <c r="I7740">
        <v>3.2098300000000002</v>
      </c>
    </row>
    <row r="7741" spans="1:9">
      <c r="A7741" t="s">
        <v>7739</v>
      </c>
      <c r="B7741">
        <v>37729</v>
      </c>
      <c r="C7741">
        <f>B7741/1000</f>
        <v>37.728999999999999</v>
      </c>
      <c r="D7741">
        <v>8</v>
      </c>
      <c r="E7741">
        <v>47.449599999999997</v>
      </c>
      <c r="F7741">
        <v>228.477</v>
      </c>
      <c r="G7741">
        <v>141.39400000000001</v>
      </c>
      <c r="H7741">
        <v>32.083300000000001</v>
      </c>
      <c r="I7741">
        <v>3.19584</v>
      </c>
    </row>
    <row r="7742" spans="1:9">
      <c r="A7742" t="s">
        <v>7740</v>
      </c>
      <c r="B7742">
        <v>38496</v>
      </c>
      <c r="C7742">
        <f>B7742/1000</f>
        <v>38.496000000000002</v>
      </c>
      <c r="D7742">
        <v>8</v>
      </c>
      <c r="E7742">
        <v>42.078800000000001</v>
      </c>
      <c r="F7742">
        <v>288.17700000000002</v>
      </c>
      <c r="G7742">
        <v>144.059</v>
      </c>
      <c r="H7742">
        <v>32.581299999999999</v>
      </c>
      <c r="I7742">
        <v>3.2268300000000001</v>
      </c>
    </row>
    <row r="7743" spans="1:9">
      <c r="A7743" t="s">
        <v>7741</v>
      </c>
      <c r="B7743">
        <v>39515</v>
      </c>
      <c r="C7743">
        <f>B7743/1000</f>
        <v>39.515000000000001</v>
      </c>
      <c r="D7743">
        <v>8</v>
      </c>
      <c r="E7743">
        <v>42.361800000000002</v>
      </c>
      <c r="F7743">
        <v>289.786</v>
      </c>
      <c r="G7743">
        <v>171.874</v>
      </c>
      <c r="H7743">
        <v>33.622300000000003</v>
      </c>
      <c r="I7743">
        <v>3.2618299999999998</v>
      </c>
    </row>
    <row r="7744" spans="1:9">
      <c r="A7744" t="s">
        <v>7742</v>
      </c>
      <c r="B7744">
        <v>36108</v>
      </c>
      <c r="C7744">
        <f>B7744/1000</f>
        <v>36.107999999999997</v>
      </c>
      <c r="D7744">
        <v>8</v>
      </c>
      <c r="E7744">
        <v>42.427799999999998</v>
      </c>
      <c r="F7744">
        <v>229.61099999999999</v>
      </c>
      <c r="G7744">
        <v>140.87899999999999</v>
      </c>
      <c r="H7744">
        <v>31.2254</v>
      </c>
      <c r="I7744">
        <v>3.33683</v>
      </c>
    </row>
    <row r="7745" spans="1:9">
      <c r="A7745" t="s">
        <v>7743</v>
      </c>
      <c r="B7745">
        <v>37525</v>
      </c>
      <c r="C7745">
        <f>B7745/1000</f>
        <v>37.524999999999999</v>
      </c>
      <c r="D7745">
        <v>8</v>
      </c>
      <c r="E7745">
        <v>43.012799999999999</v>
      </c>
      <c r="F7745">
        <v>350.69499999999999</v>
      </c>
      <c r="G7745">
        <v>140.27099999999999</v>
      </c>
      <c r="H7745">
        <v>32.488300000000002</v>
      </c>
      <c r="I7745">
        <v>3.2858299999999998</v>
      </c>
    </row>
    <row r="7746" spans="1:9">
      <c r="A7746" t="s">
        <v>7744</v>
      </c>
      <c r="B7746">
        <v>38266</v>
      </c>
      <c r="C7746">
        <f>B7746/1000</f>
        <v>38.265999999999998</v>
      </c>
      <c r="D7746">
        <v>8</v>
      </c>
      <c r="E7746">
        <v>42.068800000000003</v>
      </c>
      <c r="F7746">
        <v>274.73500000000001</v>
      </c>
      <c r="G7746">
        <v>140.51900000000001</v>
      </c>
      <c r="H7746">
        <v>32.927300000000002</v>
      </c>
      <c r="I7746">
        <v>3.32483</v>
      </c>
    </row>
    <row r="7747" spans="1:9">
      <c r="A7747" t="s">
        <v>7745</v>
      </c>
      <c r="B7747">
        <v>38311</v>
      </c>
      <c r="C7747">
        <f>B7747/1000</f>
        <v>38.311</v>
      </c>
      <c r="D7747">
        <v>8</v>
      </c>
      <c r="E7747">
        <v>42.281799999999997</v>
      </c>
      <c r="F7747">
        <v>275.39100000000002</v>
      </c>
      <c r="G7747">
        <v>140.41</v>
      </c>
      <c r="H7747">
        <v>32.962299999999999</v>
      </c>
      <c r="I7747">
        <v>3.5118200000000002</v>
      </c>
    </row>
    <row r="7748" spans="1:9">
      <c r="A7748" t="s">
        <v>7746</v>
      </c>
      <c r="B7748">
        <v>37247</v>
      </c>
      <c r="C7748">
        <f>B7748/1000</f>
        <v>37.247</v>
      </c>
      <c r="D7748">
        <v>8</v>
      </c>
      <c r="E7748">
        <v>41.878799999999998</v>
      </c>
      <c r="F7748">
        <v>286.39400000000001</v>
      </c>
      <c r="G7748">
        <v>148.869</v>
      </c>
      <c r="H7748">
        <v>32.2483</v>
      </c>
      <c r="I7748">
        <v>3.1668400000000001</v>
      </c>
    </row>
    <row r="7749" spans="1:9">
      <c r="A7749" t="s">
        <v>7747</v>
      </c>
      <c r="B7749">
        <v>37657</v>
      </c>
      <c r="C7749">
        <f>B7749/1000</f>
        <v>37.656999999999996</v>
      </c>
      <c r="D7749">
        <v>8</v>
      </c>
      <c r="E7749">
        <v>43.183799999999998</v>
      </c>
      <c r="F7749">
        <v>228.571</v>
      </c>
      <c r="G7749">
        <v>140.458</v>
      </c>
      <c r="H7749">
        <v>32.7973</v>
      </c>
      <c r="I7749">
        <v>3.3538299999999999</v>
      </c>
    </row>
    <row r="7750" spans="1:9">
      <c r="A7750" t="s">
        <v>7748</v>
      </c>
      <c r="B7750">
        <v>38241</v>
      </c>
      <c r="C7750">
        <f>B7750/1000</f>
        <v>38.241</v>
      </c>
      <c r="D7750">
        <v>8</v>
      </c>
      <c r="E7750">
        <v>41.820799999999998</v>
      </c>
      <c r="F7750">
        <v>287.89</v>
      </c>
      <c r="G7750">
        <v>179.87700000000001</v>
      </c>
      <c r="H7750">
        <v>42.380800000000001</v>
      </c>
      <c r="I7750">
        <v>90.531300000000002</v>
      </c>
    </row>
    <row r="7751" spans="1:9">
      <c r="A7751" t="s">
        <v>7749</v>
      </c>
      <c r="B7751">
        <v>38248</v>
      </c>
      <c r="C7751">
        <f>B7751/1000</f>
        <v>38.247999999999998</v>
      </c>
      <c r="D7751">
        <v>8</v>
      </c>
      <c r="E7751">
        <v>72.4833</v>
      </c>
      <c r="F7751">
        <v>286.76600000000002</v>
      </c>
      <c r="G7751">
        <v>163.143</v>
      </c>
      <c r="H7751">
        <v>33.098300000000002</v>
      </c>
      <c r="I7751">
        <v>3.49282</v>
      </c>
    </row>
    <row r="7752" spans="1:9">
      <c r="A7752" t="s">
        <v>7750</v>
      </c>
      <c r="B7752">
        <v>37695</v>
      </c>
      <c r="C7752">
        <f>B7752/1000</f>
        <v>37.695</v>
      </c>
      <c r="D7752">
        <v>8</v>
      </c>
      <c r="E7752">
        <v>42.011800000000001</v>
      </c>
      <c r="F7752">
        <v>288.20499999999998</v>
      </c>
      <c r="G7752">
        <v>173.25700000000001</v>
      </c>
      <c r="H7752">
        <v>32.554299999999998</v>
      </c>
      <c r="I7752">
        <v>3.4068200000000002</v>
      </c>
    </row>
    <row r="7753" spans="1:9">
      <c r="A7753" t="s">
        <v>7751</v>
      </c>
      <c r="B7753">
        <v>37409</v>
      </c>
      <c r="C7753">
        <f>B7753/1000</f>
        <v>37.408999999999999</v>
      </c>
      <c r="D7753">
        <v>8</v>
      </c>
      <c r="E7753">
        <v>42.745800000000003</v>
      </c>
      <c r="F7753">
        <v>289.61700000000002</v>
      </c>
      <c r="G7753">
        <v>152.15199999999999</v>
      </c>
      <c r="H7753">
        <v>32.305300000000003</v>
      </c>
      <c r="I7753">
        <v>3.2328299999999999</v>
      </c>
    </row>
    <row r="7754" spans="1:9">
      <c r="A7754" t="s">
        <v>7752</v>
      </c>
      <c r="B7754">
        <v>37978</v>
      </c>
      <c r="C7754">
        <f>B7754/1000</f>
        <v>37.978000000000002</v>
      </c>
      <c r="D7754">
        <v>8</v>
      </c>
      <c r="E7754">
        <v>42.465800000000002</v>
      </c>
      <c r="F7754">
        <v>288.89499999999998</v>
      </c>
      <c r="G7754">
        <v>154.70599999999999</v>
      </c>
      <c r="H7754">
        <v>32.744300000000003</v>
      </c>
      <c r="I7754">
        <v>3.3178299999999998</v>
      </c>
    </row>
    <row r="7755" spans="1:9">
      <c r="A7755" t="s">
        <v>7753</v>
      </c>
      <c r="B7755">
        <v>37868</v>
      </c>
      <c r="C7755">
        <f>B7755/1000</f>
        <v>37.868000000000002</v>
      </c>
      <c r="D7755">
        <v>8</v>
      </c>
      <c r="E7755">
        <v>43.014800000000001</v>
      </c>
      <c r="F7755">
        <v>249.667</v>
      </c>
      <c r="G7755">
        <v>211.67699999999999</v>
      </c>
      <c r="H7755">
        <v>32.653300000000002</v>
      </c>
      <c r="I7755">
        <v>3.3298299999999998</v>
      </c>
    </row>
    <row r="7756" spans="1:9">
      <c r="A7756" t="s">
        <v>7754</v>
      </c>
      <c r="B7756">
        <v>37299</v>
      </c>
      <c r="C7756">
        <f>B7756/1000</f>
        <v>37.298999999999999</v>
      </c>
      <c r="D7756">
        <v>8</v>
      </c>
      <c r="E7756">
        <v>42.488799999999998</v>
      </c>
      <c r="F7756">
        <v>288.05700000000002</v>
      </c>
      <c r="G7756">
        <v>179.58099999999999</v>
      </c>
      <c r="H7756">
        <v>41.657800000000002</v>
      </c>
      <c r="I7756">
        <v>3.27183</v>
      </c>
    </row>
    <row r="7757" spans="1:9">
      <c r="A7757" t="s">
        <v>7755</v>
      </c>
      <c r="B7757">
        <v>37215</v>
      </c>
      <c r="C7757">
        <f>B7757/1000</f>
        <v>37.215000000000003</v>
      </c>
      <c r="D7757">
        <v>8</v>
      </c>
      <c r="E7757">
        <v>50.532400000000003</v>
      </c>
      <c r="F7757">
        <v>228.15299999999999</v>
      </c>
      <c r="G7757">
        <v>141.01599999999999</v>
      </c>
      <c r="H7757">
        <v>32.285299999999999</v>
      </c>
      <c r="I7757">
        <v>3.21583</v>
      </c>
    </row>
    <row r="7758" spans="1:9">
      <c r="A7758" t="s">
        <v>7756</v>
      </c>
      <c r="B7758">
        <v>37657</v>
      </c>
      <c r="C7758">
        <f>B7758/1000</f>
        <v>37.656999999999996</v>
      </c>
      <c r="D7758">
        <v>8</v>
      </c>
      <c r="E7758">
        <v>41.866799999999998</v>
      </c>
      <c r="F7758">
        <v>279.94799999999998</v>
      </c>
      <c r="G7758">
        <v>140.24</v>
      </c>
      <c r="H7758">
        <v>32.441299999999998</v>
      </c>
      <c r="I7758">
        <v>3.2628300000000001</v>
      </c>
    </row>
    <row r="7759" spans="1:9">
      <c r="A7759" t="s">
        <v>7757</v>
      </c>
      <c r="B7759">
        <v>37594</v>
      </c>
      <c r="C7759">
        <f>B7759/1000</f>
        <v>37.594000000000001</v>
      </c>
      <c r="D7759">
        <v>8</v>
      </c>
      <c r="E7759">
        <v>42.293799999999997</v>
      </c>
      <c r="F7759">
        <v>287.58100000000002</v>
      </c>
      <c r="G7759">
        <v>141.92099999999999</v>
      </c>
      <c r="H7759">
        <v>32.465299999999999</v>
      </c>
      <c r="I7759">
        <v>3.4158200000000001</v>
      </c>
    </row>
    <row r="7760" spans="1:9">
      <c r="A7760" t="s">
        <v>7758</v>
      </c>
      <c r="B7760">
        <v>36885</v>
      </c>
      <c r="C7760">
        <f>B7760/1000</f>
        <v>36.884999999999998</v>
      </c>
      <c r="D7760">
        <v>8</v>
      </c>
      <c r="E7760">
        <v>41.892800000000001</v>
      </c>
      <c r="F7760">
        <v>275.00700000000001</v>
      </c>
      <c r="G7760">
        <v>140.17699999999999</v>
      </c>
      <c r="H7760">
        <v>31.941400000000002</v>
      </c>
      <c r="I7760">
        <v>173.82499999999999</v>
      </c>
    </row>
    <row r="7761" spans="1:9">
      <c r="A7761" t="s">
        <v>7759</v>
      </c>
      <c r="B7761">
        <v>36918</v>
      </c>
      <c r="C7761">
        <f>B7761/1000</f>
        <v>36.917999999999999</v>
      </c>
      <c r="D7761">
        <v>8</v>
      </c>
      <c r="E7761">
        <v>83.875699999999995</v>
      </c>
      <c r="F7761">
        <v>288.35899999999998</v>
      </c>
      <c r="G7761">
        <v>143.447</v>
      </c>
      <c r="H7761">
        <v>31.793399999999998</v>
      </c>
      <c r="I7761">
        <v>3.27583</v>
      </c>
    </row>
    <row r="7762" spans="1:9">
      <c r="A7762" t="s">
        <v>7760</v>
      </c>
      <c r="B7762">
        <v>37771</v>
      </c>
      <c r="C7762">
        <f>B7762/1000</f>
        <v>37.771000000000001</v>
      </c>
      <c r="D7762">
        <v>8</v>
      </c>
      <c r="E7762">
        <v>41.918799999999997</v>
      </c>
      <c r="F7762">
        <v>274.42700000000002</v>
      </c>
      <c r="G7762">
        <v>140.22499999999999</v>
      </c>
      <c r="H7762">
        <v>32.580300000000001</v>
      </c>
      <c r="I7762">
        <v>3.36483</v>
      </c>
    </row>
    <row r="7763" spans="1:9">
      <c r="A7763" t="s">
        <v>7761</v>
      </c>
      <c r="B7763">
        <v>37528</v>
      </c>
      <c r="C7763">
        <f>B7763/1000</f>
        <v>37.527999999999999</v>
      </c>
      <c r="D7763">
        <v>8</v>
      </c>
      <c r="E7763">
        <v>42.2438</v>
      </c>
      <c r="F7763">
        <v>227.328</v>
      </c>
      <c r="G7763">
        <v>140.44200000000001</v>
      </c>
      <c r="H7763">
        <v>32.469299999999997</v>
      </c>
      <c r="I7763">
        <v>3.2828300000000001</v>
      </c>
    </row>
    <row r="7764" spans="1:9">
      <c r="A7764" t="s">
        <v>7762</v>
      </c>
      <c r="B7764">
        <v>36429</v>
      </c>
      <c r="C7764">
        <f>B7764/1000</f>
        <v>36.429000000000002</v>
      </c>
      <c r="D7764">
        <v>8</v>
      </c>
      <c r="E7764">
        <v>42.358800000000002</v>
      </c>
      <c r="F7764">
        <v>286.85700000000003</v>
      </c>
      <c r="G7764">
        <v>158.477</v>
      </c>
      <c r="H7764">
        <v>31.7194</v>
      </c>
      <c r="I7764">
        <v>3.3958200000000001</v>
      </c>
    </row>
    <row r="7765" spans="1:9">
      <c r="A7765" t="s">
        <v>7763</v>
      </c>
      <c r="B7765">
        <v>36689</v>
      </c>
      <c r="C7765">
        <f>B7765/1000</f>
        <v>36.689</v>
      </c>
      <c r="D7765">
        <v>8</v>
      </c>
      <c r="E7765">
        <v>42.973799999999997</v>
      </c>
      <c r="F7765">
        <v>230.56800000000001</v>
      </c>
      <c r="G7765">
        <v>140.04900000000001</v>
      </c>
      <c r="H7765">
        <v>31.820399999999999</v>
      </c>
      <c r="I7765">
        <v>3.0958399999999999</v>
      </c>
    </row>
    <row r="7766" spans="1:9">
      <c r="A7766" t="s">
        <v>7764</v>
      </c>
      <c r="B7766">
        <v>37502</v>
      </c>
      <c r="C7766">
        <f>B7766/1000</f>
        <v>37.502000000000002</v>
      </c>
      <c r="D7766">
        <v>8</v>
      </c>
      <c r="E7766">
        <v>42.200800000000001</v>
      </c>
      <c r="F7766">
        <v>229.58799999999999</v>
      </c>
      <c r="G7766">
        <v>140.40100000000001</v>
      </c>
      <c r="H7766">
        <v>32.401299999999999</v>
      </c>
      <c r="I7766">
        <v>3.0938400000000001</v>
      </c>
    </row>
    <row r="7767" spans="1:9">
      <c r="A7767" t="s">
        <v>7765</v>
      </c>
      <c r="B7767">
        <v>37530</v>
      </c>
      <c r="C7767">
        <f>B7767/1000</f>
        <v>37.53</v>
      </c>
      <c r="D7767">
        <v>8</v>
      </c>
      <c r="E7767">
        <v>42.324800000000003</v>
      </c>
      <c r="F7767">
        <v>322.63900000000001</v>
      </c>
      <c r="G7767">
        <v>140.249</v>
      </c>
      <c r="H7767">
        <v>32.465299999999999</v>
      </c>
      <c r="I7767">
        <v>3.47682</v>
      </c>
    </row>
    <row r="7768" spans="1:9">
      <c r="A7768" t="s">
        <v>7766</v>
      </c>
      <c r="B7768">
        <v>36477</v>
      </c>
      <c r="C7768">
        <f>B7768/1000</f>
        <v>36.476999999999997</v>
      </c>
      <c r="D7768">
        <v>8</v>
      </c>
      <c r="E7768">
        <v>41.952800000000003</v>
      </c>
      <c r="F7768">
        <v>286.68</v>
      </c>
      <c r="G7768">
        <v>140.01400000000001</v>
      </c>
      <c r="H7768">
        <v>31.5824</v>
      </c>
      <c r="I7768">
        <v>3.34083</v>
      </c>
    </row>
    <row r="7769" spans="1:9">
      <c r="A7769" t="s">
        <v>7767</v>
      </c>
      <c r="B7769">
        <v>36424</v>
      </c>
      <c r="C7769">
        <f>B7769/1000</f>
        <v>36.423999999999999</v>
      </c>
      <c r="D7769">
        <v>8</v>
      </c>
      <c r="E7769">
        <v>50.584400000000002</v>
      </c>
      <c r="F7769">
        <v>261.97000000000003</v>
      </c>
      <c r="G7769">
        <v>139.86699999999999</v>
      </c>
      <c r="H7769">
        <v>31.598400000000002</v>
      </c>
      <c r="I7769">
        <v>3.5068199999999998</v>
      </c>
    </row>
    <row r="7770" spans="1:9">
      <c r="A7770" t="s">
        <v>7768</v>
      </c>
      <c r="B7770">
        <v>37146</v>
      </c>
      <c r="C7770">
        <f>B7770/1000</f>
        <v>37.146000000000001</v>
      </c>
      <c r="D7770">
        <v>8</v>
      </c>
      <c r="E7770">
        <v>41.883800000000001</v>
      </c>
      <c r="F7770">
        <v>288.18200000000002</v>
      </c>
      <c r="G7770">
        <v>179.69399999999999</v>
      </c>
      <c r="H7770">
        <v>41.6798</v>
      </c>
      <c r="I7770">
        <v>3.6438100000000002</v>
      </c>
    </row>
    <row r="7771" spans="1:9">
      <c r="A7771" t="s">
        <v>7769</v>
      </c>
      <c r="B7771">
        <v>37205</v>
      </c>
      <c r="C7771">
        <f>B7771/1000</f>
        <v>37.204999999999998</v>
      </c>
      <c r="D7771">
        <v>8</v>
      </c>
      <c r="E7771">
        <v>50.174399999999999</v>
      </c>
      <c r="F7771">
        <v>268.14499999999998</v>
      </c>
      <c r="G7771">
        <v>140.07499999999999</v>
      </c>
      <c r="H7771">
        <v>32.009300000000003</v>
      </c>
      <c r="I7771">
        <v>3.4318200000000001</v>
      </c>
    </row>
    <row r="7772" spans="1:9">
      <c r="A7772" t="s">
        <v>7770</v>
      </c>
      <c r="B7772">
        <v>36330</v>
      </c>
      <c r="C7772">
        <f>B7772/1000</f>
        <v>36.33</v>
      </c>
      <c r="D7772">
        <v>8</v>
      </c>
      <c r="E7772">
        <v>42.255800000000001</v>
      </c>
      <c r="F7772">
        <v>278.06099999999998</v>
      </c>
      <c r="G7772">
        <v>139.74799999999999</v>
      </c>
      <c r="H7772">
        <v>31.427399999999999</v>
      </c>
      <c r="I7772">
        <v>344.55500000000001</v>
      </c>
    </row>
    <row r="7773" spans="1:9">
      <c r="A7773" t="s">
        <v>7771</v>
      </c>
      <c r="B7773">
        <v>36429</v>
      </c>
      <c r="C7773">
        <f>B7773/1000</f>
        <v>36.429000000000002</v>
      </c>
      <c r="D7773">
        <v>8</v>
      </c>
      <c r="E7773">
        <v>73.950199999999995</v>
      </c>
      <c r="F7773">
        <v>278.202</v>
      </c>
      <c r="G7773">
        <v>139.96100000000001</v>
      </c>
      <c r="H7773">
        <v>31.601400000000002</v>
      </c>
      <c r="I7773">
        <v>3.3718300000000001</v>
      </c>
    </row>
    <row r="7774" spans="1:9">
      <c r="A7774" t="s">
        <v>7772</v>
      </c>
      <c r="B7774">
        <v>37210</v>
      </c>
      <c r="C7774">
        <f>B7774/1000</f>
        <v>37.21</v>
      </c>
      <c r="D7774">
        <v>8</v>
      </c>
      <c r="E7774">
        <v>41.899799999999999</v>
      </c>
      <c r="F7774">
        <v>274.70100000000002</v>
      </c>
      <c r="G7774">
        <v>140.13900000000001</v>
      </c>
      <c r="H7774">
        <v>31.973299999999998</v>
      </c>
      <c r="I7774">
        <v>3.23983</v>
      </c>
    </row>
    <row r="7775" spans="1:9">
      <c r="A7775" t="s">
        <v>7773</v>
      </c>
      <c r="B7775">
        <v>37276</v>
      </c>
      <c r="C7775">
        <f>B7775/1000</f>
        <v>37.276000000000003</v>
      </c>
      <c r="D7775">
        <v>8</v>
      </c>
      <c r="E7775">
        <v>47.828499999999998</v>
      </c>
      <c r="F7775">
        <v>227.39599999999999</v>
      </c>
      <c r="G7775">
        <v>140.46600000000001</v>
      </c>
      <c r="H7775">
        <v>32.064300000000003</v>
      </c>
      <c r="I7775">
        <v>3.2508300000000001</v>
      </c>
    </row>
    <row r="7776" spans="1:9">
      <c r="A7776" t="s">
        <v>7774</v>
      </c>
      <c r="B7776">
        <v>36966</v>
      </c>
      <c r="C7776">
        <f>B7776/1000</f>
        <v>36.966000000000001</v>
      </c>
      <c r="D7776">
        <v>8</v>
      </c>
      <c r="E7776">
        <v>41.916800000000002</v>
      </c>
      <c r="F7776">
        <v>288.47399999999999</v>
      </c>
      <c r="G7776">
        <v>171.96</v>
      </c>
      <c r="H7776">
        <v>32.330300000000001</v>
      </c>
      <c r="I7776">
        <v>2.9838499999999999</v>
      </c>
    </row>
    <row r="7777" spans="1:9">
      <c r="A7777" t="s">
        <v>7775</v>
      </c>
      <c r="B7777">
        <v>35270</v>
      </c>
      <c r="C7777">
        <f>B7777/1000</f>
        <v>35.270000000000003</v>
      </c>
      <c r="D7777">
        <v>8</v>
      </c>
      <c r="E7777">
        <v>43.041800000000002</v>
      </c>
      <c r="F7777">
        <v>229.321</v>
      </c>
      <c r="G7777">
        <v>139.33099999999999</v>
      </c>
      <c r="H7777">
        <v>30.677399999999999</v>
      </c>
      <c r="I7777">
        <v>3.2648299999999999</v>
      </c>
    </row>
    <row r="7778" spans="1:9">
      <c r="A7778" t="s">
        <v>7776</v>
      </c>
      <c r="B7778">
        <v>37248</v>
      </c>
      <c r="C7778">
        <f>B7778/1000</f>
        <v>37.247999999999998</v>
      </c>
      <c r="D7778">
        <v>8</v>
      </c>
      <c r="E7778">
        <v>42.705800000000004</v>
      </c>
      <c r="F7778">
        <v>315.536</v>
      </c>
      <c r="G7778">
        <v>144.548</v>
      </c>
      <c r="H7778">
        <v>61.690800000000003</v>
      </c>
      <c r="I7778">
        <v>3.0278399999999999</v>
      </c>
    </row>
    <row r="7779" spans="1:9">
      <c r="A7779" t="s">
        <v>7777</v>
      </c>
      <c r="B7779">
        <v>37311</v>
      </c>
      <c r="C7779">
        <f>B7779/1000</f>
        <v>37.311</v>
      </c>
      <c r="D7779">
        <v>8</v>
      </c>
      <c r="E7779">
        <v>42.195799999999998</v>
      </c>
      <c r="F7779">
        <v>248.83500000000001</v>
      </c>
      <c r="G7779">
        <v>140.28299999999999</v>
      </c>
      <c r="H7779">
        <v>31.9803</v>
      </c>
      <c r="I7779">
        <v>3.3818299999999999</v>
      </c>
    </row>
    <row r="7780" spans="1:9">
      <c r="A7780" t="s">
        <v>7778</v>
      </c>
      <c r="B7780">
        <v>36673</v>
      </c>
      <c r="C7780">
        <f>B7780/1000</f>
        <v>36.673000000000002</v>
      </c>
      <c r="D7780">
        <v>8</v>
      </c>
      <c r="E7780">
        <v>50.006399999999999</v>
      </c>
      <c r="F7780">
        <v>228.51300000000001</v>
      </c>
      <c r="G7780">
        <v>140.40899999999999</v>
      </c>
      <c r="H7780">
        <v>31.616399999999999</v>
      </c>
      <c r="I7780">
        <v>3.2468300000000001</v>
      </c>
    </row>
    <row r="7781" spans="1:9">
      <c r="A7781" t="s">
        <v>7779</v>
      </c>
      <c r="B7781">
        <v>36601</v>
      </c>
      <c r="C7781">
        <f>B7781/1000</f>
        <v>36.600999999999999</v>
      </c>
      <c r="D7781">
        <v>8</v>
      </c>
      <c r="E7781">
        <v>42.808799999999998</v>
      </c>
      <c r="F7781">
        <v>228.63</v>
      </c>
      <c r="G7781">
        <v>139.90299999999999</v>
      </c>
      <c r="H7781">
        <v>31.522400000000001</v>
      </c>
      <c r="I7781">
        <v>3.2328299999999999</v>
      </c>
    </row>
    <row r="7782" spans="1:9">
      <c r="A7782" t="s">
        <v>7780</v>
      </c>
      <c r="B7782">
        <v>37063</v>
      </c>
      <c r="C7782">
        <f>B7782/1000</f>
        <v>37.063000000000002</v>
      </c>
      <c r="D7782">
        <v>8</v>
      </c>
      <c r="E7782">
        <v>41.958799999999997</v>
      </c>
      <c r="F7782">
        <v>287.363</v>
      </c>
      <c r="G7782">
        <v>157.33500000000001</v>
      </c>
      <c r="H7782">
        <v>31.8064</v>
      </c>
      <c r="I7782">
        <v>3.1908300000000001</v>
      </c>
    </row>
    <row r="7783" spans="1:9">
      <c r="A7783" t="s">
        <v>7781</v>
      </c>
      <c r="B7783">
        <v>36847</v>
      </c>
      <c r="C7783">
        <f>B7783/1000</f>
        <v>36.847000000000001</v>
      </c>
      <c r="D7783">
        <v>8</v>
      </c>
      <c r="E7783">
        <v>42.558799999999998</v>
      </c>
      <c r="F7783">
        <v>229.97200000000001</v>
      </c>
      <c r="G7783">
        <v>140.017</v>
      </c>
      <c r="H7783">
        <v>31.855399999999999</v>
      </c>
      <c r="I7783">
        <v>3.1088399999999998</v>
      </c>
    </row>
    <row r="7784" spans="1:9">
      <c r="A7784" t="s">
        <v>7782</v>
      </c>
      <c r="B7784">
        <v>36184</v>
      </c>
      <c r="C7784">
        <f>B7784/1000</f>
        <v>36.183999999999997</v>
      </c>
      <c r="D7784">
        <v>8</v>
      </c>
      <c r="E7784">
        <v>42.258800000000001</v>
      </c>
      <c r="F7784">
        <v>288.34899999999999</v>
      </c>
      <c r="G7784">
        <v>178.857</v>
      </c>
      <c r="H7784">
        <v>40.624899999999997</v>
      </c>
      <c r="I7784">
        <v>344.55500000000001</v>
      </c>
    </row>
    <row r="7785" spans="1:9">
      <c r="A7785" t="s">
        <v>7783</v>
      </c>
      <c r="B7785">
        <v>36111</v>
      </c>
      <c r="C7785">
        <f>B7785/1000</f>
        <v>36.110999999999997</v>
      </c>
      <c r="D7785">
        <v>8</v>
      </c>
      <c r="E7785">
        <v>79.811899999999994</v>
      </c>
      <c r="F7785">
        <v>275.173</v>
      </c>
      <c r="G7785">
        <v>140.102</v>
      </c>
      <c r="H7785">
        <v>31.1814</v>
      </c>
      <c r="I7785">
        <v>3.2508300000000001</v>
      </c>
    </row>
    <row r="7786" spans="1:9">
      <c r="A7786" t="s">
        <v>7784</v>
      </c>
      <c r="B7786">
        <v>36717</v>
      </c>
      <c r="C7786">
        <f>B7786/1000</f>
        <v>36.716999999999999</v>
      </c>
      <c r="D7786">
        <v>8</v>
      </c>
      <c r="E7786">
        <v>42.031799999999997</v>
      </c>
      <c r="F7786">
        <v>278.63799999999998</v>
      </c>
      <c r="G7786">
        <v>168.589</v>
      </c>
      <c r="H7786">
        <v>31.621400000000001</v>
      </c>
      <c r="I7786">
        <v>3.2498300000000002</v>
      </c>
    </row>
    <row r="7787" spans="1:9">
      <c r="A7787" t="s">
        <v>7785</v>
      </c>
      <c r="B7787">
        <v>36480</v>
      </c>
      <c r="C7787">
        <f>B7787/1000</f>
        <v>36.479999999999997</v>
      </c>
      <c r="D7787">
        <v>8</v>
      </c>
      <c r="E7787">
        <v>50.0794</v>
      </c>
      <c r="F7787">
        <v>230.17500000000001</v>
      </c>
      <c r="G7787">
        <v>140.30199999999999</v>
      </c>
      <c r="H7787">
        <v>31.6204</v>
      </c>
      <c r="I7787">
        <v>3.1148400000000001</v>
      </c>
    </row>
    <row r="7788" spans="1:9">
      <c r="A7788" t="s">
        <v>7786</v>
      </c>
      <c r="B7788">
        <v>35791</v>
      </c>
      <c r="C7788">
        <f>B7788/1000</f>
        <v>35.790999999999997</v>
      </c>
      <c r="D7788">
        <v>8</v>
      </c>
      <c r="E7788">
        <v>41.896799999999999</v>
      </c>
      <c r="F7788">
        <v>279.49099999999999</v>
      </c>
      <c r="G7788">
        <v>139.66900000000001</v>
      </c>
      <c r="H7788">
        <v>31.051400000000001</v>
      </c>
      <c r="I7788">
        <v>3.17984</v>
      </c>
    </row>
    <row r="7789" spans="1:9">
      <c r="A7789" t="s">
        <v>7787</v>
      </c>
      <c r="B7789">
        <v>35742</v>
      </c>
      <c r="C7789">
        <f>B7789/1000</f>
        <v>35.741999999999997</v>
      </c>
      <c r="D7789">
        <v>8</v>
      </c>
      <c r="E7789">
        <v>43.379800000000003</v>
      </c>
      <c r="F7789">
        <v>231.733</v>
      </c>
      <c r="G7789">
        <v>139.66499999999999</v>
      </c>
      <c r="H7789">
        <v>31.0444</v>
      </c>
      <c r="I7789">
        <v>3.3188300000000002</v>
      </c>
    </row>
    <row r="7790" spans="1:9">
      <c r="A7790" t="s">
        <v>7788</v>
      </c>
      <c r="B7790">
        <v>36473</v>
      </c>
      <c r="C7790">
        <f>B7790/1000</f>
        <v>36.472999999999999</v>
      </c>
      <c r="D7790">
        <v>8</v>
      </c>
      <c r="E7790">
        <v>41.927799999999998</v>
      </c>
      <c r="F7790">
        <v>230.161</v>
      </c>
      <c r="G7790">
        <v>140.04499999999999</v>
      </c>
      <c r="H7790">
        <v>31.877400000000002</v>
      </c>
      <c r="I7790">
        <v>197.869</v>
      </c>
    </row>
    <row r="7791" spans="1:9">
      <c r="A7791" t="s">
        <v>7789</v>
      </c>
      <c r="B7791">
        <v>36569</v>
      </c>
      <c r="C7791">
        <f>B7791/1000</f>
        <v>36.569000000000003</v>
      </c>
      <c r="D7791">
        <v>8</v>
      </c>
      <c r="E7791">
        <v>72.866200000000006</v>
      </c>
      <c r="F7791">
        <v>290.32400000000001</v>
      </c>
      <c r="G7791">
        <v>164.76499999999999</v>
      </c>
      <c r="H7791">
        <v>31.6144</v>
      </c>
      <c r="I7791">
        <v>3.3178299999999998</v>
      </c>
    </row>
    <row r="7792" spans="1:9">
      <c r="A7792" t="s">
        <v>7790</v>
      </c>
      <c r="B7792">
        <v>35863</v>
      </c>
      <c r="C7792">
        <f>B7792/1000</f>
        <v>35.863</v>
      </c>
      <c r="D7792">
        <v>8</v>
      </c>
      <c r="E7792">
        <v>48.637500000000003</v>
      </c>
      <c r="F7792">
        <v>229.65899999999999</v>
      </c>
      <c r="G7792">
        <v>139.607</v>
      </c>
      <c r="H7792">
        <v>31.144400000000001</v>
      </c>
      <c r="I7792">
        <v>3.0778400000000001</v>
      </c>
    </row>
    <row r="7793" spans="1:9">
      <c r="A7793" t="s">
        <v>7791</v>
      </c>
      <c r="B7793">
        <v>35898</v>
      </c>
      <c r="C7793">
        <f>B7793/1000</f>
        <v>35.898000000000003</v>
      </c>
      <c r="D7793">
        <v>8</v>
      </c>
      <c r="E7793">
        <v>43.1248</v>
      </c>
      <c r="F7793">
        <v>229.93899999999999</v>
      </c>
      <c r="G7793">
        <v>139.56700000000001</v>
      </c>
      <c r="H7793">
        <v>31.153400000000001</v>
      </c>
      <c r="I7793">
        <v>3.2048399999999999</v>
      </c>
    </row>
    <row r="7794" spans="1:9">
      <c r="A7794" t="s">
        <v>7792</v>
      </c>
      <c r="B7794">
        <v>36706</v>
      </c>
      <c r="C7794">
        <f>B7794/1000</f>
        <v>36.706000000000003</v>
      </c>
      <c r="D7794">
        <v>8</v>
      </c>
      <c r="E7794">
        <v>41.946800000000003</v>
      </c>
      <c r="F7794">
        <v>281.68</v>
      </c>
      <c r="G7794">
        <v>139.827</v>
      </c>
      <c r="H7794">
        <v>31.642399999999999</v>
      </c>
      <c r="I7794">
        <v>3.2258300000000002</v>
      </c>
    </row>
    <row r="7795" spans="1:9">
      <c r="A7795" t="s">
        <v>7793</v>
      </c>
      <c r="B7795">
        <v>36750</v>
      </c>
      <c r="C7795">
        <f>B7795/1000</f>
        <v>36.75</v>
      </c>
      <c r="D7795">
        <v>8</v>
      </c>
      <c r="E7795">
        <v>42.4758</v>
      </c>
      <c r="F7795">
        <v>230.02799999999999</v>
      </c>
      <c r="G7795">
        <v>140.12</v>
      </c>
      <c r="H7795">
        <v>31.6614</v>
      </c>
      <c r="I7795">
        <v>3.0678399999999999</v>
      </c>
    </row>
    <row r="7796" spans="1:9">
      <c r="A7796" t="s">
        <v>7794</v>
      </c>
      <c r="B7796">
        <v>36064</v>
      </c>
      <c r="C7796">
        <f>B7796/1000</f>
        <v>36.064</v>
      </c>
      <c r="D7796">
        <v>8</v>
      </c>
      <c r="E7796">
        <v>42.062800000000003</v>
      </c>
      <c r="F7796">
        <v>285.09399999999999</v>
      </c>
      <c r="G7796">
        <v>139.642</v>
      </c>
      <c r="H7796">
        <v>31.035399999999999</v>
      </c>
      <c r="I7796">
        <v>117.98</v>
      </c>
    </row>
    <row r="7797" spans="1:9">
      <c r="A7797" t="s">
        <v>7795</v>
      </c>
      <c r="B7797">
        <v>35861</v>
      </c>
      <c r="C7797">
        <f>B7797/1000</f>
        <v>35.860999999999997</v>
      </c>
      <c r="D7797">
        <v>8</v>
      </c>
      <c r="E7797">
        <v>73.720200000000006</v>
      </c>
      <c r="F7797">
        <v>279.69299999999998</v>
      </c>
      <c r="G7797">
        <v>139.51400000000001</v>
      </c>
      <c r="H7797">
        <v>30.859400000000001</v>
      </c>
      <c r="I7797">
        <v>3.1978300000000002</v>
      </c>
    </row>
    <row r="7798" spans="1:9">
      <c r="A7798" t="s">
        <v>7796</v>
      </c>
      <c r="B7798">
        <v>36397</v>
      </c>
      <c r="C7798">
        <f>B7798/1000</f>
        <v>36.396999999999998</v>
      </c>
      <c r="D7798">
        <v>8</v>
      </c>
      <c r="E7798">
        <v>41.879800000000003</v>
      </c>
      <c r="F7798">
        <v>277.149</v>
      </c>
      <c r="G7798">
        <v>140.072</v>
      </c>
      <c r="H7798">
        <v>31.421399999999998</v>
      </c>
      <c r="I7798">
        <v>3.3868200000000002</v>
      </c>
    </row>
    <row r="7799" spans="1:9">
      <c r="A7799" t="s">
        <v>7797</v>
      </c>
      <c r="B7799">
        <v>36496</v>
      </c>
      <c r="C7799">
        <f>B7799/1000</f>
        <v>36.496000000000002</v>
      </c>
      <c r="D7799">
        <v>8</v>
      </c>
      <c r="E7799">
        <v>42.066800000000001</v>
      </c>
      <c r="F7799">
        <v>289.99599999999998</v>
      </c>
      <c r="G7799">
        <v>143.09800000000001</v>
      </c>
      <c r="H7799">
        <v>31.604399999999998</v>
      </c>
      <c r="I7799">
        <v>3.2468300000000001</v>
      </c>
    </row>
    <row r="7800" spans="1:9">
      <c r="A7800" t="s">
        <v>7798</v>
      </c>
      <c r="B7800">
        <v>35922</v>
      </c>
      <c r="C7800">
        <f>B7800/1000</f>
        <v>35.921999999999997</v>
      </c>
      <c r="D7800">
        <v>8</v>
      </c>
      <c r="E7800">
        <v>41.9758</v>
      </c>
      <c r="F7800">
        <v>292.51600000000002</v>
      </c>
      <c r="G7800">
        <v>171.273</v>
      </c>
      <c r="H7800">
        <v>31.321400000000001</v>
      </c>
      <c r="I7800">
        <v>3.1548400000000001</v>
      </c>
    </row>
    <row r="7801" spans="1:9">
      <c r="A7801" t="s">
        <v>7799</v>
      </c>
      <c r="B7801">
        <v>35877</v>
      </c>
      <c r="C7801">
        <f>B7801/1000</f>
        <v>35.877000000000002</v>
      </c>
      <c r="D7801">
        <v>8</v>
      </c>
      <c r="E7801">
        <v>43.1248</v>
      </c>
      <c r="F7801">
        <v>231.816</v>
      </c>
      <c r="G7801">
        <v>139.483</v>
      </c>
      <c r="H7801">
        <v>30.874400000000001</v>
      </c>
      <c r="I7801">
        <v>174.685</v>
      </c>
    </row>
    <row r="7802" spans="1:9">
      <c r="A7802" t="s">
        <v>7800</v>
      </c>
      <c r="B7802">
        <v>36581</v>
      </c>
      <c r="C7802">
        <f>B7802/1000</f>
        <v>36.581000000000003</v>
      </c>
      <c r="D7802">
        <v>8</v>
      </c>
      <c r="E7802">
        <v>66.754599999999996</v>
      </c>
      <c r="F7802">
        <v>232.14400000000001</v>
      </c>
      <c r="G7802">
        <v>139.90199999999999</v>
      </c>
      <c r="H7802">
        <v>31.7864</v>
      </c>
      <c r="I7802">
        <v>3.2588300000000001</v>
      </c>
    </row>
    <row r="7803" spans="1:9">
      <c r="A7803" t="s">
        <v>7801</v>
      </c>
      <c r="B7803">
        <v>36582</v>
      </c>
      <c r="C7803">
        <f>B7803/1000</f>
        <v>36.582000000000001</v>
      </c>
      <c r="D7803">
        <v>8</v>
      </c>
      <c r="E7803">
        <v>42.361800000000002</v>
      </c>
      <c r="F7803">
        <v>291.50700000000001</v>
      </c>
      <c r="G7803">
        <v>179.346</v>
      </c>
      <c r="H7803">
        <v>40.901899999999998</v>
      </c>
      <c r="I7803">
        <v>3.6918099999999998</v>
      </c>
    </row>
    <row r="7804" spans="1:9">
      <c r="A7804" t="s">
        <v>7802</v>
      </c>
      <c r="B7804">
        <v>36266</v>
      </c>
      <c r="C7804">
        <f>B7804/1000</f>
        <v>36.265999999999998</v>
      </c>
      <c r="D7804">
        <v>8</v>
      </c>
      <c r="E7804">
        <v>56.375100000000003</v>
      </c>
      <c r="F7804">
        <v>266.38499999999999</v>
      </c>
      <c r="G7804">
        <v>139.55199999999999</v>
      </c>
      <c r="H7804">
        <v>31.3904</v>
      </c>
      <c r="I7804">
        <v>5.6107100000000001</v>
      </c>
    </row>
    <row r="7805" spans="1:9">
      <c r="A7805" t="s">
        <v>7803</v>
      </c>
      <c r="B7805">
        <v>36093</v>
      </c>
      <c r="C7805">
        <f>B7805/1000</f>
        <v>36.093000000000004</v>
      </c>
      <c r="D7805">
        <v>8</v>
      </c>
      <c r="E7805">
        <v>42.832799999999999</v>
      </c>
      <c r="F7805">
        <v>280.83100000000002</v>
      </c>
      <c r="G7805">
        <v>139.74299999999999</v>
      </c>
      <c r="H7805">
        <v>31.0304</v>
      </c>
      <c r="I7805">
        <v>3.28383</v>
      </c>
    </row>
    <row r="7806" spans="1:9">
      <c r="A7806" t="s">
        <v>7804</v>
      </c>
      <c r="B7806">
        <v>37016</v>
      </c>
      <c r="C7806">
        <f>B7806/1000</f>
        <v>37.015999999999998</v>
      </c>
      <c r="D7806">
        <v>8</v>
      </c>
      <c r="E7806">
        <v>41.964799999999997</v>
      </c>
      <c r="F7806">
        <v>272.54700000000003</v>
      </c>
      <c r="G7806">
        <v>140.07300000000001</v>
      </c>
      <c r="H7806">
        <v>31.784400000000002</v>
      </c>
      <c r="I7806">
        <v>68.015500000000003</v>
      </c>
    </row>
    <row r="7807" spans="1:9">
      <c r="A7807" t="s">
        <v>7805</v>
      </c>
      <c r="B7807">
        <v>36814</v>
      </c>
      <c r="C7807">
        <f>B7807/1000</f>
        <v>36.814</v>
      </c>
      <c r="D7807">
        <v>9</v>
      </c>
      <c r="E7807">
        <v>62.997700000000002</v>
      </c>
      <c r="F7807">
        <v>283.63200000000001</v>
      </c>
      <c r="G7807">
        <v>139.84100000000001</v>
      </c>
      <c r="H7807">
        <v>34.343200000000003</v>
      </c>
      <c r="I7807">
        <v>3.1208399999999998</v>
      </c>
    </row>
    <row r="7808" spans="1:9">
      <c r="A7808" t="s">
        <v>7806</v>
      </c>
      <c r="B7808">
        <v>36159</v>
      </c>
      <c r="C7808">
        <f>B7808/1000</f>
        <v>36.158999999999999</v>
      </c>
      <c r="D7808">
        <v>8</v>
      </c>
      <c r="E7808">
        <v>41.983800000000002</v>
      </c>
      <c r="F7808">
        <v>284.13400000000001</v>
      </c>
      <c r="G7808">
        <v>139.61500000000001</v>
      </c>
      <c r="H7808">
        <v>30.981400000000001</v>
      </c>
      <c r="I7808">
        <v>3.36883</v>
      </c>
    </row>
    <row r="7809" spans="1:9">
      <c r="A7809" t="s">
        <v>7807</v>
      </c>
      <c r="B7809">
        <v>36251</v>
      </c>
      <c r="C7809">
        <f>B7809/1000</f>
        <v>36.250999999999998</v>
      </c>
      <c r="D7809">
        <v>8</v>
      </c>
      <c r="E7809">
        <v>42.924799999999998</v>
      </c>
      <c r="F7809">
        <v>293.27800000000002</v>
      </c>
      <c r="G7809">
        <v>147.56800000000001</v>
      </c>
      <c r="H7809">
        <v>31.240400000000001</v>
      </c>
      <c r="I7809">
        <v>3.2768299999999999</v>
      </c>
    </row>
    <row r="7810" spans="1:9">
      <c r="A7810" t="s">
        <v>7808</v>
      </c>
      <c r="B7810">
        <v>37079</v>
      </c>
      <c r="C7810">
        <f>B7810/1000</f>
        <v>37.079000000000001</v>
      </c>
      <c r="D7810">
        <v>9</v>
      </c>
      <c r="E7810">
        <v>41.930799999999998</v>
      </c>
      <c r="F7810">
        <v>294.02499999999998</v>
      </c>
      <c r="G7810">
        <v>173.23</v>
      </c>
      <c r="H7810">
        <v>37.4161</v>
      </c>
      <c r="I7810">
        <v>3.3148300000000002</v>
      </c>
    </row>
    <row r="7811" spans="1:9">
      <c r="A7811" t="s">
        <v>7809</v>
      </c>
      <c r="B7811">
        <v>36953</v>
      </c>
      <c r="C7811">
        <f>B7811/1000</f>
        <v>36.953000000000003</v>
      </c>
      <c r="D7811">
        <v>9</v>
      </c>
      <c r="E7811">
        <v>42.523800000000001</v>
      </c>
      <c r="F7811">
        <v>233.69499999999999</v>
      </c>
      <c r="G7811">
        <v>139.99600000000001</v>
      </c>
      <c r="H7811">
        <v>37.428100000000001</v>
      </c>
      <c r="I7811">
        <v>253.94200000000001</v>
      </c>
    </row>
    <row r="7812" spans="1:9">
      <c r="A7812" t="s">
        <v>7810</v>
      </c>
      <c r="B7812">
        <v>36446</v>
      </c>
      <c r="C7812">
        <f>B7812/1000</f>
        <v>36.445999999999998</v>
      </c>
      <c r="D7812">
        <v>8</v>
      </c>
      <c r="E7812">
        <v>46.811599999999999</v>
      </c>
      <c r="F7812">
        <v>292.22899999999998</v>
      </c>
      <c r="G7812">
        <v>147.36500000000001</v>
      </c>
      <c r="H7812">
        <v>31.320399999999999</v>
      </c>
      <c r="I7812">
        <v>3.32483</v>
      </c>
    </row>
    <row r="7813" spans="1:9">
      <c r="A7813" t="s">
        <v>7811</v>
      </c>
      <c r="B7813">
        <v>36544</v>
      </c>
      <c r="C7813">
        <f>B7813/1000</f>
        <v>36.543999999999997</v>
      </c>
      <c r="D7813">
        <v>8</v>
      </c>
      <c r="E7813">
        <v>42.8018</v>
      </c>
      <c r="F7813">
        <v>291.53899999999999</v>
      </c>
      <c r="G7813">
        <v>166.52799999999999</v>
      </c>
      <c r="H7813">
        <v>31.453399999999998</v>
      </c>
      <c r="I7813">
        <v>3.1158399999999999</v>
      </c>
    </row>
    <row r="7814" spans="1:9">
      <c r="A7814" t="s">
        <v>7812</v>
      </c>
      <c r="B7814">
        <v>37242</v>
      </c>
      <c r="C7814">
        <f>B7814/1000</f>
        <v>37.241999999999997</v>
      </c>
      <c r="D7814">
        <v>8</v>
      </c>
      <c r="E7814">
        <v>49.568399999999997</v>
      </c>
      <c r="F7814">
        <v>231.65799999999999</v>
      </c>
      <c r="G7814">
        <v>139.999</v>
      </c>
      <c r="H7814">
        <v>32.238300000000002</v>
      </c>
      <c r="I7814">
        <v>3.2188300000000001</v>
      </c>
    </row>
    <row r="7815" spans="1:9">
      <c r="A7815" t="s">
        <v>7813</v>
      </c>
      <c r="B7815">
        <v>37224</v>
      </c>
      <c r="C7815">
        <f>B7815/1000</f>
        <v>37.223999999999997</v>
      </c>
      <c r="D7815">
        <v>8</v>
      </c>
      <c r="E7815">
        <v>42.296799999999998</v>
      </c>
      <c r="F7815">
        <v>280.89400000000001</v>
      </c>
      <c r="G7815">
        <v>140.51300000000001</v>
      </c>
      <c r="H7815">
        <v>31.824400000000001</v>
      </c>
      <c r="I7815">
        <v>3.2618299999999998</v>
      </c>
    </row>
    <row r="7816" spans="1:9">
      <c r="A7816" t="s">
        <v>7814</v>
      </c>
      <c r="B7816">
        <v>36615</v>
      </c>
      <c r="C7816">
        <f>B7816/1000</f>
        <v>36.615000000000002</v>
      </c>
      <c r="D7816">
        <v>8</v>
      </c>
      <c r="E7816">
        <v>42.107799999999997</v>
      </c>
      <c r="F7816">
        <v>279.02100000000002</v>
      </c>
      <c r="G7816">
        <v>139.72900000000001</v>
      </c>
      <c r="H7816">
        <v>31.433399999999999</v>
      </c>
      <c r="I7816">
        <v>99.085899999999995</v>
      </c>
    </row>
    <row r="7817" spans="1:9">
      <c r="A7817" t="s">
        <v>7815</v>
      </c>
      <c r="B7817">
        <v>36651</v>
      </c>
      <c r="C7817">
        <f>B7817/1000</f>
        <v>36.651000000000003</v>
      </c>
      <c r="D7817">
        <v>8</v>
      </c>
      <c r="E7817">
        <v>73.497200000000007</v>
      </c>
      <c r="F7817">
        <v>279.18700000000001</v>
      </c>
      <c r="G7817">
        <v>140.34100000000001</v>
      </c>
      <c r="H7817">
        <v>31.414400000000001</v>
      </c>
      <c r="I7817">
        <v>3.34883</v>
      </c>
    </row>
    <row r="7818" spans="1:9">
      <c r="A7818" t="s">
        <v>7816</v>
      </c>
      <c r="B7818">
        <v>37217</v>
      </c>
      <c r="C7818">
        <f>B7818/1000</f>
        <v>37.216999999999999</v>
      </c>
      <c r="D7818">
        <v>8</v>
      </c>
      <c r="E7818">
        <v>41.9238</v>
      </c>
      <c r="F7818">
        <v>281.71100000000001</v>
      </c>
      <c r="G7818">
        <v>139.80099999999999</v>
      </c>
      <c r="H7818">
        <v>31.779399999999999</v>
      </c>
      <c r="I7818">
        <v>3.3438300000000001</v>
      </c>
    </row>
    <row r="7819" spans="1:9">
      <c r="A7819" t="s">
        <v>7817</v>
      </c>
      <c r="B7819">
        <v>37101</v>
      </c>
      <c r="C7819">
        <f>B7819/1000</f>
        <v>37.100999999999999</v>
      </c>
      <c r="D7819">
        <v>8</v>
      </c>
      <c r="E7819">
        <v>42.1798</v>
      </c>
      <c r="F7819">
        <v>282.00900000000001</v>
      </c>
      <c r="G7819">
        <v>140.02000000000001</v>
      </c>
      <c r="H7819">
        <v>31.813400000000001</v>
      </c>
      <c r="I7819">
        <v>3.1488399999999999</v>
      </c>
    </row>
    <row r="7820" spans="1:9">
      <c r="A7820" t="s">
        <v>7818</v>
      </c>
      <c r="B7820">
        <v>36424</v>
      </c>
      <c r="C7820">
        <f>B7820/1000</f>
        <v>36.423999999999999</v>
      </c>
      <c r="D7820">
        <v>8</v>
      </c>
      <c r="E7820">
        <v>42.149799999999999</v>
      </c>
      <c r="F7820">
        <v>289.589</v>
      </c>
      <c r="G7820">
        <v>141.89500000000001</v>
      </c>
      <c r="H7820">
        <v>31.200399999999998</v>
      </c>
      <c r="I7820">
        <v>3.2748300000000001</v>
      </c>
    </row>
    <row r="7821" spans="1:9">
      <c r="A7821" t="s">
        <v>7819</v>
      </c>
      <c r="B7821">
        <v>36481</v>
      </c>
      <c r="C7821">
        <f>B7821/1000</f>
        <v>36.481000000000002</v>
      </c>
      <c r="D7821">
        <v>8</v>
      </c>
      <c r="E7821">
        <v>43.191800000000001</v>
      </c>
      <c r="F7821">
        <v>231.02600000000001</v>
      </c>
      <c r="G7821">
        <v>189.625</v>
      </c>
      <c r="H7821">
        <v>31.301400000000001</v>
      </c>
      <c r="I7821">
        <v>87.1785</v>
      </c>
    </row>
    <row r="7822" spans="1:9">
      <c r="A7822" t="s">
        <v>7820</v>
      </c>
      <c r="B7822">
        <v>37347</v>
      </c>
      <c r="C7822">
        <f>B7822/1000</f>
        <v>37.347000000000001</v>
      </c>
      <c r="D7822">
        <v>8</v>
      </c>
      <c r="E7822">
        <v>46.835599999999999</v>
      </c>
      <c r="F7822">
        <v>229.27</v>
      </c>
      <c r="G7822">
        <v>140.21600000000001</v>
      </c>
      <c r="H7822">
        <v>31.968299999999999</v>
      </c>
      <c r="I7822">
        <v>3.28383</v>
      </c>
    </row>
    <row r="7823" spans="1:9">
      <c r="A7823" t="s">
        <v>7821</v>
      </c>
      <c r="B7823">
        <v>37477</v>
      </c>
      <c r="C7823">
        <f>B7823/1000</f>
        <v>37.476999999999997</v>
      </c>
      <c r="D7823">
        <v>8</v>
      </c>
      <c r="E7823">
        <v>42.317799999999998</v>
      </c>
      <c r="F7823">
        <v>289.76799999999997</v>
      </c>
      <c r="G7823">
        <v>151.61500000000001</v>
      </c>
      <c r="H7823">
        <v>32.022300000000001</v>
      </c>
      <c r="I7823">
        <v>3.35683</v>
      </c>
    </row>
    <row r="7824" spans="1:9">
      <c r="A7824" t="s">
        <v>7822</v>
      </c>
      <c r="B7824">
        <v>36760</v>
      </c>
      <c r="C7824">
        <f>B7824/1000</f>
        <v>36.76</v>
      </c>
      <c r="D7824">
        <v>8</v>
      </c>
      <c r="E7824">
        <v>48.485500000000002</v>
      </c>
      <c r="F7824">
        <v>229.21899999999999</v>
      </c>
      <c r="G7824">
        <v>139.69300000000001</v>
      </c>
      <c r="H7824">
        <v>31.444400000000002</v>
      </c>
      <c r="I7824">
        <v>3.2088299999999998</v>
      </c>
    </row>
    <row r="7825" spans="1:9">
      <c r="A7825" t="s">
        <v>7823</v>
      </c>
      <c r="B7825">
        <v>36776</v>
      </c>
      <c r="C7825">
        <f>B7825/1000</f>
        <v>36.776000000000003</v>
      </c>
      <c r="D7825">
        <v>8</v>
      </c>
      <c r="E7825">
        <v>42.827800000000003</v>
      </c>
      <c r="F7825">
        <v>276.98700000000002</v>
      </c>
      <c r="G7825">
        <v>139.88399999999999</v>
      </c>
      <c r="H7825">
        <v>31.493400000000001</v>
      </c>
      <c r="I7825">
        <v>3.2058300000000002</v>
      </c>
    </row>
    <row r="7826" spans="1:9">
      <c r="A7826" t="s">
        <v>7824</v>
      </c>
      <c r="B7826">
        <v>37443</v>
      </c>
      <c r="C7826">
        <f>B7826/1000</f>
        <v>37.442999999999998</v>
      </c>
      <c r="D7826">
        <v>8</v>
      </c>
      <c r="E7826">
        <v>42.028799999999997</v>
      </c>
      <c r="F7826">
        <v>276.221</v>
      </c>
      <c r="G7826">
        <v>140.179</v>
      </c>
      <c r="H7826">
        <v>32.081299999999999</v>
      </c>
      <c r="I7826">
        <v>3.27583</v>
      </c>
    </row>
    <row r="7827" spans="1:9">
      <c r="A7827" t="s">
        <v>7825</v>
      </c>
      <c r="B7827">
        <v>37563</v>
      </c>
      <c r="C7827">
        <f>B7827/1000</f>
        <v>37.563000000000002</v>
      </c>
      <c r="D7827">
        <v>8</v>
      </c>
      <c r="E7827">
        <v>42.0428</v>
      </c>
      <c r="F7827">
        <v>289.06700000000001</v>
      </c>
      <c r="G7827">
        <v>179.31800000000001</v>
      </c>
      <c r="H7827">
        <v>34.588200000000001</v>
      </c>
      <c r="I7827">
        <v>189.988</v>
      </c>
    </row>
    <row r="7828" spans="1:9">
      <c r="A7828" t="s">
        <v>7826</v>
      </c>
      <c r="B7828">
        <v>36954</v>
      </c>
      <c r="C7828">
        <f>B7828/1000</f>
        <v>36.954000000000001</v>
      </c>
      <c r="D7828">
        <v>8</v>
      </c>
      <c r="E7828">
        <v>72.734200000000001</v>
      </c>
      <c r="F7828">
        <v>290.40600000000001</v>
      </c>
      <c r="G7828">
        <v>169.12100000000001</v>
      </c>
      <c r="H7828">
        <v>31.615400000000001</v>
      </c>
      <c r="I7828">
        <v>3.44482</v>
      </c>
    </row>
    <row r="7829" spans="1:9">
      <c r="A7829" t="s">
        <v>7827</v>
      </c>
      <c r="B7829">
        <v>37113</v>
      </c>
      <c r="C7829">
        <f>B7829/1000</f>
        <v>37.113</v>
      </c>
      <c r="D7829">
        <v>8</v>
      </c>
      <c r="E7829">
        <v>42.669800000000002</v>
      </c>
      <c r="F7829">
        <v>230.489</v>
      </c>
      <c r="G7829">
        <v>140.19499999999999</v>
      </c>
      <c r="H7829">
        <v>31.7254</v>
      </c>
      <c r="I7829">
        <v>3.30783</v>
      </c>
    </row>
    <row r="7830" spans="1:9">
      <c r="A7830" t="s">
        <v>7828</v>
      </c>
      <c r="B7830">
        <v>37604</v>
      </c>
      <c r="C7830">
        <f>B7830/1000</f>
        <v>37.603999999999999</v>
      </c>
      <c r="D7830">
        <v>9</v>
      </c>
      <c r="E7830">
        <v>42.105800000000002</v>
      </c>
      <c r="F7830">
        <v>277.97199999999998</v>
      </c>
      <c r="G7830">
        <v>169.6</v>
      </c>
      <c r="H7830">
        <v>35.071199999999997</v>
      </c>
      <c r="I7830">
        <v>3.2498300000000002</v>
      </c>
    </row>
    <row r="7831" spans="1:9">
      <c r="A7831" t="s">
        <v>7829</v>
      </c>
      <c r="B7831">
        <v>37757</v>
      </c>
      <c r="C7831">
        <f>B7831/1000</f>
        <v>37.756999999999998</v>
      </c>
      <c r="D7831">
        <v>8</v>
      </c>
      <c r="E7831">
        <v>42.095799999999997</v>
      </c>
      <c r="F7831">
        <v>277.45600000000002</v>
      </c>
      <c r="G7831">
        <v>140.489</v>
      </c>
      <c r="H7831">
        <v>32.142299999999999</v>
      </c>
      <c r="I7831">
        <v>3.3258299999999998</v>
      </c>
    </row>
    <row r="7832" spans="1:9">
      <c r="A7832" t="s">
        <v>7830</v>
      </c>
      <c r="B7832">
        <v>37173</v>
      </c>
      <c r="C7832">
        <f>B7832/1000</f>
        <v>37.173000000000002</v>
      </c>
      <c r="D7832">
        <v>8</v>
      </c>
      <c r="E7832">
        <v>42.440800000000003</v>
      </c>
      <c r="F7832">
        <v>229.881</v>
      </c>
      <c r="G7832">
        <v>140.387</v>
      </c>
      <c r="H7832">
        <v>31.4544</v>
      </c>
      <c r="I7832">
        <v>3.38083</v>
      </c>
    </row>
    <row r="7833" spans="1:9">
      <c r="A7833" t="s">
        <v>7831</v>
      </c>
      <c r="B7833">
        <v>37350</v>
      </c>
      <c r="C7833">
        <f>B7833/1000</f>
        <v>37.35</v>
      </c>
      <c r="D7833">
        <v>8</v>
      </c>
      <c r="E7833">
        <v>42.778799999999997</v>
      </c>
      <c r="F7833">
        <v>271.67099999999999</v>
      </c>
      <c r="G7833">
        <v>140.721</v>
      </c>
      <c r="H7833">
        <v>31.709399999999999</v>
      </c>
      <c r="I7833">
        <v>3.2748300000000001</v>
      </c>
    </row>
    <row r="7834" spans="1:9">
      <c r="A7834" t="s">
        <v>7832</v>
      </c>
      <c r="B7834">
        <v>38334</v>
      </c>
      <c r="C7834">
        <f>B7834/1000</f>
        <v>38.334000000000003</v>
      </c>
      <c r="D7834">
        <v>8</v>
      </c>
      <c r="E7834">
        <v>41.880800000000001</v>
      </c>
      <c r="F7834">
        <v>290.21699999999998</v>
      </c>
      <c r="G7834">
        <v>152.37</v>
      </c>
      <c r="H7834">
        <v>32.539299999999997</v>
      </c>
      <c r="I7834">
        <v>3.3438300000000001</v>
      </c>
    </row>
    <row r="7835" spans="1:9">
      <c r="A7835" t="s">
        <v>7833</v>
      </c>
      <c r="B7835">
        <v>38309</v>
      </c>
      <c r="C7835">
        <f>B7835/1000</f>
        <v>38.308999999999997</v>
      </c>
      <c r="D7835">
        <v>8</v>
      </c>
      <c r="E7835">
        <v>42.149799999999999</v>
      </c>
      <c r="F7835">
        <v>291.01600000000002</v>
      </c>
      <c r="G7835">
        <v>158.28700000000001</v>
      </c>
      <c r="H7835">
        <v>32.268300000000004</v>
      </c>
      <c r="I7835">
        <v>3.3788299999999998</v>
      </c>
    </row>
    <row r="7836" spans="1:9">
      <c r="A7836" t="s">
        <v>7834</v>
      </c>
      <c r="B7836">
        <v>37728</v>
      </c>
      <c r="C7836">
        <f>B7836/1000</f>
        <v>37.728000000000002</v>
      </c>
      <c r="D7836">
        <v>8</v>
      </c>
      <c r="E7836">
        <v>42.022799999999997</v>
      </c>
      <c r="F7836">
        <v>292.09500000000003</v>
      </c>
      <c r="G7836">
        <v>174.54499999999999</v>
      </c>
      <c r="H7836">
        <v>31.909400000000002</v>
      </c>
      <c r="I7836">
        <v>3.20384</v>
      </c>
    </row>
    <row r="7837" spans="1:9">
      <c r="A7837" t="s">
        <v>7835</v>
      </c>
      <c r="B7837">
        <v>37549</v>
      </c>
      <c r="C7837">
        <f>B7837/1000</f>
        <v>37.548999999999999</v>
      </c>
      <c r="D7837">
        <v>8</v>
      </c>
      <c r="E7837">
        <v>43.255800000000001</v>
      </c>
      <c r="F7837">
        <v>230.89099999999999</v>
      </c>
      <c r="G7837">
        <v>140.21899999999999</v>
      </c>
      <c r="H7837">
        <v>31.962299999999999</v>
      </c>
      <c r="I7837">
        <v>3.38483</v>
      </c>
    </row>
    <row r="7838" spans="1:9">
      <c r="A7838" t="s">
        <v>7836</v>
      </c>
      <c r="B7838">
        <v>36947</v>
      </c>
      <c r="C7838">
        <f>B7838/1000</f>
        <v>36.947000000000003</v>
      </c>
      <c r="D7838">
        <v>8</v>
      </c>
      <c r="E7838">
        <v>42.049799999999998</v>
      </c>
      <c r="F7838">
        <v>282.49599999999998</v>
      </c>
      <c r="G7838">
        <v>141.304</v>
      </c>
      <c r="H7838">
        <v>31.525400000000001</v>
      </c>
      <c r="I7838">
        <v>125.154</v>
      </c>
    </row>
    <row r="7839" spans="1:9">
      <c r="A7839" t="s">
        <v>7837</v>
      </c>
      <c r="B7839">
        <v>36878</v>
      </c>
      <c r="C7839">
        <f>B7839/1000</f>
        <v>36.878</v>
      </c>
      <c r="D7839">
        <v>8</v>
      </c>
      <c r="E7839">
        <v>70.159400000000005</v>
      </c>
      <c r="F7839">
        <v>286.77499999999998</v>
      </c>
      <c r="G7839">
        <v>160.80000000000001</v>
      </c>
      <c r="H7839">
        <v>31.5244</v>
      </c>
      <c r="I7839">
        <v>3.24783</v>
      </c>
    </row>
    <row r="7840" spans="1:9">
      <c r="A7840" t="s">
        <v>7838</v>
      </c>
      <c r="B7840">
        <v>36176</v>
      </c>
      <c r="C7840">
        <f>B7840/1000</f>
        <v>36.176000000000002</v>
      </c>
      <c r="D7840">
        <v>8</v>
      </c>
      <c r="E7840">
        <v>41.905799999999999</v>
      </c>
      <c r="F7840">
        <v>302.28500000000003</v>
      </c>
      <c r="G7840">
        <v>139.78100000000001</v>
      </c>
      <c r="H7840">
        <v>31.296399999999998</v>
      </c>
      <c r="I7840">
        <v>3.12784</v>
      </c>
    </row>
    <row r="7841" spans="1:9">
      <c r="A7841" t="s">
        <v>7839</v>
      </c>
      <c r="B7841">
        <v>36165</v>
      </c>
      <c r="C7841">
        <f>B7841/1000</f>
        <v>36.164999999999999</v>
      </c>
      <c r="D7841">
        <v>8</v>
      </c>
      <c r="E7841">
        <v>42.799799999999998</v>
      </c>
      <c r="F7841">
        <v>230.75299999999999</v>
      </c>
      <c r="G7841">
        <v>139.99799999999999</v>
      </c>
      <c r="H7841">
        <v>30.738399999999999</v>
      </c>
      <c r="I7841">
        <v>3.1948300000000001</v>
      </c>
    </row>
    <row r="7842" spans="1:9">
      <c r="A7842" t="s">
        <v>7840</v>
      </c>
      <c r="B7842">
        <v>36679</v>
      </c>
      <c r="C7842">
        <f>B7842/1000</f>
        <v>36.679000000000002</v>
      </c>
      <c r="D7842">
        <v>8</v>
      </c>
      <c r="E7842">
        <v>41.863799999999998</v>
      </c>
      <c r="F7842">
        <v>288.73700000000002</v>
      </c>
      <c r="G7842">
        <v>177.524</v>
      </c>
      <c r="H7842">
        <v>31.3994</v>
      </c>
      <c r="I7842">
        <v>3.3308300000000002</v>
      </c>
    </row>
    <row r="7843" spans="1:9">
      <c r="A7843" t="s">
        <v>7841</v>
      </c>
      <c r="B7843">
        <v>36836</v>
      </c>
      <c r="C7843">
        <f>B7843/1000</f>
        <v>36.835999999999999</v>
      </c>
      <c r="D7843">
        <v>8</v>
      </c>
      <c r="E7843">
        <v>42.395800000000001</v>
      </c>
      <c r="F7843">
        <v>229.75200000000001</v>
      </c>
      <c r="G7843">
        <v>140.131</v>
      </c>
      <c r="H7843">
        <v>31.497399999999999</v>
      </c>
      <c r="I7843">
        <v>3.2668300000000001</v>
      </c>
    </row>
    <row r="7844" spans="1:9">
      <c r="A7844" t="s">
        <v>7842</v>
      </c>
      <c r="B7844">
        <v>36176</v>
      </c>
      <c r="C7844">
        <f>B7844/1000</f>
        <v>36.176000000000002</v>
      </c>
      <c r="D7844">
        <v>8</v>
      </c>
      <c r="E7844">
        <v>41.952800000000003</v>
      </c>
      <c r="F7844">
        <v>289.048</v>
      </c>
      <c r="G7844">
        <v>145.01499999999999</v>
      </c>
      <c r="H7844">
        <v>30.866399999999999</v>
      </c>
      <c r="I7844">
        <v>92.117199999999997</v>
      </c>
    </row>
    <row r="7845" spans="1:9">
      <c r="A7845" t="s">
        <v>7843</v>
      </c>
      <c r="B7845">
        <v>36155</v>
      </c>
      <c r="C7845">
        <f>B7845/1000</f>
        <v>36.155000000000001</v>
      </c>
      <c r="D7845">
        <v>9</v>
      </c>
      <c r="E7845">
        <v>73.580200000000005</v>
      </c>
      <c r="F7845">
        <v>290.14299999999997</v>
      </c>
      <c r="G7845">
        <v>179.01300000000001</v>
      </c>
      <c r="H7845">
        <v>39.082000000000001</v>
      </c>
      <c r="I7845">
        <v>3.1768399999999999</v>
      </c>
    </row>
    <row r="7846" spans="1:9">
      <c r="A7846" t="s">
        <v>7844</v>
      </c>
      <c r="B7846">
        <v>37021</v>
      </c>
      <c r="C7846">
        <f>B7846/1000</f>
        <v>37.021000000000001</v>
      </c>
      <c r="D7846">
        <v>8</v>
      </c>
      <c r="E7846">
        <v>41.876800000000003</v>
      </c>
      <c r="F7846">
        <v>288.37299999999999</v>
      </c>
      <c r="G7846">
        <v>156.04900000000001</v>
      </c>
      <c r="H7846">
        <v>31.5154</v>
      </c>
      <c r="I7846">
        <v>3.2268300000000001</v>
      </c>
    </row>
    <row r="7847" spans="1:9">
      <c r="A7847" t="s">
        <v>7845</v>
      </c>
      <c r="B7847">
        <v>37127</v>
      </c>
      <c r="C7847">
        <f>B7847/1000</f>
        <v>37.127000000000002</v>
      </c>
      <c r="D7847">
        <v>8</v>
      </c>
      <c r="E7847">
        <v>42.291800000000002</v>
      </c>
      <c r="F7847">
        <v>282.41199999999998</v>
      </c>
      <c r="G7847">
        <v>140.22</v>
      </c>
      <c r="H7847">
        <v>31.549399999999999</v>
      </c>
      <c r="I7847">
        <v>3.13984</v>
      </c>
    </row>
    <row r="7848" spans="1:9">
      <c r="A7848" t="s">
        <v>7846</v>
      </c>
      <c r="B7848">
        <v>35250</v>
      </c>
      <c r="C7848">
        <f>B7848/1000</f>
        <v>35.25</v>
      </c>
      <c r="D7848">
        <v>8</v>
      </c>
      <c r="E7848">
        <v>42.119799999999998</v>
      </c>
      <c r="F7848">
        <v>292.40600000000001</v>
      </c>
      <c r="G7848">
        <v>160.55799999999999</v>
      </c>
      <c r="H7848">
        <v>30.1264</v>
      </c>
      <c r="I7848">
        <v>3.26783</v>
      </c>
    </row>
    <row r="7849" spans="1:9">
      <c r="A7849" t="s">
        <v>7847</v>
      </c>
      <c r="B7849">
        <v>36050</v>
      </c>
      <c r="C7849">
        <f>B7849/1000</f>
        <v>36.049999999999997</v>
      </c>
      <c r="D7849">
        <v>8</v>
      </c>
      <c r="E7849">
        <v>43.127800000000001</v>
      </c>
      <c r="F7849">
        <v>231.61600000000001</v>
      </c>
      <c r="G7849">
        <v>140.00800000000001</v>
      </c>
      <c r="H7849">
        <v>30.787400000000002</v>
      </c>
      <c r="I7849">
        <v>262.53500000000003</v>
      </c>
    </row>
    <row r="7850" spans="1:9">
      <c r="A7850" t="s">
        <v>7848</v>
      </c>
      <c r="B7850">
        <v>36973</v>
      </c>
      <c r="C7850">
        <f>B7850/1000</f>
        <v>36.972999999999999</v>
      </c>
      <c r="D7850">
        <v>8</v>
      </c>
      <c r="E7850">
        <v>67.798500000000004</v>
      </c>
      <c r="F7850">
        <v>292.50400000000002</v>
      </c>
      <c r="G7850">
        <v>179.69300000000001</v>
      </c>
      <c r="H7850">
        <v>40.8429</v>
      </c>
      <c r="I7850">
        <v>4.0807900000000004</v>
      </c>
    </row>
    <row r="7851" spans="1:9">
      <c r="A7851" t="s">
        <v>7849</v>
      </c>
      <c r="B7851">
        <v>36807</v>
      </c>
      <c r="C7851">
        <f>B7851/1000</f>
        <v>36.807000000000002</v>
      </c>
      <c r="D7851">
        <v>9</v>
      </c>
      <c r="E7851">
        <v>42.168799999999997</v>
      </c>
      <c r="F7851">
        <v>292.29899999999998</v>
      </c>
      <c r="G7851">
        <v>176.83799999999999</v>
      </c>
      <c r="H7851">
        <v>34.238199999999999</v>
      </c>
      <c r="I7851">
        <v>3.2858299999999998</v>
      </c>
    </row>
    <row r="7852" spans="1:9">
      <c r="A7852" t="s">
        <v>7850</v>
      </c>
      <c r="B7852">
        <v>35672</v>
      </c>
      <c r="C7852">
        <f>B7852/1000</f>
        <v>35.671999999999997</v>
      </c>
      <c r="D7852">
        <v>8</v>
      </c>
      <c r="E7852">
        <v>47.662500000000001</v>
      </c>
      <c r="F7852">
        <v>232.51900000000001</v>
      </c>
      <c r="G7852">
        <v>140.012</v>
      </c>
      <c r="H7852">
        <v>30.853400000000001</v>
      </c>
      <c r="I7852">
        <v>3.1898300000000002</v>
      </c>
    </row>
    <row r="7853" spans="1:9">
      <c r="A7853" t="s">
        <v>7851</v>
      </c>
      <c r="B7853">
        <v>35633</v>
      </c>
      <c r="C7853">
        <f>B7853/1000</f>
        <v>35.633000000000003</v>
      </c>
      <c r="D7853">
        <v>8</v>
      </c>
      <c r="E7853">
        <v>42.9848</v>
      </c>
      <c r="F7853">
        <v>280.95699999999999</v>
      </c>
      <c r="G7853">
        <v>139.91399999999999</v>
      </c>
      <c r="H7853">
        <v>30.660399999999999</v>
      </c>
      <c r="I7853">
        <v>3.1808399999999999</v>
      </c>
    </row>
    <row r="7854" spans="1:9">
      <c r="A7854" t="s">
        <v>7852</v>
      </c>
      <c r="B7854">
        <v>36306</v>
      </c>
      <c r="C7854">
        <f>B7854/1000</f>
        <v>36.305999999999997</v>
      </c>
      <c r="D7854">
        <v>8</v>
      </c>
      <c r="E7854">
        <v>42.0488</v>
      </c>
      <c r="F7854">
        <v>367.27499999999998</v>
      </c>
      <c r="G7854">
        <v>139.762</v>
      </c>
      <c r="H7854">
        <v>31.278400000000001</v>
      </c>
      <c r="I7854">
        <v>3.17984</v>
      </c>
    </row>
    <row r="7855" spans="1:9">
      <c r="A7855" t="s">
        <v>7853</v>
      </c>
      <c r="B7855">
        <v>36153</v>
      </c>
      <c r="C7855">
        <f>B7855/1000</f>
        <v>36.152999999999999</v>
      </c>
      <c r="D7855">
        <v>8</v>
      </c>
      <c r="E7855">
        <v>42.239800000000002</v>
      </c>
      <c r="F7855">
        <v>282.06</v>
      </c>
      <c r="G7855">
        <v>140.04300000000001</v>
      </c>
      <c r="H7855">
        <v>30.9754</v>
      </c>
      <c r="I7855">
        <v>3.3498299999999999</v>
      </c>
    </row>
    <row r="7856" spans="1:9">
      <c r="A7856" t="s">
        <v>7854</v>
      </c>
      <c r="B7856">
        <v>35524</v>
      </c>
      <c r="C7856">
        <f>B7856/1000</f>
        <v>35.524000000000001</v>
      </c>
      <c r="D7856">
        <v>8</v>
      </c>
      <c r="E7856">
        <v>41.8658</v>
      </c>
      <c r="F7856">
        <v>280.916</v>
      </c>
      <c r="G7856">
        <v>139.75399999999999</v>
      </c>
      <c r="H7856">
        <v>30.723400000000002</v>
      </c>
      <c r="I7856">
        <v>3.2468300000000001</v>
      </c>
    </row>
    <row r="7857" spans="1:9">
      <c r="A7857" t="s">
        <v>7855</v>
      </c>
      <c r="B7857">
        <v>35663</v>
      </c>
      <c r="C7857">
        <f>B7857/1000</f>
        <v>35.662999999999997</v>
      </c>
      <c r="D7857">
        <v>8</v>
      </c>
      <c r="E7857">
        <v>42.780799999999999</v>
      </c>
      <c r="F7857">
        <v>291.66699999999997</v>
      </c>
      <c r="G7857">
        <v>139.59700000000001</v>
      </c>
      <c r="H7857">
        <v>30.551400000000001</v>
      </c>
      <c r="I7857">
        <v>3.2508300000000001</v>
      </c>
    </row>
    <row r="7858" spans="1:9">
      <c r="A7858" t="s">
        <v>7856</v>
      </c>
      <c r="B7858">
        <v>36842</v>
      </c>
      <c r="C7858">
        <f>B7858/1000</f>
        <v>36.841999999999999</v>
      </c>
      <c r="D7858">
        <v>8</v>
      </c>
      <c r="E7858">
        <v>42.199800000000003</v>
      </c>
      <c r="F7858">
        <v>233.66499999999999</v>
      </c>
      <c r="G7858">
        <v>140.16200000000001</v>
      </c>
      <c r="H7858">
        <v>31.356400000000001</v>
      </c>
      <c r="I7858">
        <v>3.3918200000000001</v>
      </c>
    </row>
    <row r="7859" spans="1:9">
      <c r="A7859" t="s">
        <v>7857</v>
      </c>
      <c r="B7859">
        <v>36621</v>
      </c>
      <c r="C7859">
        <f>B7859/1000</f>
        <v>36.621000000000002</v>
      </c>
      <c r="D7859">
        <v>8</v>
      </c>
      <c r="E7859">
        <v>42.588799999999999</v>
      </c>
      <c r="F7859">
        <v>296.18099999999998</v>
      </c>
      <c r="G7859">
        <v>177.24600000000001</v>
      </c>
      <c r="H7859">
        <v>31.385400000000001</v>
      </c>
      <c r="I7859">
        <v>342.74900000000002</v>
      </c>
    </row>
    <row r="7860" spans="1:9">
      <c r="A7860" t="s">
        <v>7858</v>
      </c>
      <c r="B7860">
        <v>35515</v>
      </c>
      <c r="C7860">
        <f>B7860/1000</f>
        <v>35.515000000000001</v>
      </c>
      <c r="D7860">
        <v>8</v>
      </c>
      <c r="E7860">
        <v>80.145899999999997</v>
      </c>
      <c r="F7860">
        <v>296.80700000000002</v>
      </c>
      <c r="G7860">
        <v>145.483</v>
      </c>
      <c r="H7860">
        <v>30.747399999999999</v>
      </c>
      <c r="I7860">
        <v>3.2418300000000002</v>
      </c>
    </row>
    <row r="7861" spans="1:9">
      <c r="A7861" t="s">
        <v>7859</v>
      </c>
      <c r="B7861">
        <v>35716</v>
      </c>
      <c r="C7861">
        <f>B7861/1000</f>
        <v>35.716000000000001</v>
      </c>
      <c r="D7861">
        <v>8</v>
      </c>
      <c r="E7861">
        <v>42.753799999999998</v>
      </c>
      <c r="F7861">
        <v>294.66000000000003</v>
      </c>
      <c r="G7861">
        <v>179.083</v>
      </c>
      <c r="H7861">
        <v>35.411200000000001</v>
      </c>
      <c r="I7861">
        <v>3.1308400000000001</v>
      </c>
    </row>
    <row r="7862" spans="1:9">
      <c r="A7862" t="s">
        <v>7860</v>
      </c>
      <c r="B7862">
        <v>36307</v>
      </c>
      <c r="C7862">
        <f>B7862/1000</f>
        <v>36.307000000000002</v>
      </c>
      <c r="D7862">
        <v>8</v>
      </c>
      <c r="E7862">
        <v>46.922600000000003</v>
      </c>
      <c r="F7862">
        <v>233.88399999999999</v>
      </c>
      <c r="G7862">
        <v>140.041</v>
      </c>
      <c r="H7862">
        <v>31.322399999999998</v>
      </c>
      <c r="I7862">
        <v>3.1548400000000001</v>
      </c>
    </row>
    <row r="7863" spans="1:9">
      <c r="A7863" t="s">
        <v>7861</v>
      </c>
      <c r="B7863">
        <v>36159</v>
      </c>
      <c r="C7863">
        <f>B7863/1000</f>
        <v>36.158999999999999</v>
      </c>
      <c r="D7863">
        <v>8</v>
      </c>
      <c r="E7863">
        <v>42.2258</v>
      </c>
      <c r="F7863">
        <v>281.52600000000001</v>
      </c>
      <c r="G7863">
        <v>140.21799999999999</v>
      </c>
      <c r="H7863">
        <v>31.263400000000001</v>
      </c>
      <c r="I7863">
        <v>3.2728299999999999</v>
      </c>
    </row>
    <row r="7864" spans="1:9">
      <c r="A7864" t="s">
        <v>7862</v>
      </c>
      <c r="B7864">
        <v>35301</v>
      </c>
      <c r="C7864">
        <f>B7864/1000</f>
        <v>35.301000000000002</v>
      </c>
      <c r="D7864">
        <v>9</v>
      </c>
      <c r="E7864">
        <v>43.7637</v>
      </c>
      <c r="F7864">
        <v>233.55600000000001</v>
      </c>
      <c r="G7864">
        <v>140.03299999999999</v>
      </c>
      <c r="H7864">
        <v>35.825200000000002</v>
      </c>
      <c r="I7864">
        <v>3.2458300000000002</v>
      </c>
    </row>
    <row r="7865" spans="1:9">
      <c r="A7865" t="s">
        <v>7863</v>
      </c>
      <c r="B7865">
        <v>35300</v>
      </c>
      <c r="C7865">
        <f>B7865/1000</f>
        <v>35.299999999999997</v>
      </c>
      <c r="D7865">
        <v>8</v>
      </c>
      <c r="E7865">
        <v>43.642699999999998</v>
      </c>
      <c r="F7865">
        <v>385.04899999999998</v>
      </c>
      <c r="G7865">
        <v>216.91800000000001</v>
      </c>
      <c r="H7865">
        <v>31.055399999999999</v>
      </c>
      <c r="I7865">
        <v>3.12384</v>
      </c>
    </row>
    <row r="7866" spans="1:9">
      <c r="A7866" t="s">
        <v>7864</v>
      </c>
      <c r="B7866">
        <v>35909</v>
      </c>
      <c r="C7866">
        <f>B7866/1000</f>
        <v>35.908999999999999</v>
      </c>
      <c r="D7866">
        <v>8</v>
      </c>
      <c r="E7866">
        <v>41.991799999999998</v>
      </c>
      <c r="F7866">
        <v>293.07400000000001</v>
      </c>
      <c r="G7866">
        <v>175.26599999999999</v>
      </c>
      <c r="H7866">
        <v>30.961400000000001</v>
      </c>
      <c r="I7866">
        <v>3.1948300000000001</v>
      </c>
    </row>
    <row r="7867" spans="1:9">
      <c r="A7867" t="s">
        <v>7865</v>
      </c>
      <c r="B7867">
        <v>35882</v>
      </c>
      <c r="C7867">
        <f>B7867/1000</f>
        <v>35.881999999999998</v>
      </c>
      <c r="D7867">
        <v>8</v>
      </c>
      <c r="E7867">
        <v>46.075600000000001</v>
      </c>
      <c r="F7867">
        <v>234.00700000000001</v>
      </c>
      <c r="G7867">
        <v>140.583</v>
      </c>
      <c r="H7867">
        <v>31.067399999999999</v>
      </c>
      <c r="I7867">
        <v>3.2578299999999998</v>
      </c>
    </row>
    <row r="7868" spans="1:9">
      <c r="A7868" t="s">
        <v>7866</v>
      </c>
      <c r="B7868">
        <v>35198</v>
      </c>
      <c r="C7868">
        <f>B7868/1000</f>
        <v>35.198</v>
      </c>
      <c r="D7868">
        <v>8</v>
      </c>
      <c r="E7868">
        <v>42.1128</v>
      </c>
      <c r="F7868">
        <v>281.44400000000002</v>
      </c>
      <c r="G7868">
        <v>140.00800000000001</v>
      </c>
      <c r="H7868">
        <v>30.487400000000001</v>
      </c>
      <c r="I7868">
        <v>3.20783</v>
      </c>
    </row>
    <row r="7869" spans="1:9">
      <c r="A7869" t="s">
        <v>7867</v>
      </c>
      <c r="B7869">
        <v>34193</v>
      </c>
      <c r="C7869">
        <f>B7869/1000</f>
        <v>34.192999999999998</v>
      </c>
      <c r="D7869">
        <v>9</v>
      </c>
      <c r="E7869">
        <v>43.326799999999999</v>
      </c>
      <c r="F7869">
        <v>232.02099999999999</v>
      </c>
      <c r="G7869">
        <v>139.59299999999999</v>
      </c>
      <c r="H7869">
        <v>31.676400000000001</v>
      </c>
      <c r="I7869">
        <v>3.0858400000000001</v>
      </c>
    </row>
    <row r="7870" spans="1:9">
      <c r="A7870" t="s">
        <v>7868</v>
      </c>
      <c r="B7870">
        <v>35522</v>
      </c>
      <c r="C7870">
        <f>B7870/1000</f>
        <v>35.521999999999998</v>
      </c>
      <c r="D7870">
        <v>8</v>
      </c>
      <c r="E7870">
        <v>41.964799999999997</v>
      </c>
      <c r="F7870">
        <v>292.11099999999999</v>
      </c>
      <c r="G7870">
        <v>168.244</v>
      </c>
      <c r="H7870">
        <v>30.828399999999998</v>
      </c>
      <c r="I7870">
        <v>3.19184</v>
      </c>
    </row>
    <row r="7871" spans="1:9">
      <c r="A7871" t="s">
        <v>7869</v>
      </c>
      <c r="B7871">
        <v>35393</v>
      </c>
      <c r="C7871">
        <f>B7871/1000</f>
        <v>35.393000000000001</v>
      </c>
      <c r="D7871">
        <v>8</v>
      </c>
      <c r="E7871">
        <v>42.369799999999998</v>
      </c>
      <c r="F7871">
        <v>363.45800000000003</v>
      </c>
      <c r="G7871">
        <v>186.30500000000001</v>
      </c>
      <c r="H7871">
        <v>61.035800000000002</v>
      </c>
      <c r="I7871">
        <v>17.3231</v>
      </c>
    </row>
    <row r="7872" spans="1:9">
      <c r="A7872" t="s">
        <v>7870</v>
      </c>
      <c r="B7872">
        <v>34681</v>
      </c>
      <c r="C7872">
        <f>B7872/1000</f>
        <v>34.680999999999997</v>
      </c>
      <c r="D7872">
        <v>8</v>
      </c>
      <c r="E7872">
        <v>45.808599999999998</v>
      </c>
      <c r="F7872">
        <v>257.98599999999999</v>
      </c>
      <c r="G7872">
        <v>178.50399999999999</v>
      </c>
      <c r="H7872">
        <v>39.174999999999997</v>
      </c>
      <c r="I7872">
        <v>3.6118100000000002</v>
      </c>
    </row>
    <row r="7873" spans="1:9">
      <c r="A7873" t="s">
        <v>7871</v>
      </c>
      <c r="B7873">
        <v>34833</v>
      </c>
      <c r="C7873">
        <f>B7873/1000</f>
        <v>34.832999999999998</v>
      </c>
      <c r="D7873">
        <v>8</v>
      </c>
      <c r="E7873">
        <v>42.7288</v>
      </c>
      <c r="F7873">
        <v>288.64499999999998</v>
      </c>
      <c r="G7873">
        <v>166.01599999999999</v>
      </c>
      <c r="H7873">
        <v>30.217400000000001</v>
      </c>
      <c r="I7873">
        <v>3.36883</v>
      </c>
    </row>
    <row r="7874" spans="1:9">
      <c r="A7874" t="s">
        <v>7872</v>
      </c>
      <c r="B7874">
        <v>35625</v>
      </c>
      <c r="C7874">
        <f>B7874/1000</f>
        <v>35.625</v>
      </c>
      <c r="D7874">
        <v>8</v>
      </c>
      <c r="E7874">
        <v>41.9148</v>
      </c>
      <c r="F7874">
        <v>288.56900000000002</v>
      </c>
      <c r="G7874">
        <v>167.863</v>
      </c>
      <c r="H7874">
        <v>60.776899999999998</v>
      </c>
      <c r="I7874">
        <v>2.7758600000000002</v>
      </c>
    </row>
    <row r="7875" spans="1:9">
      <c r="A7875" t="s">
        <v>7873</v>
      </c>
      <c r="B7875">
        <v>35390</v>
      </c>
      <c r="C7875">
        <f>B7875/1000</f>
        <v>35.39</v>
      </c>
      <c r="D7875">
        <v>8</v>
      </c>
      <c r="E7875">
        <v>42.815800000000003</v>
      </c>
      <c r="F7875">
        <v>288.69200000000001</v>
      </c>
      <c r="G7875">
        <v>140.749</v>
      </c>
      <c r="H7875">
        <v>30.836400000000001</v>
      </c>
      <c r="I7875">
        <v>3.2888299999999999</v>
      </c>
    </row>
    <row r="7876" spans="1:9">
      <c r="A7876" t="s">
        <v>7874</v>
      </c>
      <c r="B7876">
        <v>34495</v>
      </c>
      <c r="C7876">
        <f>B7876/1000</f>
        <v>34.494999999999997</v>
      </c>
      <c r="D7876">
        <v>8</v>
      </c>
      <c r="E7876">
        <v>42.342799999999997</v>
      </c>
      <c r="F7876">
        <v>232.86600000000001</v>
      </c>
      <c r="G7876">
        <v>139.59</v>
      </c>
      <c r="H7876">
        <v>30.132400000000001</v>
      </c>
      <c r="I7876">
        <v>340.63499999999999</v>
      </c>
    </row>
    <row r="7877" spans="1:9">
      <c r="A7877" t="s">
        <v>7875</v>
      </c>
      <c r="B7877">
        <v>34524</v>
      </c>
      <c r="C7877">
        <f>B7877/1000</f>
        <v>34.524000000000001</v>
      </c>
      <c r="D7877">
        <v>8</v>
      </c>
      <c r="E7877">
        <v>59.255899999999997</v>
      </c>
      <c r="F7877">
        <v>252.654</v>
      </c>
      <c r="G7877">
        <v>139.631</v>
      </c>
      <c r="H7877">
        <v>30.110399999999998</v>
      </c>
      <c r="I7877">
        <v>3.33283</v>
      </c>
    </row>
    <row r="7878" spans="1:9">
      <c r="A7878" t="s">
        <v>7876</v>
      </c>
      <c r="B7878">
        <v>35172</v>
      </c>
      <c r="C7878">
        <f>B7878/1000</f>
        <v>35.171999999999997</v>
      </c>
      <c r="D7878">
        <v>8</v>
      </c>
      <c r="E7878">
        <v>42.102800000000002</v>
      </c>
      <c r="F7878">
        <v>287.36</v>
      </c>
      <c r="G7878">
        <v>179.27</v>
      </c>
      <c r="H7878">
        <v>36.943100000000001</v>
      </c>
      <c r="I7878">
        <v>3.09084</v>
      </c>
    </row>
    <row r="7879" spans="1:9">
      <c r="A7879" t="s">
        <v>7877</v>
      </c>
      <c r="B7879">
        <v>35040</v>
      </c>
      <c r="C7879">
        <f>B7879/1000</f>
        <v>35.04</v>
      </c>
      <c r="D7879">
        <v>9</v>
      </c>
      <c r="E7879">
        <v>49.8904</v>
      </c>
      <c r="F7879">
        <v>228.57900000000001</v>
      </c>
      <c r="G7879">
        <v>139.96299999999999</v>
      </c>
      <c r="H7879">
        <v>33.505299999999998</v>
      </c>
      <c r="I7879">
        <v>3.0928399999999998</v>
      </c>
    </row>
    <row r="7880" spans="1:9">
      <c r="A7880" t="s">
        <v>7878</v>
      </c>
      <c r="B7880">
        <v>34039</v>
      </c>
      <c r="C7880">
        <f>B7880/1000</f>
        <v>34.039000000000001</v>
      </c>
      <c r="D7880">
        <v>8</v>
      </c>
      <c r="E7880">
        <v>41.909799999999997</v>
      </c>
      <c r="F7880">
        <v>276.851</v>
      </c>
      <c r="G7880">
        <v>139.81899999999999</v>
      </c>
      <c r="H7880">
        <v>29.827500000000001</v>
      </c>
      <c r="I7880">
        <v>3.0538400000000001</v>
      </c>
    </row>
    <row r="7881" spans="1:9">
      <c r="A7881" t="s">
        <v>7879</v>
      </c>
      <c r="B7881">
        <v>33905</v>
      </c>
      <c r="C7881">
        <f>B7881/1000</f>
        <v>33.905000000000001</v>
      </c>
      <c r="D7881">
        <v>8</v>
      </c>
      <c r="E7881">
        <v>42.803800000000003</v>
      </c>
      <c r="F7881">
        <v>284.75900000000001</v>
      </c>
      <c r="G7881">
        <v>142.88999999999999</v>
      </c>
      <c r="H7881">
        <v>29.704499999999999</v>
      </c>
      <c r="I7881">
        <v>128.25700000000001</v>
      </c>
    </row>
    <row r="7882" spans="1:9">
      <c r="A7882" t="s">
        <v>7880</v>
      </c>
      <c r="B7882">
        <v>34299</v>
      </c>
      <c r="C7882">
        <f>B7882/1000</f>
        <v>34.298999999999999</v>
      </c>
      <c r="D7882">
        <v>8</v>
      </c>
      <c r="E7882">
        <v>78.907899999999998</v>
      </c>
      <c r="F7882">
        <v>225.97399999999999</v>
      </c>
      <c r="G7882">
        <v>139.749</v>
      </c>
      <c r="H7882">
        <v>30.051400000000001</v>
      </c>
      <c r="I7882">
        <v>3.1888399999999999</v>
      </c>
    </row>
    <row r="7883" spans="1:9">
      <c r="A7883" t="s">
        <v>7881</v>
      </c>
      <c r="B7883">
        <v>33922</v>
      </c>
      <c r="C7883">
        <f>B7883/1000</f>
        <v>33.921999999999997</v>
      </c>
      <c r="D7883">
        <v>8</v>
      </c>
      <c r="E7883">
        <v>42.287799999999997</v>
      </c>
      <c r="F7883">
        <v>284.77</v>
      </c>
      <c r="G7883">
        <v>171.43899999999999</v>
      </c>
      <c r="H7883">
        <v>30.023499999999999</v>
      </c>
      <c r="I7883">
        <v>3.0638399999999999</v>
      </c>
    </row>
    <row r="7884" spans="1:9">
      <c r="A7884" t="s">
        <v>7882</v>
      </c>
      <c r="B7884">
        <v>33212</v>
      </c>
      <c r="C7884">
        <f>B7884/1000</f>
        <v>33.212000000000003</v>
      </c>
      <c r="D7884">
        <v>8</v>
      </c>
      <c r="E7884">
        <v>42.2958</v>
      </c>
      <c r="F7884">
        <v>223.964</v>
      </c>
      <c r="G7884">
        <v>139.05099999999999</v>
      </c>
      <c r="H7884">
        <v>29.436499999999999</v>
      </c>
      <c r="I7884">
        <v>2.9958499999999999</v>
      </c>
    </row>
    <row r="7885" spans="1:9">
      <c r="A7885" t="s">
        <v>7883</v>
      </c>
      <c r="B7885">
        <v>32948</v>
      </c>
      <c r="C7885">
        <f>B7885/1000</f>
        <v>32.948</v>
      </c>
      <c r="D7885">
        <v>8</v>
      </c>
      <c r="E7885">
        <v>42.757800000000003</v>
      </c>
      <c r="F7885">
        <v>225.13499999999999</v>
      </c>
      <c r="G7885">
        <v>139.34700000000001</v>
      </c>
      <c r="H7885">
        <v>29.1235</v>
      </c>
      <c r="I7885">
        <v>3.0298400000000001</v>
      </c>
    </row>
    <row r="7886" spans="1:9">
      <c r="A7886" t="s">
        <v>7884</v>
      </c>
      <c r="B7886">
        <v>33508</v>
      </c>
      <c r="C7886">
        <f>B7886/1000</f>
        <v>33.508000000000003</v>
      </c>
      <c r="D7886">
        <v>8</v>
      </c>
      <c r="E7886">
        <v>41.785800000000002</v>
      </c>
      <c r="F7886">
        <v>226.739</v>
      </c>
      <c r="G7886">
        <v>139.12700000000001</v>
      </c>
      <c r="H7886">
        <v>29.7835</v>
      </c>
      <c r="I7886">
        <v>3.0738400000000001</v>
      </c>
    </row>
    <row r="7887" spans="1:9">
      <c r="A7887" t="s">
        <v>7885</v>
      </c>
      <c r="B7887">
        <v>33750</v>
      </c>
      <c r="C7887">
        <f>B7887/1000</f>
        <v>33.75</v>
      </c>
      <c r="D7887">
        <v>8</v>
      </c>
      <c r="E7887">
        <v>42.272799999999997</v>
      </c>
      <c r="F7887">
        <v>225.72399999999999</v>
      </c>
      <c r="G7887">
        <v>139.05199999999999</v>
      </c>
      <c r="H7887">
        <v>29.729500000000002</v>
      </c>
      <c r="I7887">
        <v>3.2088299999999998</v>
      </c>
    </row>
    <row r="7888" spans="1:9">
      <c r="A7888" t="s">
        <v>7886</v>
      </c>
      <c r="B7888">
        <v>34092</v>
      </c>
      <c r="C7888">
        <f>B7888/1000</f>
        <v>34.091999999999999</v>
      </c>
      <c r="D7888">
        <v>8</v>
      </c>
      <c r="E7888">
        <v>41.843800000000002</v>
      </c>
      <c r="F7888">
        <v>225.37299999999999</v>
      </c>
      <c r="G7888">
        <v>139.727</v>
      </c>
      <c r="H7888">
        <v>29.987500000000001</v>
      </c>
      <c r="I7888">
        <v>3.1618400000000002</v>
      </c>
    </row>
    <row r="7889" spans="1:9">
      <c r="A7889" t="s">
        <v>7887</v>
      </c>
      <c r="B7889">
        <v>34313</v>
      </c>
      <c r="C7889">
        <f>B7889/1000</f>
        <v>34.313000000000002</v>
      </c>
      <c r="D7889">
        <v>8</v>
      </c>
      <c r="E7889">
        <v>42.736800000000002</v>
      </c>
      <c r="F7889">
        <v>282.96600000000001</v>
      </c>
      <c r="G7889">
        <v>147.46899999999999</v>
      </c>
      <c r="H7889">
        <v>30.0015</v>
      </c>
      <c r="I7889">
        <v>3.1818399999999998</v>
      </c>
    </row>
    <row r="7890" spans="1:9">
      <c r="A7890" t="s">
        <v>7888</v>
      </c>
      <c r="B7890">
        <v>35104</v>
      </c>
      <c r="C7890">
        <f>B7890/1000</f>
        <v>35.103999999999999</v>
      </c>
      <c r="D7890">
        <v>8</v>
      </c>
      <c r="E7890">
        <v>41.835799999999999</v>
      </c>
      <c r="F7890">
        <v>283.78399999999999</v>
      </c>
      <c r="G7890">
        <v>178.74299999999999</v>
      </c>
      <c r="H7890">
        <v>38.488999999999997</v>
      </c>
      <c r="I7890">
        <v>3.1268400000000001</v>
      </c>
    </row>
    <row r="7891" spans="1:9">
      <c r="A7891" t="s">
        <v>7889</v>
      </c>
      <c r="B7891">
        <v>35180</v>
      </c>
      <c r="C7891">
        <f>B7891/1000</f>
        <v>35.18</v>
      </c>
      <c r="D7891">
        <v>8</v>
      </c>
      <c r="E7891">
        <v>42.222799999999999</v>
      </c>
      <c r="F7891">
        <v>272.99400000000003</v>
      </c>
      <c r="G7891">
        <v>139.864</v>
      </c>
      <c r="H7891">
        <v>30.830400000000001</v>
      </c>
      <c r="I7891">
        <v>2.9648500000000002</v>
      </c>
    </row>
    <row r="7892" spans="1:9">
      <c r="A7892" t="s">
        <v>7890</v>
      </c>
      <c r="B7892">
        <v>34446</v>
      </c>
      <c r="C7892">
        <f>B7892/1000</f>
        <v>34.445999999999998</v>
      </c>
      <c r="D7892">
        <v>8</v>
      </c>
      <c r="E7892">
        <v>42.264800000000001</v>
      </c>
      <c r="F7892">
        <v>224.5</v>
      </c>
      <c r="G7892">
        <v>139.827</v>
      </c>
      <c r="H7892">
        <v>30.244399999999999</v>
      </c>
      <c r="I7892">
        <v>3.1508400000000001</v>
      </c>
    </row>
    <row r="7893" spans="1:9">
      <c r="A7893" t="s">
        <v>7891</v>
      </c>
      <c r="B7893">
        <v>34590</v>
      </c>
      <c r="C7893">
        <f>B7893/1000</f>
        <v>34.590000000000003</v>
      </c>
      <c r="D7893">
        <v>9</v>
      </c>
      <c r="E7893">
        <v>42.784799999999997</v>
      </c>
      <c r="F7893">
        <v>282.113</v>
      </c>
      <c r="G7893">
        <v>178.67599999999999</v>
      </c>
      <c r="H7893">
        <v>41.695799999999998</v>
      </c>
      <c r="I7893">
        <v>3.9157999999999999</v>
      </c>
    </row>
    <row r="7894" spans="1:9">
      <c r="A7894" t="s">
        <v>7892</v>
      </c>
      <c r="B7894">
        <v>35084</v>
      </c>
      <c r="C7894">
        <f>B7894/1000</f>
        <v>35.084000000000003</v>
      </c>
      <c r="D7894">
        <v>8</v>
      </c>
      <c r="E7894">
        <v>42.021799999999999</v>
      </c>
      <c r="F7894">
        <v>276.46899999999999</v>
      </c>
      <c r="G7894">
        <v>139.84299999999999</v>
      </c>
      <c r="H7894">
        <v>30.695399999999999</v>
      </c>
      <c r="I7894">
        <v>3.2168299999999999</v>
      </c>
    </row>
    <row r="7895" spans="1:9">
      <c r="A7895" t="s">
        <v>7893</v>
      </c>
      <c r="B7895">
        <v>35067</v>
      </c>
      <c r="C7895">
        <f>B7895/1000</f>
        <v>35.067</v>
      </c>
      <c r="D7895">
        <v>8</v>
      </c>
      <c r="E7895">
        <v>42.6188</v>
      </c>
      <c r="F7895">
        <v>310.97399999999999</v>
      </c>
      <c r="G7895">
        <v>139.39099999999999</v>
      </c>
      <c r="H7895">
        <v>30.7334</v>
      </c>
      <c r="I7895">
        <v>3.3438300000000001</v>
      </c>
    </row>
    <row r="7896" spans="1:9">
      <c r="A7896" t="s">
        <v>7894</v>
      </c>
      <c r="B7896">
        <v>34482</v>
      </c>
      <c r="C7896">
        <f>B7896/1000</f>
        <v>34.481999999999999</v>
      </c>
      <c r="D7896">
        <v>8</v>
      </c>
      <c r="E7896">
        <v>41.912799999999997</v>
      </c>
      <c r="F7896">
        <v>284.35599999999999</v>
      </c>
      <c r="G7896">
        <v>161.68</v>
      </c>
      <c r="H7896">
        <v>30.163399999999999</v>
      </c>
      <c r="I7896">
        <v>3.2088299999999998</v>
      </c>
    </row>
    <row r="7897" spans="1:9">
      <c r="A7897" t="s">
        <v>7895</v>
      </c>
      <c r="B7897">
        <v>34314</v>
      </c>
      <c r="C7897">
        <f>B7897/1000</f>
        <v>34.314</v>
      </c>
      <c r="D7897">
        <v>8</v>
      </c>
      <c r="E7897">
        <v>42.930799999999998</v>
      </c>
      <c r="F7897">
        <v>226.21199999999999</v>
      </c>
      <c r="G7897">
        <v>139.88399999999999</v>
      </c>
      <c r="H7897">
        <v>30.025400000000001</v>
      </c>
      <c r="I7897">
        <v>3.1858300000000002</v>
      </c>
    </row>
    <row r="7898" spans="1:9">
      <c r="A7898" t="s">
        <v>7896</v>
      </c>
      <c r="B7898">
        <v>35084</v>
      </c>
      <c r="C7898">
        <f>B7898/1000</f>
        <v>35.084000000000003</v>
      </c>
      <c r="D7898">
        <v>8</v>
      </c>
      <c r="E7898">
        <v>42.065800000000003</v>
      </c>
      <c r="F7898">
        <v>275.47199999999998</v>
      </c>
      <c r="G7898">
        <v>139.6</v>
      </c>
      <c r="H7898">
        <v>30.696400000000001</v>
      </c>
      <c r="I7898">
        <v>3.30383</v>
      </c>
    </row>
    <row r="7899" spans="1:9">
      <c r="A7899" t="s">
        <v>7897</v>
      </c>
      <c r="B7899">
        <v>35222</v>
      </c>
      <c r="C7899">
        <f>B7899/1000</f>
        <v>35.222000000000001</v>
      </c>
      <c r="D7899">
        <v>8</v>
      </c>
      <c r="E7899">
        <v>42.4938</v>
      </c>
      <c r="F7899">
        <v>226.636</v>
      </c>
      <c r="G7899">
        <v>139.733</v>
      </c>
      <c r="H7899">
        <v>30.9754</v>
      </c>
      <c r="I7899">
        <v>3.0488400000000002</v>
      </c>
    </row>
    <row r="7900" spans="1:9">
      <c r="A7900" t="s">
        <v>7898</v>
      </c>
      <c r="B7900">
        <v>34688</v>
      </c>
      <c r="C7900">
        <f>B7900/1000</f>
        <v>34.688000000000002</v>
      </c>
      <c r="D7900">
        <v>8</v>
      </c>
      <c r="E7900">
        <v>42.053800000000003</v>
      </c>
      <c r="F7900">
        <v>285.387</v>
      </c>
      <c r="G7900">
        <v>166.31</v>
      </c>
      <c r="H7900">
        <v>30.432400000000001</v>
      </c>
      <c r="I7900">
        <v>3.3508300000000002</v>
      </c>
    </row>
    <row r="7901" spans="1:9">
      <c r="A7901" t="s">
        <v>7899</v>
      </c>
      <c r="B7901">
        <v>34682</v>
      </c>
      <c r="C7901">
        <f>B7901/1000</f>
        <v>34.682000000000002</v>
      </c>
      <c r="D7901">
        <v>8</v>
      </c>
      <c r="E7901">
        <v>42.756799999999998</v>
      </c>
      <c r="F7901">
        <v>276.38499999999999</v>
      </c>
      <c r="G7901">
        <v>139.43</v>
      </c>
      <c r="H7901">
        <v>30.2804</v>
      </c>
      <c r="I7901">
        <v>112.85299999999999</v>
      </c>
    </row>
    <row r="7902" spans="1:9">
      <c r="A7902" t="s">
        <v>7900</v>
      </c>
      <c r="B7902">
        <v>35423</v>
      </c>
      <c r="C7902">
        <f>B7902/1000</f>
        <v>35.423000000000002</v>
      </c>
      <c r="D7902">
        <v>8</v>
      </c>
      <c r="E7902">
        <v>72.382300000000001</v>
      </c>
      <c r="F7902">
        <v>285.12799999999999</v>
      </c>
      <c r="G7902">
        <v>178.82599999999999</v>
      </c>
      <c r="H7902">
        <v>39.926900000000003</v>
      </c>
      <c r="I7902">
        <v>3.5848100000000001</v>
      </c>
    </row>
    <row r="7903" spans="1:9">
      <c r="A7903" t="s">
        <v>7901</v>
      </c>
      <c r="B7903">
        <v>35338</v>
      </c>
      <c r="C7903">
        <f>B7903/1000</f>
        <v>35.338000000000001</v>
      </c>
      <c r="D7903">
        <v>8</v>
      </c>
      <c r="E7903">
        <v>49.807400000000001</v>
      </c>
      <c r="F7903">
        <v>284.82900000000001</v>
      </c>
      <c r="G7903">
        <v>161.34299999999999</v>
      </c>
      <c r="H7903">
        <v>30.790400000000002</v>
      </c>
      <c r="I7903">
        <v>3.0918399999999999</v>
      </c>
    </row>
    <row r="7904" spans="1:9">
      <c r="A7904" t="s">
        <v>7902</v>
      </c>
      <c r="B7904">
        <v>34976</v>
      </c>
      <c r="C7904">
        <f>B7904/1000</f>
        <v>34.975999999999999</v>
      </c>
      <c r="D7904">
        <v>8</v>
      </c>
      <c r="E7904">
        <v>42.210799999999999</v>
      </c>
      <c r="F7904">
        <v>286.38900000000001</v>
      </c>
      <c r="G7904">
        <v>139.583</v>
      </c>
      <c r="H7904">
        <v>30.5914</v>
      </c>
      <c r="I7904">
        <v>3.11084</v>
      </c>
    </row>
    <row r="7905" spans="1:9">
      <c r="A7905" t="s">
        <v>7903</v>
      </c>
      <c r="B7905">
        <v>34644</v>
      </c>
      <c r="C7905">
        <f>B7905/1000</f>
        <v>34.643999999999998</v>
      </c>
      <c r="D7905">
        <v>8</v>
      </c>
      <c r="E7905">
        <v>42.894799999999996</v>
      </c>
      <c r="F7905">
        <v>283.27</v>
      </c>
      <c r="G7905">
        <v>171.98599999999999</v>
      </c>
      <c r="H7905">
        <v>30.3644</v>
      </c>
      <c r="I7905">
        <v>3.1648399999999999</v>
      </c>
    </row>
    <row r="7906" spans="1:9">
      <c r="A7906" t="s">
        <v>7904</v>
      </c>
      <c r="B7906">
        <v>35331</v>
      </c>
      <c r="C7906">
        <f>B7906/1000</f>
        <v>35.331000000000003</v>
      </c>
      <c r="D7906">
        <v>8</v>
      </c>
      <c r="E7906">
        <v>42.372799999999998</v>
      </c>
      <c r="F7906">
        <v>226.89500000000001</v>
      </c>
      <c r="G7906">
        <v>189.36</v>
      </c>
      <c r="H7906">
        <v>30.8124</v>
      </c>
      <c r="I7906">
        <v>121.102</v>
      </c>
    </row>
    <row r="7907" spans="1:9">
      <c r="A7907" t="s">
        <v>7905</v>
      </c>
      <c r="B7907">
        <v>35286</v>
      </c>
      <c r="C7907">
        <f>B7907/1000</f>
        <v>35.286000000000001</v>
      </c>
      <c r="D7907">
        <v>8</v>
      </c>
      <c r="E7907">
        <v>68.197500000000005</v>
      </c>
      <c r="F7907">
        <v>272.79399999999998</v>
      </c>
      <c r="G7907">
        <v>139.739</v>
      </c>
      <c r="H7907">
        <v>30.854399999999998</v>
      </c>
      <c r="I7907">
        <v>3.1328399999999998</v>
      </c>
    </row>
    <row r="7908" spans="1:9">
      <c r="A7908" t="s">
        <v>7906</v>
      </c>
      <c r="B7908">
        <v>34990</v>
      </c>
      <c r="C7908">
        <f>B7908/1000</f>
        <v>34.99</v>
      </c>
      <c r="D7908">
        <v>8</v>
      </c>
      <c r="E7908">
        <v>42.017800000000001</v>
      </c>
      <c r="F7908">
        <v>275.26400000000001</v>
      </c>
      <c r="G7908">
        <v>139.44499999999999</v>
      </c>
      <c r="H7908">
        <v>30.525400000000001</v>
      </c>
      <c r="I7908">
        <v>2.99885</v>
      </c>
    </row>
    <row r="7909" spans="1:9">
      <c r="A7909" t="s">
        <v>7907</v>
      </c>
      <c r="B7909">
        <v>34765</v>
      </c>
      <c r="C7909">
        <f>B7909/1000</f>
        <v>34.765000000000001</v>
      </c>
      <c r="D7909">
        <v>8</v>
      </c>
      <c r="E7909">
        <v>50.740400000000001</v>
      </c>
      <c r="F7909">
        <v>225.35400000000001</v>
      </c>
      <c r="G7909">
        <v>139.721</v>
      </c>
      <c r="H7909">
        <v>30.862400000000001</v>
      </c>
      <c r="I7909">
        <v>3.3048299999999999</v>
      </c>
    </row>
    <row r="7910" spans="1:9">
      <c r="A7910" t="s">
        <v>7908</v>
      </c>
      <c r="B7910">
        <v>35278</v>
      </c>
      <c r="C7910">
        <f>B7910/1000</f>
        <v>35.277999999999999</v>
      </c>
      <c r="D7910">
        <v>8</v>
      </c>
      <c r="E7910">
        <v>41.922800000000002</v>
      </c>
      <c r="F7910">
        <v>283.75099999999998</v>
      </c>
      <c r="G7910">
        <v>179.00399999999999</v>
      </c>
      <c r="H7910">
        <v>40.0139</v>
      </c>
      <c r="I7910">
        <v>3.6068099999999998</v>
      </c>
    </row>
    <row r="7911" spans="1:9">
      <c r="A7911" t="s">
        <v>7909</v>
      </c>
      <c r="B7911">
        <v>35644</v>
      </c>
      <c r="C7911">
        <f>B7911/1000</f>
        <v>35.643999999999998</v>
      </c>
      <c r="D7911">
        <v>8</v>
      </c>
      <c r="E7911">
        <v>49.885399999999997</v>
      </c>
      <c r="F7911">
        <v>280.25900000000001</v>
      </c>
      <c r="G7911">
        <v>140.25299999999999</v>
      </c>
      <c r="H7911">
        <v>30.929400000000001</v>
      </c>
      <c r="I7911">
        <v>3.08284</v>
      </c>
    </row>
    <row r="7912" spans="1:9">
      <c r="A7912" t="s">
        <v>7910</v>
      </c>
      <c r="B7912">
        <v>34748</v>
      </c>
      <c r="C7912">
        <f>B7912/1000</f>
        <v>34.747999999999998</v>
      </c>
      <c r="D7912">
        <v>8</v>
      </c>
      <c r="E7912">
        <v>88.870400000000004</v>
      </c>
      <c r="F7912">
        <v>409.52499999999998</v>
      </c>
      <c r="G7912">
        <v>139.512</v>
      </c>
      <c r="H7912">
        <v>30.2424</v>
      </c>
      <c r="I7912">
        <v>3.34483</v>
      </c>
    </row>
    <row r="7913" spans="1:9">
      <c r="A7913" t="s">
        <v>7911</v>
      </c>
      <c r="B7913">
        <v>34823</v>
      </c>
      <c r="C7913">
        <f>B7913/1000</f>
        <v>34.823</v>
      </c>
      <c r="D7913">
        <v>8</v>
      </c>
      <c r="E7913">
        <v>43.004800000000003</v>
      </c>
      <c r="F7913">
        <v>275.70400000000001</v>
      </c>
      <c r="G7913">
        <v>139.29499999999999</v>
      </c>
      <c r="H7913">
        <v>31.1004</v>
      </c>
      <c r="I7913">
        <v>3.1188400000000001</v>
      </c>
    </row>
    <row r="7914" spans="1:9">
      <c r="A7914" t="s">
        <v>7912</v>
      </c>
      <c r="B7914">
        <v>35489</v>
      </c>
      <c r="C7914">
        <f>B7914/1000</f>
        <v>35.488999999999997</v>
      </c>
      <c r="D7914">
        <v>8</v>
      </c>
      <c r="E7914">
        <v>42.0428</v>
      </c>
      <c r="F7914">
        <v>226.83500000000001</v>
      </c>
      <c r="G7914">
        <v>139.70699999999999</v>
      </c>
      <c r="H7914">
        <v>30.880400000000002</v>
      </c>
      <c r="I7914">
        <v>3.1868300000000001</v>
      </c>
    </row>
    <row r="7915" spans="1:9">
      <c r="A7915" t="s">
        <v>7913</v>
      </c>
      <c r="B7915">
        <v>35325</v>
      </c>
      <c r="C7915">
        <f>B7915/1000</f>
        <v>35.325000000000003</v>
      </c>
      <c r="D7915">
        <v>8</v>
      </c>
      <c r="E7915">
        <v>42.110799999999998</v>
      </c>
      <c r="F7915">
        <v>284.96100000000001</v>
      </c>
      <c r="G7915">
        <v>177.29900000000001</v>
      </c>
      <c r="H7915">
        <v>31.212399999999999</v>
      </c>
      <c r="I7915">
        <v>3.3508300000000002</v>
      </c>
    </row>
    <row r="7916" spans="1:9">
      <c r="A7916" t="s">
        <v>7914</v>
      </c>
      <c r="B7916">
        <v>33173</v>
      </c>
      <c r="C7916">
        <f>B7916/1000</f>
        <v>33.173000000000002</v>
      </c>
      <c r="D7916">
        <v>8</v>
      </c>
      <c r="E7916">
        <v>42.272799999999997</v>
      </c>
      <c r="F7916">
        <v>226.98599999999999</v>
      </c>
      <c r="G7916">
        <v>138.28200000000001</v>
      </c>
      <c r="H7916">
        <v>28.221499999999999</v>
      </c>
      <c r="I7916">
        <v>3.0928399999999998</v>
      </c>
    </row>
    <row r="7917" spans="1:9">
      <c r="A7917" t="s">
        <v>7915</v>
      </c>
      <c r="B7917">
        <v>33797</v>
      </c>
      <c r="C7917">
        <f>B7917/1000</f>
        <v>33.796999999999997</v>
      </c>
      <c r="D7917">
        <v>8</v>
      </c>
      <c r="E7917">
        <v>42.742800000000003</v>
      </c>
      <c r="F7917">
        <v>277.75099999999998</v>
      </c>
      <c r="G7917">
        <v>138.85300000000001</v>
      </c>
      <c r="H7917">
        <v>29.0715</v>
      </c>
      <c r="I7917">
        <v>344.55500000000001</v>
      </c>
    </row>
    <row r="7918" spans="1:9">
      <c r="A7918" t="s">
        <v>7916</v>
      </c>
      <c r="B7918">
        <v>34695</v>
      </c>
      <c r="C7918">
        <f>B7918/1000</f>
        <v>34.695</v>
      </c>
      <c r="D7918">
        <v>8</v>
      </c>
      <c r="E7918">
        <v>74.108199999999997</v>
      </c>
      <c r="F7918">
        <v>254.345</v>
      </c>
      <c r="G7918">
        <v>139.191</v>
      </c>
      <c r="H7918">
        <v>29.868500000000001</v>
      </c>
      <c r="I7918">
        <v>3.3188300000000002</v>
      </c>
    </row>
    <row r="7919" spans="1:9">
      <c r="A7919" t="s">
        <v>7917</v>
      </c>
      <c r="B7919">
        <v>34876</v>
      </c>
      <c r="C7919">
        <f>B7919/1000</f>
        <v>34.875999999999998</v>
      </c>
      <c r="D7919">
        <v>8</v>
      </c>
      <c r="E7919">
        <v>42.324800000000003</v>
      </c>
      <c r="F7919">
        <v>258.83</v>
      </c>
      <c r="G7919">
        <v>178.23400000000001</v>
      </c>
      <c r="H7919">
        <v>38.56</v>
      </c>
      <c r="I7919">
        <v>3.1898399999999998</v>
      </c>
    </row>
    <row r="7920" spans="1:9">
      <c r="A7920" t="s">
        <v>7918</v>
      </c>
      <c r="B7920">
        <v>34569</v>
      </c>
      <c r="C7920">
        <f>B7920/1000</f>
        <v>34.569000000000003</v>
      </c>
      <c r="D7920">
        <v>8</v>
      </c>
      <c r="E7920">
        <v>49.731400000000001</v>
      </c>
      <c r="F7920">
        <v>226.61199999999999</v>
      </c>
      <c r="G7920">
        <v>139.934</v>
      </c>
      <c r="H7920">
        <v>29.956499999999998</v>
      </c>
      <c r="I7920">
        <v>3.2938299999999998</v>
      </c>
    </row>
    <row r="7921" spans="1:9">
      <c r="A7921" t="s">
        <v>7919</v>
      </c>
      <c r="B7921">
        <v>34382</v>
      </c>
      <c r="C7921">
        <f>B7921/1000</f>
        <v>34.381999999999998</v>
      </c>
      <c r="D7921">
        <v>8</v>
      </c>
      <c r="E7921">
        <v>42.699800000000003</v>
      </c>
      <c r="F7921">
        <v>278.14100000000002</v>
      </c>
      <c r="G7921">
        <v>139.124</v>
      </c>
      <c r="H7921">
        <v>29.8095</v>
      </c>
      <c r="I7921">
        <v>3.2018300000000002</v>
      </c>
    </row>
    <row r="7922" spans="1:9">
      <c r="A7922" t="s">
        <v>7920</v>
      </c>
      <c r="B7922">
        <v>35046</v>
      </c>
      <c r="C7922">
        <f>B7922/1000</f>
        <v>35.045999999999999</v>
      </c>
      <c r="D7922">
        <v>8</v>
      </c>
      <c r="E7922">
        <v>42.180799999999998</v>
      </c>
      <c r="F7922">
        <v>227.40299999999999</v>
      </c>
      <c r="G7922">
        <v>139.857</v>
      </c>
      <c r="H7922">
        <v>30.381399999999999</v>
      </c>
      <c r="I7922">
        <v>3.27183</v>
      </c>
    </row>
    <row r="7923" spans="1:9">
      <c r="A7923" t="s">
        <v>7921</v>
      </c>
      <c r="B7923">
        <v>35172</v>
      </c>
      <c r="C7923">
        <f>B7923/1000</f>
        <v>35.171999999999997</v>
      </c>
      <c r="D7923">
        <v>8</v>
      </c>
      <c r="E7923">
        <v>42.165799999999997</v>
      </c>
      <c r="F7923">
        <v>285.363</v>
      </c>
      <c r="G7923">
        <v>172.411</v>
      </c>
      <c r="H7923">
        <v>40.3339</v>
      </c>
      <c r="I7923">
        <v>344.55500000000001</v>
      </c>
    </row>
    <row r="7924" spans="1:9">
      <c r="A7924" t="s">
        <v>7922</v>
      </c>
      <c r="B7924">
        <v>34643</v>
      </c>
      <c r="C7924">
        <f>B7924/1000</f>
        <v>34.643000000000001</v>
      </c>
      <c r="D7924">
        <v>8</v>
      </c>
      <c r="E7924">
        <v>73.049199999999999</v>
      </c>
      <c r="F7924">
        <v>278.94900000000001</v>
      </c>
      <c r="G7924">
        <v>139.31100000000001</v>
      </c>
      <c r="H7924">
        <v>30.015499999999999</v>
      </c>
      <c r="I7924">
        <v>3.18784</v>
      </c>
    </row>
    <row r="7925" spans="1:9">
      <c r="A7925" t="s">
        <v>7923</v>
      </c>
      <c r="B7925">
        <v>34514</v>
      </c>
      <c r="C7925">
        <f>B7925/1000</f>
        <v>34.514000000000003</v>
      </c>
      <c r="D7925">
        <v>8</v>
      </c>
      <c r="E7925">
        <v>42.803800000000003</v>
      </c>
      <c r="F7925">
        <v>288.58199999999999</v>
      </c>
      <c r="G7925">
        <v>178.46199999999999</v>
      </c>
      <c r="H7925">
        <v>38.994999999999997</v>
      </c>
      <c r="I7925">
        <v>3.4508200000000002</v>
      </c>
    </row>
    <row r="7926" spans="1:9">
      <c r="A7926" t="s">
        <v>7924</v>
      </c>
      <c r="B7926">
        <v>36397</v>
      </c>
      <c r="C7926">
        <f>B7926/1000</f>
        <v>36.396999999999998</v>
      </c>
      <c r="D7926">
        <v>8</v>
      </c>
      <c r="E7926">
        <v>54.468200000000003</v>
      </c>
      <c r="F7926">
        <v>270.14</v>
      </c>
      <c r="G7926">
        <v>140.56200000000001</v>
      </c>
      <c r="H7926">
        <v>31.555399999999999</v>
      </c>
      <c r="I7926">
        <v>3.4028200000000002</v>
      </c>
    </row>
    <row r="7927" spans="1:9">
      <c r="A7927" t="s">
        <v>7925</v>
      </c>
      <c r="B7927">
        <v>35617</v>
      </c>
      <c r="C7927">
        <f>B7927/1000</f>
        <v>35.616999999999997</v>
      </c>
      <c r="D7927">
        <v>8</v>
      </c>
      <c r="E7927">
        <v>42.160800000000002</v>
      </c>
      <c r="F7927">
        <v>278.25099999999998</v>
      </c>
      <c r="G7927">
        <v>139.53899999999999</v>
      </c>
      <c r="H7927">
        <v>31.0014</v>
      </c>
      <c r="I7927">
        <v>3.2628300000000001</v>
      </c>
    </row>
    <row r="7928" spans="1:9">
      <c r="A7928" t="s">
        <v>7926</v>
      </c>
      <c r="B7928">
        <v>34788</v>
      </c>
      <c r="C7928">
        <f>B7928/1000</f>
        <v>34.787999999999997</v>
      </c>
      <c r="D7928">
        <v>8</v>
      </c>
      <c r="E7928">
        <v>42.175800000000002</v>
      </c>
      <c r="F7928">
        <v>227.489</v>
      </c>
      <c r="G7928">
        <v>139.75700000000001</v>
      </c>
      <c r="H7928">
        <v>30.397400000000001</v>
      </c>
      <c r="I7928">
        <v>3.02284</v>
      </c>
    </row>
    <row r="7929" spans="1:9">
      <c r="A7929" t="s">
        <v>7927</v>
      </c>
      <c r="B7929">
        <v>34800</v>
      </c>
      <c r="C7929">
        <f>B7929/1000</f>
        <v>34.799999999999997</v>
      </c>
      <c r="D7929">
        <v>8</v>
      </c>
      <c r="E7929">
        <v>42.844799999999999</v>
      </c>
      <c r="F7929">
        <v>227.011</v>
      </c>
      <c r="G7929">
        <v>139.39500000000001</v>
      </c>
      <c r="H7929">
        <v>30.304400000000001</v>
      </c>
      <c r="I7929">
        <v>340.65600000000001</v>
      </c>
    </row>
    <row r="7930" spans="1:9">
      <c r="A7930" t="s">
        <v>7928</v>
      </c>
      <c r="B7930">
        <v>35433</v>
      </c>
      <c r="C7930">
        <f>B7930/1000</f>
        <v>35.433</v>
      </c>
      <c r="D7930">
        <v>8</v>
      </c>
      <c r="E7930">
        <v>78.535899999999998</v>
      </c>
      <c r="F7930">
        <v>275.00200000000001</v>
      </c>
      <c r="G7930">
        <v>139.68199999999999</v>
      </c>
      <c r="H7930">
        <v>30.578399999999998</v>
      </c>
      <c r="I7930">
        <v>3.1858399999999998</v>
      </c>
    </row>
    <row r="7931" spans="1:9">
      <c r="A7931" t="s">
        <v>7929</v>
      </c>
      <c r="B7931">
        <v>35240</v>
      </c>
      <c r="C7931">
        <f>B7931/1000</f>
        <v>35.24</v>
      </c>
      <c r="D7931">
        <v>8</v>
      </c>
      <c r="E7931">
        <v>45.662599999999998</v>
      </c>
      <c r="F7931">
        <v>228.10900000000001</v>
      </c>
      <c r="G7931">
        <v>139.95099999999999</v>
      </c>
      <c r="H7931">
        <v>30.610399999999998</v>
      </c>
      <c r="I7931">
        <v>3.1648399999999999</v>
      </c>
    </row>
    <row r="7932" spans="1:9">
      <c r="A7932" t="s">
        <v>7930</v>
      </c>
      <c r="B7932">
        <v>34589</v>
      </c>
      <c r="C7932">
        <f>B7932/1000</f>
        <v>34.588999999999999</v>
      </c>
      <c r="D7932">
        <v>8</v>
      </c>
      <c r="E7932">
        <v>42.011800000000001</v>
      </c>
      <c r="F7932">
        <v>227.68299999999999</v>
      </c>
      <c r="G7932">
        <v>139.26</v>
      </c>
      <c r="H7932">
        <v>30.433399999999999</v>
      </c>
      <c r="I7932">
        <v>3.1458400000000002</v>
      </c>
    </row>
    <row r="7933" spans="1:9">
      <c r="A7933" t="s">
        <v>7931</v>
      </c>
      <c r="B7933">
        <v>34731</v>
      </c>
      <c r="C7933">
        <f>B7933/1000</f>
        <v>34.731000000000002</v>
      </c>
      <c r="D7933">
        <v>8</v>
      </c>
      <c r="E7933">
        <v>43.016800000000003</v>
      </c>
      <c r="F7933">
        <v>286.39400000000001</v>
      </c>
      <c r="G7933">
        <v>178.977</v>
      </c>
      <c r="H7933">
        <v>39.005000000000003</v>
      </c>
      <c r="I7933">
        <v>3.55382</v>
      </c>
    </row>
    <row r="7934" spans="1:9">
      <c r="A7934" t="s">
        <v>7932</v>
      </c>
      <c r="B7934">
        <v>35287</v>
      </c>
      <c r="C7934">
        <f>B7934/1000</f>
        <v>35.286999999999999</v>
      </c>
      <c r="D7934">
        <v>8</v>
      </c>
      <c r="E7934">
        <v>49.781399999999998</v>
      </c>
      <c r="F7934">
        <v>266.42399999999998</v>
      </c>
      <c r="G7934">
        <v>139.12799999999999</v>
      </c>
      <c r="H7934">
        <v>30.785399999999999</v>
      </c>
      <c r="I7934">
        <v>3.2018300000000002</v>
      </c>
    </row>
    <row r="7935" spans="1:9">
      <c r="A7935" t="s">
        <v>7933</v>
      </c>
      <c r="B7935">
        <v>35520</v>
      </c>
      <c r="C7935">
        <f>B7935/1000</f>
        <v>35.520000000000003</v>
      </c>
      <c r="D7935">
        <v>8</v>
      </c>
      <c r="E7935">
        <v>42.4998</v>
      </c>
      <c r="F7935">
        <v>273.75799999999998</v>
      </c>
      <c r="G7935">
        <v>139.34899999999999</v>
      </c>
      <c r="H7935">
        <v>40.590899999999998</v>
      </c>
      <c r="I7935">
        <v>342.58699999999999</v>
      </c>
    </row>
    <row r="7936" spans="1:9">
      <c r="A7936" t="s">
        <v>7934</v>
      </c>
      <c r="B7936">
        <v>34585</v>
      </c>
      <c r="C7936">
        <f>B7936/1000</f>
        <v>34.585000000000001</v>
      </c>
      <c r="D7936">
        <v>8</v>
      </c>
      <c r="E7936">
        <v>71.984300000000005</v>
      </c>
      <c r="F7936">
        <v>286.322</v>
      </c>
      <c r="G7936">
        <v>140.82499999999999</v>
      </c>
      <c r="H7936">
        <v>30.1294</v>
      </c>
      <c r="I7936">
        <v>3.1708400000000001</v>
      </c>
    </row>
    <row r="7937" spans="1:9">
      <c r="A7937" t="s">
        <v>7935</v>
      </c>
      <c r="B7937">
        <v>34861</v>
      </c>
      <c r="C7937">
        <f>B7937/1000</f>
        <v>34.860999999999997</v>
      </c>
      <c r="D7937">
        <v>8</v>
      </c>
      <c r="E7937">
        <v>42.696800000000003</v>
      </c>
      <c r="F7937">
        <v>286.35399999999998</v>
      </c>
      <c r="G7937">
        <v>178.48500000000001</v>
      </c>
      <c r="H7937">
        <v>39.183</v>
      </c>
      <c r="I7937">
        <v>3.4468200000000002</v>
      </c>
    </row>
    <row r="7938" spans="1:9">
      <c r="A7938" t="s">
        <v>7936</v>
      </c>
      <c r="B7938">
        <v>35235</v>
      </c>
      <c r="C7938">
        <f>B7938/1000</f>
        <v>35.234999999999999</v>
      </c>
      <c r="D7938">
        <v>8</v>
      </c>
      <c r="E7938">
        <v>57.69</v>
      </c>
      <c r="F7938">
        <v>259.048</v>
      </c>
      <c r="G7938">
        <v>139.88399999999999</v>
      </c>
      <c r="H7938">
        <v>30.670400000000001</v>
      </c>
      <c r="I7938">
        <v>3.2108300000000001</v>
      </c>
    </row>
    <row r="7939" spans="1:9">
      <c r="A7939" t="s">
        <v>7937</v>
      </c>
      <c r="B7939">
        <v>35413</v>
      </c>
      <c r="C7939">
        <f>B7939/1000</f>
        <v>35.412999999999997</v>
      </c>
      <c r="D7939">
        <v>8</v>
      </c>
      <c r="E7939">
        <v>42.330800000000004</v>
      </c>
      <c r="F7939">
        <v>276.12099999999998</v>
      </c>
      <c r="G7939">
        <v>139.53299999999999</v>
      </c>
      <c r="H7939">
        <v>30.787400000000002</v>
      </c>
      <c r="I7939">
        <v>3.2388300000000001</v>
      </c>
    </row>
    <row r="7940" spans="1:9">
      <c r="A7940" t="s">
        <v>7938</v>
      </c>
      <c r="B7940">
        <v>34645</v>
      </c>
      <c r="C7940">
        <f>B7940/1000</f>
        <v>34.645000000000003</v>
      </c>
      <c r="D7940">
        <v>8</v>
      </c>
      <c r="E7940">
        <v>42.328800000000001</v>
      </c>
      <c r="F7940">
        <v>226.36099999999999</v>
      </c>
      <c r="G7940">
        <v>139.45099999999999</v>
      </c>
      <c r="H7940">
        <v>30.090399999999999</v>
      </c>
      <c r="I7940">
        <v>3.1768399999999999</v>
      </c>
    </row>
    <row r="7941" spans="1:9">
      <c r="A7941" t="s">
        <v>7939</v>
      </c>
      <c r="B7941">
        <v>34713</v>
      </c>
      <c r="C7941">
        <f>B7941/1000</f>
        <v>34.713000000000001</v>
      </c>
      <c r="D7941">
        <v>8</v>
      </c>
      <c r="E7941">
        <v>42.873800000000003</v>
      </c>
      <c r="F7941">
        <v>226.77</v>
      </c>
      <c r="G7941">
        <v>139.34800000000001</v>
      </c>
      <c r="H7941">
        <v>30.2804</v>
      </c>
      <c r="I7941">
        <v>196.03399999999999</v>
      </c>
    </row>
    <row r="7942" spans="1:9">
      <c r="A7942" t="s">
        <v>7940</v>
      </c>
      <c r="B7942">
        <v>35424</v>
      </c>
      <c r="C7942">
        <f>B7942/1000</f>
        <v>35.423999999999999</v>
      </c>
      <c r="D7942">
        <v>8</v>
      </c>
      <c r="E7942">
        <v>70.6584</v>
      </c>
      <c r="F7942">
        <v>285.471</v>
      </c>
      <c r="G7942">
        <v>171.44800000000001</v>
      </c>
      <c r="H7942">
        <v>30.580400000000001</v>
      </c>
      <c r="I7942">
        <v>3.3228300000000002</v>
      </c>
    </row>
    <row r="7943" spans="1:9">
      <c r="A7943" t="s">
        <v>7941</v>
      </c>
      <c r="B7943">
        <v>35596</v>
      </c>
      <c r="C7943">
        <f>B7943/1000</f>
        <v>35.595999999999997</v>
      </c>
      <c r="D7943">
        <v>9</v>
      </c>
      <c r="E7943">
        <v>50.190399999999997</v>
      </c>
      <c r="F7943">
        <v>226.292</v>
      </c>
      <c r="G7943">
        <v>139.68</v>
      </c>
      <c r="H7943">
        <v>33.743299999999998</v>
      </c>
      <c r="I7943">
        <v>3.2738299999999998</v>
      </c>
    </row>
    <row r="7944" spans="1:9">
      <c r="A7944" t="s">
        <v>7942</v>
      </c>
      <c r="B7944">
        <v>34999</v>
      </c>
      <c r="C7944">
        <f>B7944/1000</f>
        <v>34.999000000000002</v>
      </c>
      <c r="D7944">
        <v>8</v>
      </c>
      <c r="E7944">
        <v>42.1858</v>
      </c>
      <c r="F7944">
        <v>226.75399999999999</v>
      </c>
      <c r="G7944">
        <v>139.65799999999999</v>
      </c>
      <c r="H7944">
        <v>30.258400000000002</v>
      </c>
      <c r="I7944">
        <v>3.2348300000000001</v>
      </c>
    </row>
    <row r="7945" spans="1:9">
      <c r="A7945" t="s">
        <v>7943</v>
      </c>
      <c r="B7945">
        <v>35045</v>
      </c>
      <c r="C7945">
        <f>B7945/1000</f>
        <v>35.045000000000002</v>
      </c>
      <c r="D7945">
        <v>8</v>
      </c>
      <c r="E7945">
        <v>42.708799999999997</v>
      </c>
      <c r="F7945">
        <v>284.024</v>
      </c>
      <c r="G7945">
        <v>139.64400000000001</v>
      </c>
      <c r="H7945">
        <v>30.6844</v>
      </c>
      <c r="I7945">
        <v>3.1368399999999999</v>
      </c>
    </row>
    <row r="7946" spans="1:9">
      <c r="A7946" t="s">
        <v>7944</v>
      </c>
      <c r="B7946">
        <v>34441</v>
      </c>
      <c r="C7946">
        <f>B7946/1000</f>
        <v>34.441000000000003</v>
      </c>
      <c r="D7946">
        <v>8</v>
      </c>
      <c r="E7946">
        <v>42.4328</v>
      </c>
      <c r="F7946">
        <v>226.47900000000001</v>
      </c>
      <c r="G7946">
        <v>139.697</v>
      </c>
      <c r="H7946">
        <v>30.131399999999999</v>
      </c>
      <c r="I7946">
        <v>5.8686999999999996</v>
      </c>
    </row>
    <row r="7947" spans="1:9">
      <c r="A7947" t="s">
        <v>7945</v>
      </c>
      <c r="B7947">
        <v>34251</v>
      </c>
      <c r="C7947">
        <f>B7947/1000</f>
        <v>34.250999999999998</v>
      </c>
      <c r="D7947">
        <v>8</v>
      </c>
      <c r="E7947">
        <v>42.2928</v>
      </c>
      <c r="F7947">
        <v>286.2</v>
      </c>
      <c r="G7947">
        <v>154.143</v>
      </c>
      <c r="H7947">
        <v>30.095400000000001</v>
      </c>
      <c r="I7947">
        <v>92.146199999999993</v>
      </c>
    </row>
    <row r="7948" spans="1:9">
      <c r="A7948" t="s">
        <v>7946</v>
      </c>
      <c r="B7948">
        <v>35074</v>
      </c>
      <c r="C7948">
        <f>B7948/1000</f>
        <v>35.073999999999998</v>
      </c>
      <c r="D7948">
        <v>8</v>
      </c>
      <c r="E7948">
        <v>72.146299999999997</v>
      </c>
      <c r="F7948">
        <v>285.37700000000001</v>
      </c>
      <c r="G7948">
        <v>175.24799999999999</v>
      </c>
      <c r="H7948">
        <v>30.692399999999999</v>
      </c>
      <c r="I7948">
        <v>3.1728399999999999</v>
      </c>
    </row>
    <row r="7949" spans="1:9">
      <c r="A7949" t="s">
        <v>7947</v>
      </c>
      <c r="B7949">
        <v>35075</v>
      </c>
      <c r="C7949">
        <f>B7949/1000</f>
        <v>35.075000000000003</v>
      </c>
      <c r="D7949">
        <v>8</v>
      </c>
      <c r="E7949">
        <v>43.065800000000003</v>
      </c>
      <c r="F7949">
        <v>282.738</v>
      </c>
      <c r="G7949">
        <v>179.08699999999999</v>
      </c>
      <c r="H7949">
        <v>37.180100000000003</v>
      </c>
      <c r="I7949">
        <v>3.2908300000000001</v>
      </c>
    </row>
    <row r="7950" spans="1:9">
      <c r="A7950" t="s">
        <v>7948</v>
      </c>
      <c r="B7950">
        <v>35817</v>
      </c>
      <c r="C7950">
        <f>B7950/1000</f>
        <v>35.817</v>
      </c>
      <c r="D7950">
        <v>8</v>
      </c>
      <c r="E7950">
        <v>41.945799999999998</v>
      </c>
      <c r="F7950">
        <v>285.15499999999997</v>
      </c>
      <c r="G7950">
        <v>144.47300000000001</v>
      </c>
      <c r="H7950">
        <v>30.936399999999999</v>
      </c>
      <c r="I7950">
        <v>3.2488299999999999</v>
      </c>
    </row>
    <row r="7951" spans="1:9">
      <c r="A7951" t="s">
        <v>7949</v>
      </c>
      <c r="B7951">
        <v>35776</v>
      </c>
      <c r="C7951">
        <f>B7951/1000</f>
        <v>35.776000000000003</v>
      </c>
      <c r="D7951">
        <v>8</v>
      </c>
      <c r="E7951">
        <v>42.172800000000002</v>
      </c>
      <c r="F7951">
        <v>282.95400000000001</v>
      </c>
      <c r="G7951">
        <v>162.078</v>
      </c>
      <c r="H7951">
        <v>30.8794</v>
      </c>
      <c r="I7951">
        <v>3.2308300000000001</v>
      </c>
    </row>
    <row r="7952" spans="1:9">
      <c r="A7952" t="s">
        <v>7950</v>
      </c>
      <c r="B7952">
        <v>35435</v>
      </c>
      <c r="C7952">
        <f>B7952/1000</f>
        <v>35.435000000000002</v>
      </c>
      <c r="D7952">
        <v>8</v>
      </c>
      <c r="E7952">
        <v>42.808799999999998</v>
      </c>
      <c r="F7952">
        <v>225.97300000000001</v>
      </c>
      <c r="G7952">
        <v>185.596</v>
      </c>
      <c r="H7952">
        <v>30.977399999999999</v>
      </c>
      <c r="I7952">
        <v>27.938600000000001</v>
      </c>
    </row>
    <row r="7953" spans="1:9">
      <c r="A7953" t="s">
        <v>7951</v>
      </c>
      <c r="B7953">
        <v>35351</v>
      </c>
      <c r="C7953">
        <f>B7953/1000</f>
        <v>35.350999999999999</v>
      </c>
      <c r="D7953">
        <v>8</v>
      </c>
      <c r="E7953">
        <v>73.179199999999994</v>
      </c>
      <c r="F7953">
        <v>284.25700000000001</v>
      </c>
      <c r="G7953">
        <v>178.904</v>
      </c>
      <c r="H7953">
        <v>30.659400000000002</v>
      </c>
      <c r="I7953">
        <v>3.1048399999999998</v>
      </c>
    </row>
    <row r="7954" spans="1:9">
      <c r="A7954" t="s">
        <v>7952</v>
      </c>
      <c r="B7954">
        <v>36356</v>
      </c>
      <c r="C7954">
        <f>B7954/1000</f>
        <v>36.356000000000002</v>
      </c>
      <c r="D7954">
        <v>8</v>
      </c>
      <c r="E7954">
        <v>49.772399999999998</v>
      </c>
      <c r="F7954">
        <v>223.649</v>
      </c>
      <c r="G7954">
        <v>140.58799999999999</v>
      </c>
      <c r="H7954">
        <v>31.4604</v>
      </c>
      <c r="I7954">
        <v>3.2668300000000001</v>
      </c>
    </row>
    <row r="7955" spans="1:9">
      <c r="A7955" t="s">
        <v>7953</v>
      </c>
      <c r="B7955">
        <v>34904</v>
      </c>
      <c r="C7955">
        <f>B7955/1000</f>
        <v>34.904000000000003</v>
      </c>
      <c r="D7955">
        <v>8</v>
      </c>
      <c r="E7955">
        <v>42.491799999999998</v>
      </c>
      <c r="F7955">
        <v>285.017</v>
      </c>
      <c r="G7955">
        <v>178.42099999999999</v>
      </c>
      <c r="H7955">
        <v>38.445</v>
      </c>
      <c r="I7955">
        <v>3.0458400000000001</v>
      </c>
    </row>
    <row r="7956" spans="1:9">
      <c r="A7956" t="s">
        <v>7954</v>
      </c>
      <c r="B7956">
        <v>34220</v>
      </c>
      <c r="C7956">
        <f>B7956/1000</f>
        <v>34.22</v>
      </c>
      <c r="D7956">
        <v>8</v>
      </c>
      <c r="E7956">
        <v>42.1248</v>
      </c>
      <c r="F7956">
        <v>287.52499999999998</v>
      </c>
      <c r="G7956">
        <v>171.75399999999999</v>
      </c>
      <c r="H7956">
        <v>29.8035</v>
      </c>
      <c r="I7956">
        <v>3.2048299999999998</v>
      </c>
    </row>
    <row r="7957" spans="1:9">
      <c r="A7957" t="s">
        <v>7955</v>
      </c>
      <c r="B7957">
        <v>34034</v>
      </c>
      <c r="C7957">
        <f>B7957/1000</f>
        <v>34.033999999999999</v>
      </c>
      <c r="D7957">
        <v>8</v>
      </c>
      <c r="E7957">
        <v>42.946800000000003</v>
      </c>
      <c r="F7957">
        <v>287.17700000000002</v>
      </c>
      <c r="G7957">
        <v>178.24299999999999</v>
      </c>
      <c r="H7957">
        <v>38.460999999999999</v>
      </c>
      <c r="I7957">
        <v>121.636</v>
      </c>
    </row>
    <row r="7958" spans="1:9">
      <c r="A7958" t="s">
        <v>7956</v>
      </c>
      <c r="B7958">
        <v>35218</v>
      </c>
      <c r="C7958">
        <f>B7958/1000</f>
        <v>35.218000000000004</v>
      </c>
      <c r="D7958">
        <v>8</v>
      </c>
      <c r="E7958">
        <v>72.323300000000003</v>
      </c>
      <c r="F7958">
        <v>277.38400000000001</v>
      </c>
      <c r="G7958">
        <v>139.59700000000001</v>
      </c>
      <c r="H7958">
        <v>30.953399999999998</v>
      </c>
      <c r="I7958">
        <v>3.12784</v>
      </c>
    </row>
    <row r="7959" spans="1:9">
      <c r="A7959" t="s">
        <v>7957</v>
      </c>
      <c r="B7959">
        <v>35206</v>
      </c>
      <c r="C7959">
        <f>B7959/1000</f>
        <v>35.206000000000003</v>
      </c>
      <c r="D7959">
        <v>8</v>
      </c>
      <c r="E7959">
        <v>42.148800000000001</v>
      </c>
      <c r="F7959">
        <v>276.065</v>
      </c>
      <c r="G7959">
        <v>139.614</v>
      </c>
      <c r="H7959">
        <v>30.622399999999999</v>
      </c>
      <c r="I7959">
        <v>3.1468400000000001</v>
      </c>
    </row>
    <row r="7960" spans="1:9">
      <c r="A7960" t="s">
        <v>7958</v>
      </c>
      <c r="B7960">
        <v>34225</v>
      </c>
      <c r="C7960">
        <f>B7960/1000</f>
        <v>34.225000000000001</v>
      </c>
      <c r="D7960">
        <v>8</v>
      </c>
      <c r="E7960">
        <v>41.901800000000001</v>
      </c>
      <c r="F7960">
        <v>284.85500000000002</v>
      </c>
      <c r="G7960">
        <v>139.22</v>
      </c>
      <c r="H7960">
        <v>29.930499999999999</v>
      </c>
      <c r="I7960">
        <v>3.2708300000000001</v>
      </c>
    </row>
    <row r="7961" spans="1:9">
      <c r="A7961" t="s">
        <v>7959</v>
      </c>
      <c r="B7961">
        <v>34194</v>
      </c>
      <c r="C7961">
        <f>B7961/1000</f>
        <v>34.194000000000003</v>
      </c>
      <c r="D7961">
        <v>8</v>
      </c>
      <c r="E7961">
        <v>43.357799999999997</v>
      </c>
      <c r="F7961">
        <v>286.11799999999999</v>
      </c>
      <c r="G7961">
        <v>169.565</v>
      </c>
      <c r="H7961">
        <v>30.020499999999998</v>
      </c>
      <c r="I7961">
        <v>3.0098400000000001</v>
      </c>
    </row>
    <row r="7962" spans="1:9">
      <c r="A7962" t="s">
        <v>7960</v>
      </c>
      <c r="B7962">
        <v>34887</v>
      </c>
      <c r="C7962">
        <f>B7962/1000</f>
        <v>34.887</v>
      </c>
      <c r="D7962">
        <v>8</v>
      </c>
      <c r="E7962">
        <v>42.216799999999999</v>
      </c>
      <c r="F7962">
        <v>227.61500000000001</v>
      </c>
      <c r="G7962">
        <v>185.09200000000001</v>
      </c>
      <c r="H7962">
        <v>30.3504</v>
      </c>
      <c r="I7962">
        <v>198.63</v>
      </c>
    </row>
    <row r="7963" spans="1:9">
      <c r="A7963" t="s">
        <v>7961</v>
      </c>
      <c r="B7963">
        <v>36457</v>
      </c>
      <c r="C7963">
        <f>B7963/1000</f>
        <v>36.457000000000001</v>
      </c>
      <c r="D7963">
        <v>8</v>
      </c>
      <c r="E7963">
        <v>70.037400000000005</v>
      </c>
      <c r="F7963">
        <v>276.34800000000001</v>
      </c>
      <c r="G7963">
        <v>139.94800000000001</v>
      </c>
      <c r="H7963">
        <v>31.156400000000001</v>
      </c>
      <c r="I7963">
        <v>3.2648299999999999</v>
      </c>
    </row>
    <row r="7964" spans="1:9">
      <c r="A7964" t="s">
        <v>7962</v>
      </c>
      <c r="B7964">
        <v>34272</v>
      </c>
      <c r="C7964">
        <f>B7964/1000</f>
        <v>34.271999999999998</v>
      </c>
      <c r="D7964">
        <v>8</v>
      </c>
      <c r="E7964">
        <v>42.035800000000002</v>
      </c>
      <c r="F7964">
        <v>276.142</v>
      </c>
      <c r="G7964">
        <v>139.251</v>
      </c>
      <c r="H7964">
        <v>29.849499999999999</v>
      </c>
      <c r="I7964">
        <v>3.1268400000000001</v>
      </c>
    </row>
    <row r="7965" spans="1:9">
      <c r="A7965" t="s">
        <v>7963</v>
      </c>
      <c r="B7965">
        <v>34155</v>
      </c>
      <c r="C7965">
        <f>B7965/1000</f>
        <v>34.155000000000001</v>
      </c>
      <c r="D7965">
        <v>8</v>
      </c>
      <c r="E7965">
        <v>50.477400000000003</v>
      </c>
      <c r="F7965">
        <v>228.46299999999999</v>
      </c>
      <c r="G7965">
        <v>140.55199999999999</v>
      </c>
      <c r="H7965">
        <v>29.8005</v>
      </c>
      <c r="I7965">
        <v>3.13984</v>
      </c>
    </row>
    <row r="7966" spans="1:9">
      <c r="A7966" t="s">
        <v>7964</v>
      </c>
      <c r="B7966">
        <v>34993</v>
      </c>
      <c r="C7966">
        <f>B7966/1000</f>
        <v>34.993000000000002</v>
      </c>
      <c r="D7966">
        <v>8</v>
      </c>
      <c r="E7966">
        <v>41.957799999999999</v>
      </c>
      <c r="F7966">
        <v>287.97699999999998</v>
      </c>
      <c r="G7966">
        <v>171.35</v>
      </c>
      <c r="H7966">
        <v>30.333400000000001</v>
      </c>
      <c r="I7966">
        <v>3.29183</v>
      </c>
    </row>
    <row r="7967" spans="1:9">
      <c r="A7967" t="s">
        <v>7965</v>
      </c>
      <c r="B7967">
        <v>34709</v>
      </c>
      <c r="C7967">
        <f>B7967/1000</f>
        <v>34.709000000000003</v>
      </c>
      <c r="D7967">
        <v>8</v>
      </c>
      <c r="E7967">
        <v>42.178800000000003</v>
      </c>
      <c r="F7967">
        <v>286.697</v>
      </c>
      <c r="G7967">
        <v>178.46600000000001</v>
      </c>
      <c r="H7967">
        <v>39.189</v>
      </c>
      <c r="I7967">
        <v>344.55500000000001</v>
      </c>
    </row>
    <row r="7968" spans="1:9">
      <c r="A7968" t="s">
        <v>7966</v>
      </c>
      <c r="B7968">
        <v>33964</v>
      </c>
      <c r="C7968">
        <f>B7968/1000</f>
        <v>33.963999999999999</v>
      </c>
      <c r="D7968">
        <v>8</v>
      </c>
      <c r="E7968">
        <v>70.847300000000004</v>
      </c>
      <c r="F7968">
        <v>277.44299999999998</v>
      </c>
      <c r="G7968">
        <v>139.37200000000001</v>
      </c>
      <c r="H7968">
        <v>29.7835</v>
      </c>
      <c r="I7968">
        <v>3.1468400000000001</v>
      </c>
    </row>
    <row r="7969" spans="1:9">
      <c r="A7969" t="s">
        <v>7967</v>
      </c>
      <c r="B7969">
        <v>33955</v>
      </c>
      <c r="C7969">
        <f>B7969/1000</f>
        <v>33.954999999999998</v>
      </c>
      <c r="D7969">
        <v>8</v>
      </c>
      <c r="E7969">
        <v>42.831800000000001</v>
      </c>
      <c r="F7969">
        <v>289.14299999999997</v>
      </c>
      <c r="G7969">
        <v>147.60599999999999</v>
      </c>
      <c r="H7969">
        <v>29.7395</v>
      </c>
      <c r="I7969">
        <v>2.9648500000000002</v>
      </c>
    </row>
    <row r="7970" spans="1:9">
      <c r="A7970" t="s">
        <v>7968</v>
      </c>
      <c r="B7970">
        <v>34662</v>
      </c>
      <c r="C7970">
        <f>B7970/1000</f>
        <v>34.661999999999999</v>
      </c>
      <c r="D7970">
        <v>8</v>
      </c>
      <c r="E7970">
        <v>42.227800000000002</v>
      </c>
      <c r="F7970">
        <v>229.36600000000001</v>
      </c>
      <c r="G7970">
        <v>139.77699999999999</v>
      </c>
      <c r="H7970">
        <v>30.575399999999998</v>
      </c>
      <c r="I7970">
        <v>3.14784</v>
      </c>
    </row>
    <row r="7971" spans="1:9">
      <c r="A7971" t="s">
        <v>7969</v>
      </c>
      <c r="B7971">
        <v>34452</v>
      </c>
      <c r="C7971">
        <f>B7971/1000</f>
        <v>34.451999999999998</v>
      </c>
      <c r="D7971">
        <v>8</v>
      </c>
      <c r="E7971">
        <v>42.219799999999999</v>
      </c>
      <c r="F7971">
        <v>231.334</v>
      </c>
      <c r="G7971">
        <v>139.928</v>
      </c>
      <c r="H7971">
        <v>30.240400000000001</v>
      </c>
      <c r="I7971">
        <v>3.1298400000000002</v>
      </c>
    </row>
    <row r="7972" spans="1:9">
      <c r="A7972" t="s">
        <v>7970</v>
      </c>
      <c r="B7972">
        <v>33754</v>
      </c>
      <c r="C7972">
        <f>B7972/1000</f>
        <v>33.753999999999998</v>
      </c>
      <c r="D7972">
        <v>8</v>
      </c>
      <c r="E7972">
        <v>41.888800000000003</v>
      </c>
      <c r="F7972">
        <v>279.16800000000001</v>
      </c>
      <c r="G7972">
        <v>139.29599999999999</v>
      </c>
      <c r="H7972">
        <v>29.476500000000001</v>
      </c>
      <c r="I7972">
        <v>3.2018399999999998</v>
      </c>
    </row>
    <row r="7973" spans="1:9">
      <c r="A7973" t="s">
        <v>7971</v>
      </c>
      <c r="B7973">
        <v>33619</v>
      </c>
      <c r="C7973">
        <f>B7973/1000</f>
        <v>33.619</v>
      </c>
      <c r="D7973">
        <v>8</v>
      </c>
      <c r="E7973">
        <v>42.647799999999997</v>
      </c>
      <c r="F7973">
        <v>228.386</v>
      </c>
      <c r="G7973">
        <v>139.524</v>
      </c>
      <c r="H7973">
        <v>29.517499999999998</v>
      </c>
      <c r="I7973">
        <v>343.15699999999998</v>
      </c>
    </row>
    <row r="7974" spans="1:9">
      <c r="A7974" t="s">
        <v>7972</v>
      </c>
      <c r="B7974">
        <v>34393</v>
      </c>
      <c r="C7974">
        <f>B7974/1000</f>
        <v>34.393000000000001</v>
      </c>
      <c r="D7974">
        <v>8</v>
      </c>
      <c r="E7974">
        <v>81.931799999999996</v>
      </c>
      <c r="F7974">
        <v>249.142</v>
      </c>
      <c r="G7974">
        <v>139.58699999999999</v>
      </c>
      <c r="H7974">
        <v>29.971499999999999</v>
      </c>
      <c r="I7974">
        <v>3.1728399999999999</v>
      </c>
    </row>
    <row r="7975" spans="1:9">
      <c r="A7975" t="s">
        <v>7973</v>
      </c>
      <c r="B7975">
        <v>34575</v>
      </c>
      <c r="C7975">
        <f>B7975/1000</f>
        <v>34.575000000000003</v>
      </c>
      <c r="D7975">
        <v>8</v>
      </c>
      <c r="E7975">
        <v>42.364800000000002</v>
      </c>
      <c r="F7975">
        <v>268.04000000000002</v>
      </c>
      <c r="G7975">
        <v>177.047</v>
      </c>
      <c r="H7975">
        <v>30.267399999999999</v>
      </c>
      <c r="I7975">
        <v>3.3128299999999999</v>
      </c>
    </row>
    <row r="7976" spans="1:9">
      <c r="A7976" t="s">
        <v>7974</v>
      </c>
      <c r="B7976">
        <v>34135</v>
      </c>
      <c r="C7976">
        <f>B7976/1000</f>
        <v>34.134999999999998</v>
      </c>
      <c r="D7976">
        <v>8</v>
      </c>
      <c r="E7976">
        <v>42.015799999999999</v>
      </c>
      <c r="F7976">
        <v>289.95100000000002</v>
      </c>
      <c r="G7976">
        <v>147.46700000000001</v>
      </c>
      <c r="H7976">
        <v>29.6785</v>
      </c>
      <c r="I7976">
        <v>2.9368500000000002</v>
      </c>
    </row>
    <row r="7977" spans="1:9">
      <c r="A7977" t="s">
        <v>7975</v>
      </c>
      <c r="B7977">
        <v>34356</v>
      </c>
      <c r="C7977">
        <f>B7977/1000</f>
        <v>34.356000000000002</v>
      </c>
      <c r="D7977">
        <v>8</v>
      </c>
      <c r="E7977">
        <v>43.694699999999997</v>
      </c>
      <c r="F7977">
        <v>229.59200000000001</v>
      </c>
      <c r="G7977">
        <v>139.56299999999999</v>
      </c>
      <c r="H7977">
        <v>30.054400000000001</v>
      </c>
      <c r="I7977">
        <v>3.2188300000000001</v>
      </c>
    </row>
    <row r="7978" spans="1:9">
      <c r="A7978" t="s">
        <v>7976</v>
      </c>
      <c r="B7978">
        <v>35546</v>
      </c>
      <c r="C7978">
        <f>B7978/1000</f>
        <v>35.545999999999999</v>
      </c>
      <c r="D7978">
        <v>8</v>
      </c>
      <c r="E7978">
        <v>42.145800000000001</v>
      </c>
      <c r="F7978">
        <v>278.19400000000002</v>
      </c>
      <c r="G7978">
        <v>140.089</v>
      </c>
      <c r="H7978">
        <v>30.782399999999999</v>
      </c>
      <c r="I7978">
        <v>3.0618400000000001</v>
      </c>
    </row>
    <row r="7979" spans="1:9">
      <c r="A7979" t="s">
        <v>7977</v>
      </c>
      <c r="B7979">
        <v>35572</v>
      </c>
      <c r="C7979">
        <f>B7979/1000</f>
        <v>35.572000000000003</v>
      </c>
      <c r="D7979">
        <v>8</v>
      </c>
      <c r="E7979">
        <v>42.541800000000002</v>
      </c>
      <c r="F7979">
        <v>224.423</v>
      </c>
      <c r="G7979">
        <v>190.53100000000001</v>
      </c>
      <c r="H7979">
        <v>30.573399999999999</v>
      </c>
      <c r="I7979">
        <v>188.11199999999999</v>
      </c>
    </row>
    <row r="7980" spans="1:9">
      <c r="A7980" t="s">
        <v>7978</v>
      </c>
      <c r="B7980">
        <v>35077</v>
      </c>
      <c r="C7980">
        <f>B7980/1000</f>
        <v>35.076999999999998</v>
      </c>
      <c r="D7980">
        <v>8</v>
      </c>
      <c r="E7980">
        <v>76.147099999999995</v>
      </c>
      <c r="F7980">
        <v>285.62200000000001</v>
      </c>
      <c r="G7980">
        <v>151.44800000000001</v>
      </c>
      <c r="H7980">
        <v>30.480399999999999</v>
      </c>
      <c r="I7980">
        <v>2.9998499999999999</v>
      </c>
    </row>
    <row r="7981" spans="1:9">
      <c r="A7981" t="s">
        <v>7979</v>
      </c>
      <c r="B7981">
        <v>35102</v>
      </c>
      <c r="C7981">
        <f>B7981/1000</f>
        <v>35.101999999999997</v>
      </c>
      <c r="D7981">
        <v>8</v>
      </c>
      <c r="E7981">
        <v>42.773800000000001</v>
      </c>
      <c r="F7981">
        <v>283.12400000000002</v>
      </c>
      <c r="G7981">
        <v>179.102</v>
      </c>
      <c r="H7981">
        <v>36.264099999999999</v>
      </c>
      <c r="I7981">
        <v>3.1728399999999999</v>
      </c>
    </row>
    <row r="7982" spans="1:9">
      <c r="A7982" t="s">
        <v>7980</v>
      </c>
      <c r="B7982">
        <v>35880</v>
      </c>
      <c r="C7982">
        <f>B7982/1000</f>
        <v>35.880000000000003</v>
      </c>
      <c r="D7982">
        <v>8</v>
      </c>
      <c r="E7982">
        <v>49.749400000000001</v>
      </c>
      <c r="F7982">
        <v>225.81200000000001</v>
      </c>
      <c r="G7982">
        <v>140.66800000000001</v>
      </c>
      <c r="H7982">
        <v>30.759399999999999</v>
      </c>
      <c r="I7982">
        <v>3.09484</v>
      </c>
    </row>
    <row r="7983" spans="1:9">
      <c r="A7983" t="s">
        <v>7981</v>
      </c>
      <c r="B7983">
        <v>36415</v>
      </c>
      <c r="C7983">
        <f>B7983/1000</f>
        <v>36.414999999999999</v>
      </c>
      <c r="D7983">
        <v>8</v>
      </c>
      <c r="E7983">
        <v>42.363799999999998</v>
      </c>
      <c r="F7983">
        <v>277.839</v>
      </c>
      <c r="G7983">
        <v>140.50899999999999</v>
      </c>
      <c r="H7983">
        <v>31.086400000000001</v>
      </c>
      <c r="I7983">
        <v>3.2858299999999998</v>
      </c>
    </row>
    <row r="7984" spans="1:9">
      <c r="A7984" t="s">
        <v>7982</v>
      </c>
      <c r="B7984">
        <v>35695</v>
      </c>
      <c r="C7984">
        <f>B7984/1000</f>
        <v>35.695</v>
      </c>
      <c r="D7984">
        <v>8</v>
      </c>
      <c r="E7984">
        <v>42.050800000000002</v>
      </c>
      <c r="F7984">
        <v>282.096</v>
      </c>
      <c r="G7984">
        <v>179.482</v>
      </c>
      <c r="H7984">
        <v>39.777900000000002</v>
      </c>
      <c r="I7984">
        <v>266.55200000000002</v>
      </c>
    </row>
    <row r="7985" spans="1:9">
      <c r="A7985" t="s">
        <v>7983</v>
      </c>
      <c r="B7985">
        <v>34602</v>
      </c>
      <c r="C7985">
        <f>B7985/1000</f>
        <v>34.601999999999997</v>
      </c>
      <c r="D7985">
        <v>8</v>
      </c>
      <c r="E7985">
        <v>65.278599999999997</v>
      </c>
      <c r="F7985">
        <v>281.55099999999999</v>
      </c>
      <c r="G7985">
        <v>178.87899999999999</v>
      </c>
      <c r="H7985">
        <v>39.011000000000003</v>
      </c>
      <c r="I7985">
        <v>3.5788199999999999</v>
      </c>
    </row>
    <row r="7986" spans="1:9">
      <c r="A7986" t="s">
        <v>7984</v>
      </c>
      <c r="B7986">
        <v>36222</v>
      </c>
      <c r="C7986">
        <f>B7986/1000</f>
        <v>36.222000000000001</v>
      </c>
      <c r="D7986">
        <v>8</v>
      </c>
      <c r="E7986">
        <v>49.356499999999997</v>
      </c>
      <c r="F7986">
        <v>284.22800000000001</v>
      </c>
      <c r="G7986">
        <v>168.55199999999999</v>
      </c>
      <c r="H7986">
        <v>31.209399999999999</v>
      </c>
      <c r="I7986">
        <v>3.0738400000000001</v>
      </c>
    </row>
    <row r="7987" spans="1:9">
      <c r="A7987" t="s">
        <v>7985</v>
      </c>
      <c r="B7987">
        <v>36261</v>
      </c>
      <c r="C7987">
        <f>B7987/1000</f>
        <v>36.261000000000003</v>
      </c>
      <c r="D7987">
        <v>8</v>
      </c>
      <c r="E7987">
        <v>42.590800000000002</v>
      </c>
      <c r="F7987">
        <v>226.791</v>
      </c>
      <c r="G7987">
        <v>140.553</v>
      </c>
      <c r="H7987">
        <v>31.196400000000001</v>
      </c>
      <c r="I7987">
        <v>3.25183</v>
      </c>
    </row>
    <row r="7988" spans="1:9">
      <c r="A7988" t="s">
        <v>7986</v>
      </c>
      <c r="B7988">
        <v>35956</v>
      </c>
      <c r="C7988">
        <f>B7988/1000</f>
        <v>35.956000000000003</v>
      </c>
      <c r="D7988">
        <v>8</v>
      </c>
      <c r="E7988">
        <v>42.056800000000003</v>
      </c>
      <c r="F7988">
        <v>287.62099999999998</v>
      </c>
      <c r="G7988">
        <v>179.90100000000001</v>
      </c>
      <c r="H7988">
        <v>40.524900000000002</v>
      </c>
      <c r="I7988">
        <v>3.5548199999999999</v>
      </c>
    </row>
    <row r="7989" spans="1:9">
      <c r="A7989" t="s">
        <v>7987</v>
      </c>
      <c r="B7989">
        <v>35173</v>
      </c>
      <c r="C7989">
        <f>B7989/1000</f>
        <v>35.173000000000002</v>
      </c>
      <c r="D7989">
        <v>8</v>
      </c>
      <c r="E7989">
        <v>51.104399999999998</v>
      </c>
      <c r="F7989">
        <v>264.226</v>
      </c>
      <c r="G7989">
        <v>139.91999999999999</v>
      </c>
      <c r="H7989">
        <v>30.5854</v>
      </c>
      <c r="I7989">
        <v>3.15984</v>
      </c>
    </row>
    <row r="7990" spans="1:9">
      <c r="A7990" t="s">
        <v>7988</v>
      </c>
      <c r="B7990">
        <v>36823</v>
      </c>
      <c r="C7990">
        <f>B7990/1000</f>
        <v>36.823</v>
      </c>
      <c r="D7990">
        <v>8</v>
      </c>
      <c r="E7990">
        <v>42.027799999999999</v>
      </c>
      <c r="F7990">
        <v>228.68799999999999</v>
      </c>
      <c r="G7990">
        <v>140.703</v>
      </c>
      <c r="H7990">
        <v>31.758400000000002</v>
      </c>
      <c r="I7990">
        <v>344.55500000000001</v>
      </c>
    </row>
    <row r="7991" spans="1:9">
      <c r="A7991" t="s">
        <v>7989</v>
      </c>
      <c r="B7991">
        <v>36666</v>
      </c>
      <c r="C7991">
        <f>B7991/1000</f>
        <v>36.665999999999997</v>
      </c>
      <c r="D7991">
        <v>8</v>
      </c>
      <c r="E7991">
        <v>72.589299999999994</v>
      </c>
      <c r="F7991">
        <v>278.62099999999998</v>
      </c>
      <c r="G7991">
        <v>140.334</v>
      </c>
      <c r="H7991">
        <v>31.7104</v>
      </c>
      <c r="I7991">
        <v>3.23983</v>
      </c>
    </row>
    <row r="7992" spans="1:9">
      <c r="A7992" t="s">
        <v>7990</v>
      </c>
      <c r="B7992">
        <v>35673</v>
      </c>
      <c r="C7992">
        <f>B7992/1000</f>
        <v>35.673000000000002</v>
      </c>
      <c r="D7992">
        <v>8</v>
      </c>
      <c r="E7992">
        <v>46.254600000000003</v>
      </c>
      <c r="F7992">
        <v>230.34200000000001</v>
      </c>
      <c r="G7992">
        <v>140.648</v>
      </c>
      <c r="H7992">
        <v>30.874400000000001</v>
      </c>
      <c r="I7992">
        <v>2.9568500000000002</v>
      </c>
    </row>
    <row r="7993" spans="1:9">
      <c r="A7993" t="s">
        <v>7991</v>
      </c>
      <c r="B7993">
        <v>35558</v>
      </c>
      <c r="C7993">
        <f>B7993/1000</f>
        <v>35.558</v>
      </c>
      <c r="D7993">
        <v>8</v>
      </c>
      <c r="E7993">
        <v>42.8508</v>
      </c>
      <c r="F7993">
        <v>293.13400000000001</v>
      </c>
      <c r="G7993">
        <v>171.857</v>
      </c>
      <c r="H7993">
        <v>30.752400000000002</v>
      </c>
      <c r="I7993">
        <v>3.3468300000000002</v>
      </c>
    </row>
    <row r="7994" spans="1:9">
      <c r="A7994" t="s">
        <v>7992</v>
      </c>
      <c r="B7994">
        <v>36159</v>
      </c>
      <c r="C7994">
        <f>B7994/1000</f>
        <v>36.158999999999999</v>
      </c>
      <c r="D7994">
        <v>8</v>
      </c>
      <c r="E7994">
        <v>41.997799999999998</v>
      </c>
      <c r="F7994">
        <v>290.738</v>
      </c>
      <c r="G7994">
        <v>175.99100000000001</v>
      </c>
      <c r="H7994">
        <v>31.038399999999999</v>
      </c>
      <c r="I7994">
        <v>3.2188300000000001</v>
      </c>
    </row>
    <row r="7995" spans="1:9">
      <c r="A7995" t="s">
        <v>7993</v>
      </c>
      <c r="B7995">
        <v>36131</v>
      </c>
      <c r="C7995">
        <f>B7995/1000</f>
        <v>36.131</v>
      </c>
      <c r="D7995">
        <v>8</v>
      </c>
      <c r="E7995">
        <v>42.632800000000003</v>
      </c>
      <c r="F7995">
        <v>231.999</v>
      </c>
      <c r="G7995">
        <v>140.22499999999999</v>
      </c>
      <c r="H7995">
        <v>31.746400000000001</v>
      </c>
      <c r="I7995">
        <v>3.28383</v>
      </c>
    </row>
    <row r="7996" spans="1:9">
      <c r="A7996" t="s">
        <v>7994</v>
      </c>
      <c r="B7996">
        <v>35590</v>
      </c>
      <c r="C7996">
        <f>B7996/1000</f>
        <v>35.590000000000003</v>
      </c>
      <c r="D7996">
        <v>8</v>
      </c>
      <c r="E7996">
        <v>42.1038</v>
      </c>
      <c r="F7996">
        <v>330.36700000000002</v>
      </c>
      <c r="G7996">
        <v>188.94200000000001</v>
      </c>
      <c r="H7996">
        <v>30.638400000000001</v>
      </c>
      <c r="I7996">
        <v>3.0838399999999999</v>
      </c>
    </row>
    <row r="7997" spans="1:9">
      <c r="A7997" t="s">
        <v>7995</v>
      </c>
      <c r="B7997">
        <v>35274</v>
      </c>
      <c r="C7997">
        <f>B7997/1000</f>
        <v>35.274000000000001</v>
      </c>
      <c r="D7997">
        <v>8</v>
      </c>
      <c r="E7997">
        <v>42.973799999999997</v>
      </c>
      <c r="F7997">
        <v>230.60400000000001</v>
      </c>
      <c r="G7997">
        <v>140.47999999999999</v>
      </c>
      <c r="H7997">
        <v>30.571400000000001</v>
      </c>
      <c r="I7997">
        <v>3.0318399999999999</v>
      </c>
    </row>
    <row r="7998" spans="1:9">
      <c r="A7998" t="s">
        <v>7996</v>
      </c>
      <c r="B7998">
        <v>35932</v>
      </c>
      <c r="C7998">
        <f>B7998/1000</f>
        <v>35.932000000000002</v>
      </c>
      <c r="D7998">
        <v>8</v>
      </c>
      <c r="E7998">
        <v>49.711399999999998</v>
      </c>
      <c r="F7998">
        <v>229.08199999999999</v>
      </c>
      <c r="G7998">
        <v>139.99199999999999</v>
      </c>
      <c r="H7998">
        <v>31.3764</v>
      </c>
      <c r="I7998">
        <v>3.2008399999999999</v>
      </c>
    </row>
    <row r="7999" spans="1:9">
      <c r="A7999" t="s">
        <v>7997</v>
      </c>
      <c r="B7999">
        <v>35636</v>
      </c>
      <c r="C7999">
        <f>B7999/1000</f>
        <v>35.636000000000003</v>
      </c>
      <c r="D7999">
        <v>8</v>
      </c>
      <c r="E7999">
        <v>42.211799999999997</v>
      </c>
      <c r="F7999">
        <v>278.56299999999999</v>
      </c>
      <c r="G7999">
        <v>139.649</v>
      </c>
      <c r="H7999">
        <v>31.401399999999999</v>
      </c>
      <c r="I7999">
        <v>3.1508400000000001</v>
      </c>
    </row>
    <row r="8000" spans="1:9">
      <c r="A8000" t="s">
        <v>7998</v>
      </c>
      <c r="B8000">
        <v>36773</v>
      </c>
      <c r="C8000">
        <f>B8000/1000</f>
        <v>36.773000000000003</v>
      </c>
      <c r="D8000">
        <v>8</v>
      </c>
      <c r="E8000">
        <v>42.259799999999998</v>
      </c>
      <c r="F8000">
        <v>226.661</v>
      </c>
      <c r="G8000">
        <v>140.506</v>
      </c>
      <c r="H8000">
        <v>31.4724</v>
      </c>
      <c r="I8000">
        <v>3.37683</v>
      </c>
    </row>
    <row r="8001" spans="1:9">
      <c r="A8001" t="s">
        <v>7999</v>
      </c>
      <c r="B8001">
        <v>36982</v>
      </c>
      <c r="C8001">
        <f>B8001/1000</f>
        <v>36.981999999999999</v>
      </c>
      <c r="D8001">
        <v>8</v>
      </c>
      <c r="E8001">
        <v>42.723799999999997</v>
      </c>
      <c r="F8001">
        <v>285.7</v>
      </c>
      <c r="G8001">
        <v>148.27099999999999</v>
      </c>
      <c r="H8001">
        <v>31.560400000000001</v>
      </c>
      <c r="I8001">
        <v>3.3318300000000001</v>
      </c>
    </row>
    <row r="8002" spans="1:9">
      <c r="A8002" t="s">
        <v>8000</v>
      </c>
      <c r="B8002">
        <v>35520</v>
      </c>
      <c r="C8002">
        <f>B8002/1000</f>
        <v>35.520000000000003</v>
      </c>
      <c r="D8002">
        <v>8</v>
      </c>
      <c r="E8002">
        <v>42.211799999999997</v>
      </c>
      <c r="F8002">
        <v>285.80900000000003</v>
      </c>
      <c r="G8002">
        <v>172.22900000000001</v>
      </c>
      <c r="H8002">
        <v>30.480399999999999</v>
      </c>
      <c r="I8002">
        <v>272.65699999999998</v>
      </c>
    </row>
    <row r="8003" spans="1:9">
      <c r="A8003" t="s">
        <v>8001</v>
      </c>
      <c r="B8003">
        <v>37382</v>
      </c>
      <c r="C8003">
        <f>B8003/1000</f>
        <v>37.381999999999998</v>
      </c>
      <c r="D8003">
        <v>8</v>
      </c>
      <c r="E8003">
        <v>69.938400000000001</v>
      </c>
      <c r="F8003">
        <v>278.49</v>
      </c>
      <c r="G8003">
        <v>140.21799999999999</v>
      </c>
      <c r="H8003">
        <v>32.332299999999996</v>
      </c>
      <c r="I8003">
        <v>3.4078200000000001</v>
      </c>
    </row>
    <row r="8004" spans="1:9">
      <c r="A8004" t="s">
        <v>8002</v>
      </c>
      <c r="B8004">
        <v>36928</v>
      </c>
      <c r="C8004">
        <f>B8004/1000</f>
        <v>36.927999999999997</v>
      </c>
      <c r="D8004">
        <v>8</v>
      </c>
      <c r="E8004">
        <v>46.824599999999997</v>
      </c>
      <c r="F8004">
        <v>225.709</v>
      </c>
      <c r="G8004">
        <v>140.595</v>
      </c>
      <c r="H8004">
        <v>31.5914</v>
      </c>
      <c r="I8004">
        <v>3.21183</v>
      </c>
    </row>
    <row r="8005" spans="1:9">
      <c r="A8005" t="s">
        <v>8003</v>
      </c>
      <c r="B8005">
        <v>36845</v>
      </c>
      <c r="C8005">
        <f>B8005/1000</f>
        <v>36.844999999999999</v>
      </c>
      <c r="D8005">
        <v>8</v>
      </c>
      <c r="E8005">
        <v>42.690800000000003</v>
      </c>
      <c r="F8005">
        <v>224.33600000000001</v>
      </c>
      <c r="G8005">
        <v>140.05799999999999</v>
      </c>
      <c r="H8005">
        <v>31.4954</v>
      </c>
      <c r="I8005">
        <v>3.2408299999999999</v>
      </c>
    </row>
    <row r="8006" spans="1:9">
      <c r="A8006" t="s">
        <v>8004</v>
      </c>
      <c r="B8006">
        <v>37870</v>
      </c>
      <c r="C8006">
        <f>B8006/1000</f>
        <v>37.869999999999997</v>
      </c>
      <c r="D8006">
        <v>8</v>
      </c>
      <c r="E8006">
        <v>42.163800000000002</v>
      </c>
      <c r="F8006">
        <v>274.36</v>
      </c>
      <c r="G8006">
        <v>140.42099999999999</v>
      </c>
      <c r="H8006">
        <v>32.067300000000003</v>
      </c>
      <c r="I8006">
        <v>3.4418199999999999</v>
      </c>
    </row>
    <row r="8007" spans="1:9">
      <c r="A8007" t="s">
        <v>8005</v>
      </c>
      <c r="B8007">
        <v>36006</v>
      </c>
      <c r="C8007">
        <f>B8007/1000</f>
        <v>36.006</v>
      </c>
      <c r="D8007">
        <v>8</v>
      </c>
      <c r="E8007">
        <v>42.486800000000002</v>
      </c>
      <c r="F8007">
        <v>225.17</v>
      </c>
      <c r="G8007">
        <v>140.18799999999999</v>
      </c>
      <c r="H8007">
        <v>31.0244</v>
      </c>
      <c r="I8007">
        <v>3.21583</v>
      </c>
    </row>
    <row r="8008" spans="1:9">
      <c r="A8008" t="s">
        <v>8006</v>
      </c>
      <c r="B8008">
        <v>34922</v>
      </c>
      <c r="C8008">
        <f>B8008/1000</f>
        <v>34.921999999999997</v>
      </c>
      <c r="D8008">
        <v>8</v>
      </c>
      <c r="E8008">
        <v>42.037799999999997</v>
      </c>
      <c r="F8008">
        <v>283.59699999999998</v>
      </c>
      <c r="G8008">
        <v>202.11</v>
      </c>
      <c r="H8008">
        <v>31.061399999999999</v>
      </c>
      <c r="I8008">
        <v>145.24199999999999</v>
      </c>
    </row>
    <row r="8009" spans="1:9">
      <c r="A8009" t="s">
        <v>8007</v>
      </c>
      <c r="B8009">
        <v>35091</v>
      </c>
      <c r="C8009">
        <f>B8009/1000</f>
        <v>35.091000000000001</v>
      </c>
      <c r="D8009">
        <v>8</v>
      </c>
      <c r="E8009">
        <v>79.873900000000006</v>
      </c>
      <c r="F8009">
        <v>284.70999999999998</v>
      </c>
      <c r="G8009">
        <v>178.68100000000001</v>
      </c>
      <c r="H8009">
        <v>39.512</v>
      </c>
      <c r="I8009">
        <v>3.5268199999999998</v>
      </c>
    </row>
    <row r="8010" spans="1:9">
      <c r="A8010" t="s">
        <v>8008</v>
      </c>
      <c r="B8010">
        <v>37575</v>
      </c>
      <c r="C8010">
        <f>B8010/1000</f>
        <v>37.575000000000003</v>
      </c>
      <c r="D8010">
        <v>8</v>
      </c>
      <c r="E8010">
        <v>50.042400000000001</v>
      </c>
      <c r="F8010">
        <v>282.62200000000001</v>
      </c>
      <c r="G8010">
        <v>156.84200000000001</v>
      </c>
      <c r="H8010">
        <v>32.240299999999998</v>
      </c>
      <c r="I8010">
        <v>3.2688299999999999</v>
      </c>
    </row>
    <row r="8011" spans="1:9">
      <c r="A8011" t="s">
        <v>8009</v>
      </c>
      <c r="B8011">
        <v>35930</v>
      </c>
      <c r="C8011">
        <f>B8011/1000</f>
        <v>35.93</v>
      </c>
      <c r="D8011">
        <v>8</v>
      </c>
      <c r="E8011">
        <v>47.711500000000001</v>
      </c>
      <c r="F8011">
        <v>224.79400000000001</v>
      </c>
      <c r="G8011">
        <v>140.21799999999999</v>
      </c>
      <c r="H8011">
        <v>31.328399999999998</v>
      </c>
      <c r="I8011">
        <v>3.3118300000000001</v>
      </c>
    </row>
    <row r="8012" spans="1:9">
      <c r="A8012" t="s">
        <v>8010</v>
      </c>
      <c r="B8012">
        <v>34667</v>
      </c>
      <c r="C8012">
        <f>B8012/1000</f>
        <v>34.667000000000002</v>
      </c>
      <c r="D8012">
        <v>8</v>
      </c>
      <c r="E8012">
        <v>41.884799999999998</v>
      </c>
      <c r="F8012">
        <v>285.10899999999998</v>
      </c>
      <c r="G8012">
        <v>174.08500000000001</v>
      </c>
      <c r="H8012">
        <v>30.9344</v>
      </c>
      <c r="I8012">
        <v>3.32483</v>
      </c>
    </row>
    <row r="8013" spans="1:9">
      <c r="A8013" t="s">
        <v>8011</v>
      </c>
      <c r="B8013">
        <v>34861</v>
      </c>
      <c r="C8013">
        <f>B8013/1000</f>
        <v>34.860999999999997</v>
      </c>
      <c r="D8013">
        <v>8</v>
      </c>
      <c r="E8013">
        <v>43.064799999999998</v>
      </c>
      <c r="F8013">
        <v>226.81800000000001</v>
      </c>
      <c r="G8013">
        <v>139.54900000000001</v>
      </c>
      <c r="H8013">
        <v>30.570399999999999</v>
      </c>
      <c r="I8013">
        <v>3.2218300000000002</v>
      </c>
    </row>
    <row r="8014" spans="1:9">
      <c r="A8014" t="s">
        <v>8012</v>
      </c>
      <c r="B8014">
        <v>35449</v>
      </c>
      <c r="C8014">
        <f>B8014/1000</f>
        <v>35.448999999999998</v>
      </c>
      <c r="D8014">
        <v>8</v>
      </c>
      <c r="E8014">
        <v>42.090800000000002</v>
      </c>
      <c r="F8014">
        <v>226.19200000000001</v>
      </c>
      <c r="G8014">
        <v>139.74600000000001</v>
      </c>
      <c r="H8014">
        <v>31.138400000000001</v>
      </c>
      <c r="I8014">
        <v>266.78300000000002</v>
      </c>
    </row>
    <row r="8015" spans="1:9">
      <c r="A8015" t="s">
        <v>8013</v>
      </c>
      <c r="B8015">
        <v>35357</v>
      </c>
      <c r="C8015">
        <f>B8015/1000</f>
        <v>35.356999999999999</v>
      </c>
      <c r="D8015">
        <v>8</v>
      </c>
      <c r="E8015">
        <v>65.8566</v>
      </c>
      <c r="F8015">
        <v>274.27100000000002</v>
      </c>
      <c r="G8015">
        <v>139.619</v>
      </c>
      <c r="H8015">
        <v>30.978400000000001</v>
      </c>
      <c r="I8015">
        <v>3.2148300000000001</v>
      </c>
    </row>
    <row r="8016" spans="1:9">
      <c r="A8016" t="s">
        <v>8014</v>
      </c>
      <c r="B8016">
        <v>34629</v>
      </c>
      <c r="C8016">
        <f>B8016/1000</f>
        <v>34.628999999999998</v>
      </c>
      <c r="D8016">
        <v>8</v>
      </c>
      <c r="E8016">
        <v>50.467399999999998</v>
      </c>
      <c r="F8016">
        <v>224.482</v>
      </c>
      <c r="G8016">
        <v>140.11199999999999</v>
      </c>
      <c r="H8016">
        <v>30.551400000000001</v>
      </c>
      <c r="I8016">
        <v>2.9818500000000001</v>
      </c>
    </row>
    <row r="8017" spans="1:9">
      <c r="A8017" t="s">
        <v>8015</v>
      </c>
      <c r="B8017">
        <v>34531</v>
      </c>
      <c r="C8017">
        <f>B8017/1000</f>
        <v>34.530999999999999</v>
      </c>
      <c r="D8017">
        <v>8</v>
      </c>
      <c r="E8017">
        <v>42.778799999999997</v>
      </c>
      <c r="F8017">
        <v>223.29300000000001</v>
      </c>
      <c r="G8017">
        <v>139.642</v>
      </c>
      <c r="H8017">
        <v>30.4344</v>
      </c>
      <c r="I8017">
        <v>3.0638399999999999</v>
      </c>
    </row>
    <row r="8018" spans="1:9">
      <c r="A8018" t="s">
        <v>8016</v>
      </c>
      <c r="B8018">
        <v>35129</v>
      </c>
      <c r="C8018">
        <f>B8018/1000</f>
        <v>35.128999999999998</v>
      </c>
      <c r="D8018">
        <v>8</v>
      </c>
      <c r="E8018">
        <v>42.146799999999999</v>
      </c>
      <c r="F8018">
        <v>274.32</v>
      </c>
      <c r="G8018">
        <v>139.68</v>
      </c>
      <c r="H8018">
        <v>30.723400000000002</v>
      </c>
      <c r="I8018">
        <v>3.30783</v>
      </c>
    </row>
    <row r="8019" spans="1:9">
      <c r="A8019" t="s">
        <v>8017</v>
      </c>
      <c r="B8019">
        <v>35148</v>
      </c>
      <c r="C8019">
        <f>B8019/1000</f>
        <v>35.148000000000003</v>
      </c>
      <c r="D8019">
        <v>8</v>
      </c>
      <c r="E8019">
        <v>45.648600000000002</v>
      </c>
      <c r="F8019">
        <v>222.93299999999999</v>
      </c>
      <c r="G8019">
        <v>139.636</v>
      </c>
      <c r="H8019">
        <v>30.894400000000001</v>
      </c>
      <c r="I8019">
        <v>3.18784</v>
      </c>
    </row>
    <row r="8020" spans="1:9">
      <c r="A8020" t="s">
        <v>8018</v>
      </c>
      <c r="B8020">
        <v>34594</v>
      </c>
      <c r="C8020">
        <f>B8020/1000</f>
        <v>34.594000000000001</v>
      </c>
      <c r="D8020">
        <v>8</v>
      </c>
      <c r="E8020">
        <v>41.949800000000003</v>
      </c>
      <c r="F8020">
        <v>278.51799999999997</v>
      </c>
      <c r="G8020">
        <v>156.26300000000001</v>
      </c>
      <c r="H8020">
        <v>30.496400000000001</v>
      </c>
      <c r="I8020">
        <v>269.68900000000002</v>
      </c>
    </row>
    <row r="8021" spans="1:9">
      <c r="A8021" t="s">
        <v>8019</v>
      </c>
      <c r="B8021">
        <v>34524</v>
      </c>
      <c r="C8021">
        <f>B8021/1000</f>
        <v>34.524000000000001</v>
      </c>
      <c r="D8021">
        <v>9</v>
      </c>
      <c r="E8021">
        <v>74.903099999999995</v>
      </c>
      <c r="F8021">
        <v>278.584</v>
      </c>
      <c r="G8021">
        <v>178.874</v>
      </c>
      <c r="H8021">
        <v>40.800899999999999</v>
      </c>
      <c r="I8021">
        <v>6.8166500000000001</v>
      </c>
    </row>
    <row r="8022" spans="1:9">
      <c r="A8022" t="s">
        <v>8020</v>
      </c>
      <c r="B8022">
        <v>35230</v>
      </c>
      <c r="C8022">
        <f>B8022/1000</f>
        <v>35.229999999999997</v>
      </c>
      <c r="D8022">
        <v>8</v>
      </c>
      <c r="E8022">
        <v>50.048400000000001</v>
      </c>
      <c r="F8022">
        <v>278.19600000000003</v>
      </c>
      <c r="G8022">
        <v>153.55099999999999</v>
      </c>
      <c r="H8022">
        <v>30.785399999999999</v>
      </c>
      <c r="I8022">
        <v>3.1788400000000001</v>
      </c>
    </row>
    <row r="8023" spans="1:9">
      <c r="A8023" t="s">
        <v>8021</v>
      </c>
      <c r="B8023">
        <v>35478</v>
      </c>
      <c r="C8023">
        <f>B8023/1000</f>
        <v>35.478000000000002</v>
      </c>
      <c r="D8023">
        <v>8</v>
      </c>
      <c r="E8023">
        <v>49.915399999999998</v>
      </c>
      <c r="F8023">
        <v>221.352</v>
      </c>
      <c r="G8023">
        <v>140.05500000000001</v>
      </c>
      <c r="H8023">
        <v>30.923400000000001</v>
      </c>
      <c r="I8023">
        <v>3.1728399999999999</v>
      </c>
    </row>
    <row r="8024" spans="1:9">
      <c r="A8024" t="s">
        <v>8022</v>
      </c>
      <c r="B8024">
        <v>34901</v>
      </c>
      <c r="C8024">
        <f>B8024/1000</f>
        <v>34.901000000000003</v>
      </c>
      <c r="D8024">
        <v>8</v>
      </c>
      <c r="E8024">
        <v>42.108800000000002</v>
      </c>
      <c r="F8024">
        <v>265.14100000000002</v>
      </c>
      <c r="G8024">
        <v>139.73099999999999</v>
      </c>
      <c r="H8024">
        <v>30.450399999999998</v>
      </c>
      <c r="I8024">
        <v>3.18384</v>
      </c>
    </row>
    <row r="8025" spans="1:9">
      <c r="A8025" t="s">
        <v>8023</v>
      </c>
      <c r="B8025">
        <v>35119</v>
      </c>
      <c r="C8025">
        <f>B8025/1000</f>
        <v>35.119</v>
      </c>
      <c r="D8025">
        <v>8</v>
      </c>
      <c r="E8025">
        <v>43.222799999999999</v>
      </c>
      <c r="F8025">
        <v>222.65299999999999</v>
      </c>
      <c r="G8025">
        <v>140.38800000000001</v>
      </c>
      <c r="H8025">
        <v>30.496400000000001</v>
      </c>
      <c r="I8025">
        <v>3.15584</v>
      </c>
    </row>
    <row r="8026" spans="1:9">
      <c r="A8026" t="s">
        <v>8024</v>
      </c>
      <c r="B8026">
        <v>35830</v>
      </c>
      <c r="C8026">
        <f>B8026/1000</f>
        <v>35.83</v>
      </c>
      <c r="D8026">
        <v>8</v>
      </c>
      <c r="E8026">
        <v>42.031799999999997</v>
      </c>
      <c r="F8026">
        <v>222.68899999999999</v>
      </c>
      <c r="G8026">
        <v>140.01599999999999</v>
      </c>
      <c r="H8026">
        <v>30.965399999999999</v>
      </c>
      <c r="I8026">
        <v>344.28699999999998</v>
      </c>
    </row>
    <row r="8027" spans="1:9">
      <c r="A8027" t="s">
        <v>8025</v>
      </c>
      <c r="B8027">
        <v>35458</v>
      </c>
      <c r="C8027">
        <f>B8027/1000</f>
        <v>35.457999999999998</v>
      </c>
      <c r="D8027">
        <v>8</v>
      </c>
      <c r="E8027">
        <v>67.113500000000002</v>
      </c>
      <c r="F8027">
        <v>281.02499999999998</v>
      </c>
      <c r="G8027">
        <v>152.52600000000001</v>
      </c>
      <c r="H8027">
        <v>30.651399999999999</v>
      </c>
      <c r="I8027">
        <v>3.22383</v>
      </c>
    </row>
    <row r="8028" spans="1:9">
      <c r="A8028" t="s">
        <v>8026</v>
      </c>
      <c r="B8028">
        <v>34781</v>
      </c>
      <c r="C8028">
        <f>B8028/1000</f>
        <v>34.780999999999999</v>
      </c>
      <c r="D8028">
        <v>8</v>
      </c>
      <c r="E8028">
        <v>45.537599999999998</v>
      </c>
      <c r="F8028">
        <v>221.637</v>
      </c>
      <c r="G8028">
        <v>139.52600000000001</v>
      </c>
      <c r="H8028">
        <v>30.261399999999998</v>
      </c>
      <c r="I8028">
        <v>2.9838499999999999</v>
      </c>
    </row>
    <row r="8029" spans="1:9">
      <c r="A8029" t="s">
        <v>8027</v>
      </c>
      <c r="B8029">
        <v>34923</v>
      </c>
      <c r="C8029">
        <f>B8029/1000</f>
        <v>34.923000000000002</v>
      </c>
      <c r="D8029">
        <v>8</v>
      </c>
      <c r="E8029">
        <v>42.836799999999997</v>
      </c>
      <c r="F8029">
        <v>220.149</v>
      </c>
      <c r="G8029">
        <v>140.101</v>
      </c>
      <c r="H8029">
        <v>30.206399999999999</v>
      </c>
      <c r="I8029">
        <v>3.2138300000000002</v>
      </c>
    </row>
    <row r="8030" spans="1:9">
      <c r="A8030" t="s">
        <v>8028</v>
      </c>
      <c r="B8030">
        <v>35795</v>
      </c>
      <c r="C8030">
        <f>B8030/1000</f>
        <v>35.795000000000002</v>
      </c>
      <c r="D8030">
        <v>8</v>
      </c>
      <c r="E8030">
        <v>41.968800000000002</v>
      </c>
      <c r="F8030">
        <v>279.20499999999998</v>
      </c>
      <c r="G8030">
        <v>146.18100000000001</v>
      </c>
      <c r="H8030">
        <v>30.7744</v>
      </c>
      <c r="I8030">
        <v>3.20783</v>
      </c>
    </row>
    <row r="8031" spans="1:9">
      <c r="A8031" t="s">
        <v>8029</v>
      </c>
      <c r="B8031">
        <v>35689</v>
      </c>
      <c r="C8031">
        <f>B8031/1000</f>
        <v>35.689</v>
      </c>
      <c r="D8031">
        <v>8</v>
      </c>
      <c r="E8031">
        <v>42.893799999999999</v>
      </c>
      <c r="F8031">
        <v>222.899</v>
      </c>
      <c r="G8031">
        <v>140.15700000000001</v>
      </c>
      <c r="H8031">
        <v>30.839400000000001</v>
      </c>
      <c r="I8031">
        <v>3.08284</v>
      </c>
    </row>
    <row r="8032" spans="1:9">
      <c r="A8032" t="s">
        <v>8030</v>
      </c>
      <c r="B8032">
        <v>34792</v>
      </c>
      <c r="C8032">
        <f>B8032/1000</f>
        <v>34.792000000000002</v>
      </c>
      <c r="D8032">
        <v>8</v>
      </c>
      <c r="E8032">
        <v>41.782800000000002</v>
      </c>
      <c r="F8032">
        <v>281.10899999999998</v>
      </c>
      <c r="G8032">
        <v>169.02600000000001</v>
      </c>
      <c r="H8032">
        <v>49.720399999999998</v>
      </c>
      <c r="I8032">
        <v>223.928</v>
      </c>
    </row>
    <row r="8033" spans="1:9">
      <c r="A8033" t="s">
        <v>8031</v>
      </c>
      <c r="B8033">
        <v>34593</v>
      </c>
      <c r="C8033">
        <f>B8033/1000</f>
        <v>34.593000000000004</v>
      </c>
      <c r="D8033">
        <v>8</v>
      </c>
      <c r="E8033">
        <v>76.741</v>
      </c>
      <c r="F8033">
        <v>271.90199999999999</v>
      </c>
      <c r="G8033">
        <v>139.672</v>
      </c>
      <c r="H8033">
        <v>30.144400000000001</v>
      </c>
      <c r="I8033">
        <v>3.17184</v>
      </c>
    </row>
    <row r="8034" spans="1:9">
      <c r="A8034" t="s">
        <v>8032</v>
      </c>
      <c r="B8034">
        <v>35553</v>
      </c>
      <c r="C8034">
        <f>B8034/1000</f>
        <v>35.552999999999997</v>
      </c>
      <c r="D8034">
        <v>8</v>
      </c>
      <c r="E8034">
        <v>41.908799999999999</v>
      </c>
      <c r="F8034">
        <v>225.809</v>
      </c>
      <c r="G8034">
        <v>140.464</v>
      </c>
      <c r="H8034">
        <v>30.577400000000001</v>
      </c>
      <c r="I8034">
        <v>3.17883</v>
      </c>
    </row>
    <row r="8035" spans="1:9">
      <c r="A8035" t="s">
        <v>8033</v>
      </c>
      <c r="B8035">
        <v>35772</v>
      </c>
      <c r="C8035">
        <f>B8035/1000</f>
        <v>35.771999999999998</v>
      </c>
      <c r="D8035">
        <v>8</v>
      </c>
      <c r="E8035">
        <v>50.0274</v>
      </c>
      <c r="F8035">
        <v>226.01900000000001</v>
      </c>
      <c r="G8035">
        <v>157.80000000000001</v>
      </c>
      <c r="H8035">
        <v>60.804900000000004</v>
      </c>
      <c r="I8035">
        <v>2.9658500000000001</v>
      </c>
    </row>
    <row r="8036" spans="1:9">
      <c r="A8036" t="s">
        <v>8034</v>
      </c>
      <c r="B8036">
        <v>34769</v>
      </c>
      <c r="C8036">
        <f>B8036/1000</f>
        <v>34.768999999999998</v>
      </c>
      <c r="D8036">
        <v>8</v>
      </c>
      <c r="E8036">
        <v>41.945799999999998</v>
      </c>
      <c r="F8036">
        <v>286.923</v>
      </c>
      <c r="G8036">
        <v>146.10300000000001</v>
      </c>
      <c r="H8036">
        <v>30.072399999999998</v>
      </c>
      <c r="I8036">
        <v>3.1848399999999999</v>
      </c>
    </row>
    <row r="8037" spans="1:9">
      <c r="A8037" t="s">
        <v>8035</v>
      </c>
      <c r="B8037">
        <v>33973</v>
      </c>
      <c r="C8037">
        <f>B8037/1000</f>
        <v>33.972999999999999</v>
      </c>
      <c r="D8037">
        <v>9</v>
      </c>
      <c r="E8037">
        <v>43.130800000000001</v>
      </c>
      <c r="F8037">
        <v>229.84200000000001</v>
      </c>
      <c r="G8037">
        <v>139.482</v>
      </c>
      <c r="H8037">
        <v>35.9071</v>
      </c>
      <c r="I8037">
        <v>2.9408500000000002</v>
      </c>
    </row>
    <row r="8038" spans="1:9">
      <c r="A8038" t="s">
        <v>8036</v>
      </c>
      <c r="B8038">
        <v>35513</v>
      </c>
      <c r="C8038">
        <f>B8038/1000</f>
        <v>35.512999999999998</v>
      </c>
      <c r="D8038">
        <v>8</v>
      </c>
      <c r="E8038">
        <v>41.9878</v>
      </c>
      <c r="F8038">
        <v>229.51599999999999</v>
      </c>
      <c r="G8038">
        <v>140.54599999999999</v>
      </c>
      <c r="H8038">
        <v>30.7104</v>
      </c>
      <c r="I8038">
        <v>342.92700000000002</v>
      </c>
    </row>
    <row r="8039" spans="1:9">
      <c r="A8039" t="s">
        <v>8037</v>
      </c>
      <c r="B8039">
        <v>35403</v>
      </c>
      <c r="C8039">
        <f>B8039/1000</f>
        <v>35.402999999999999</v>
      </c>
      <c r="D8039">
        <v>8</v>
      </c>
      <c r="E8039">
        <v>67.9345</v>
      </c>
      <c r="F8039">
        <v>290.76600000000002</v>
      </c>
      <c r="G8039">
        <v>147.86600000000001</v>
      </c>
      <c r="H8039">
        <v>30.741399999999999</v>
      </c>
      <c r="I8039">
        <v>3.1848399999999999</v>
      </c>
    </row>
    <row r="8040" spans="1:9">
      <c r="A8040" t="s">
        <v>8038</v>
      </c>
      <c r="B8040">
        <v>34749</v>
      </c>
      <c r="C8040">
        <f>B8040/1000</f>
        <v>34.749000000000002</v>
      </c>
      <c r="D8040">
        <v>8</v>
      </c>
      <c r="E8040">
        <v>48.622500000000002</v>
      </c>
      <c r="F8040">
        <v>228.97200000000001</v>
      </c>
      <c r="G8040">
        <v>139.64500000000001</v>
      </c>
      <c r="H8040">
        <v>30.2974</v>
      </c>
      <c r="I8040">
        <v>3.1538400000000002</v>
      </c>
    </row>
    <row r="8041" spans="1:9">
      <c r="A8041" t="s">
        <v>8039</v>
      </c>
      <c r="B8041">
        <v>34651</v>
      </c>
      <c r="C8041">
        <f>B8041/1000</f>
        <v>34.651000000000003</v>
      </c>
      <c r="D8041">
        <v>8</v>
      </c>
      <c r="E8041">
        <v>42.833799999999997</v>
      </c>
      <c r="F8041">
        <v>288.20400000000001</v>
      </c>
      <c r="G8041">
        <v>178.68600000000001</v>
      </c>
      <c r="H8041">
        <v>32.375300000000003</v>
      </c>
      <c r="I8041">
        <v>3.0718399999999999</v>
      </c>
    </row>
    <row r="8042" spans="1:9">
      <c r="A8042" t="s">
        <v>8040</v>
      </c>
      <c r="B8042">
        <v>35366</v>
      </c>
      <c r="C8042">
        <f>B8042/1000</f>
        <v>35.366</v>
      </c>
      <c r="D8042">
        <v>8</v>
      </c>
      <c r="E8042">
        <v>42.038800000000002</v>
      </c>
      <c r="F8042">
        <v>287.59800000000001</v>
      </c>
      <c r="G8042">
        <v>178.88</v>
      </c>
      <c r="H8042">
        <v>39.683</v>
      </c>
      <c r="I8042">
        <v>3.5388199999999999</v>
      </c>
    </row>
    <row r="8043" spans="1:9">
      <c r="A8043" t="s">
        <v>8041</v>
      </c>
      <c r="B8043">
        <v>35376</v>
      </c>
      <c r="C8043">
        <f>B8043/1000</f>
        <v>35.375999999999998</v>
      </c>
      <c r="D8043">
        <v>8</v>
      </c>
      <c r="E8043">
        <v>50.153399999999998</v>
      </c>
      <c r="F8043">
        <v>270.45800000000003</v>
      </c>
      <c r="G8043">
        <v>140.03800000000001</v>
      </c>
      <c r="H8043">
        <v>30.534400000000002</v>
      </c>
      <c r="I8043">
        <v>3.2588300000000001</v>
      </c>
    </row>
    <row r="8044" spans="1:9">
      <c r="A8044" t="s">
        <v>8042</v>
      </c>
      <c r="B8044">
        <v>34944</v>
      </c>
      <c r="C8044">
        <f>B8044/1000</f>
        <v>34.944000000000003</v>
      </c>
      <c r="D8044">
        <v>8</v>
      </c>
      <c r="E8044">
        <v>41.861800000000002</v>
      </c>
      <c r="F8044">
        <v>325.65300000000002</v>
      </c>
      <c r="G8044">
        <v>139.49700000000001</v>
      </c>
      <c r="H8044">
        <v>30.243400000000001</v>
      </c>
      <c r="I8044">
        <v>82.860699999999994</v>
      </c>
    </row>
    <row r="8045" spans="1:9">
      <c r="A8045" t="s">
        <v>8043</v>
      </c>
      <c r="B8045">
        <v>34716</v>
      </c>
      <c r="C8045">
        <f>B8045/1000</f>
        <v>34.716000000000001</v>
      </c>
      <c r="D8045">
        <v>8</v>
      </c>
      <c r="E8045">
        <v>65.299599999999998</v>
      </c>
      <c r="F8045">
        <v>287.02800000000002</v>
      </c>
      <c r="G8045">
        <v>178.50200000000001</v>
      </c>
      <c r="H8045">
        <v>39.066000000000003</v>
      </c>
      <c r="I8045">
        <v>3.5478200000000002</v>
      </c>
    </row>
    <row r="8046" spans="1:9">
      <c r="A8046" t="s">
        <v>8044</v>
      </c>
      <c r="B8046">
        <v>35393</v>
      </c>
      <c r="C8046">
        <f>B8046/1000</f>
        <v>35.393000000000001</v>
      </c>
      <c r="D8046">
        <v>8</v>
      </c>
      <c r="E8046">
        <v>49.482399999999998</v>
      </c>
      <c r="F8046">
        <v>287.07400000000001</v>
      </c>
      <c r="G8046">
        <v>169.727</v>
      </c>
      <c r="H8046">
        <v>30.510400000000001</v>
      </c>
      <c r="I8046">
        <v>3.2108300000000001</v>
      </c>
    </row>
    <row r="8047" spans="1:9">
      <c r="A8047" t="s">
        <v>8045</v>
      </c>
      <c r="B8047">
        <v>35461</v>
      </c>
      <c r="C8047">
        <f>B8047/1000</f>
        <v>35.460999999999999</v>
      </c>
      <c r="D8047">
        <v>8</v>
      </c>
      <c r="E8047">
        <v>47.2776</v>
      </c>
      <c r="F8047">
        <v>227.81899999999999</v>
      </c>
      <c r="G8047">
        <v>140.07900000000001</v>
      </c>
      <c r="H8047">
        <v>30.505400000000002</v>
      </c>
      <c r="I8047">
        <v>3.3508300000000002</v>
      </c>
    </row>
    <row r="8048" spans="1:9">
      <c r="A8048" t="s">
        <v>8046</v>
      </c>
      <c r="B8048">
        <v>34628</v>
      </c>
      <c r="C8048">
        <f>B8048/1000</f>
        <v>34.628</v>
      </c>
      <c r="D8048">
        <v>8</v>
      </c>
      <c r="E8048">
        <v>41.9208</v>
      </c>
      <c r="F8048">
        <v>279.73200000000003</v>
      </c>
      <c r="G8048">
        <v>139.72200000000001</v>
      </c>
      <c r="H8048">
        <v>29.9405</v>
      </c>
      <c r="I8048">
        <v>3.1228400000000001</v>
      </c>
    </row>
    <row r="8049" spans="1:9">
      <c r="A8049" t="s">
        <v>8047</v>
      </c>
      <c r="B8049">
        <v>33720</v>
      </c>
      <c r="C8049">
        <f>B8049/1000</f>
        <v>33.72</v>
      </c>
      <c r="D8049">
        <v>8</v>
      </c>
      <c r="E8049">
        <v>43.4848</v>
      </c>
      <c r="F8049">
        <v>228.84</v>
      </c>
      <c r="G8049">
        <v>139.19200000000001</v>
      </c>
      <c r="H8049">
        <v>29.369499999999999</v>
      </c>
      <c r="I8049">
        <v>3.07084</v>
      </c>
    </row>
    <row r="8050" spans="1:9">
      <c r="A8050" t="s">
        <v>8048</v>
      </c>
      <c r="B8050">
        <v>35208</v>
      </c>
      <c r="C8050">
        <f>B8050/1000</f>
        <v>35.207999999999998</v>
      </c>
      <c r="D8050">
        <v>8</v>
      </c>
      <c r="E8050">
        <v>41.8538</v>
      </c>
      <c r="F8050">
        <v>284.87700000000001</v>
      </c>
      <c r="G8050">
        <v>140.33500000000001</v>
      </c>
      <c r="H8050">
        <v>30.633400000000002</v>
      </c>
      <c r="I8050">
        <v>340.55799999999999</v>
      </c>
    </row>
    <row r="8051" spans="1:9">
      <c r="A8051" t="s">
        <v>8049</v>
      </c>
      <c r="B8051">
        <v>34964</v>
      </c>
      <c r="C8051">
        <f>B8051/1000</f>
        <v>34.963999999999999</v>
      </c>
      <c r="D8051">
        <v>8</v>
      </c>
      <c r="E8051">
        <v>75.421099999999996</v>
      </c>
      <c r="F8051">
        <v>281.06799999999998</v>
      </c>
      <c r="G8051">
        <v>139.72</v>
      </c>
      <c r="H8051">
        <v>30.499400000000001</v>
      </c>
      <c r="I8051">
        <v>3.2048299999999998</v>
      </c>
    </row>
    <row r="8052" spans="1:9">
      <c r="A8052" t="s">
        <v>8050</v>
      </c>
      <c r="B8052">
        <v>34082</v>
      </c>
      <c r="C8052">
        <f>B8052/1000</f>
        <v>34.082000000000001</v>
      </c>
      <c r="D8052">
        <v>8</v>
      </c>
      <c r="E8052">
        <v>49.754399999999997</v>
      </c>
      <c r="F8052">
        <v>228.36699999999999</v>
      </c>
      <c r="G8052">
        <v>139.63499999999999</v>
      </c>
      <c r="H8052">
        <v>29.700500000000002</v>
      </c>
      <c r="I8052">
        <v>3.1498400000000002</v>
      </c>
    </row>
    <row r="8053" spans="1:9">
      <c r="A8053" t="s">
        <v>8051</v>
      </c>
      <c r="B8053">
        <v>34060</v>
      </c>
      <c r="C8053">
        <f>B8053/1000</f>
        <v>34.06</v>
      </c>
      <c r="D8053">
        <v>8</v>
      </c>
      <c r="E8053">
        <v>42.830800000000004</v>
      </c>
      <c r="F8053">
        <v>226.685</v>
      </c>
      <c r="G8053">
        <v>139.184</v>
      </c>
      <c r="H8053">
        <v>29.909500000000001</v>
      </c>
      <c r="I8053">
        <v>2.96685</v>
      </c>
    </row>
    <row r="8054" spans="1:9">
      <c r="A8054" t="s">
        <v>8052</v>
      </c>
      <c r="B8054">
        <v>34389</v>
      </c>
      <c r="C8054">
        <f>B8054/1000</f>
        <v>34.389000000000003</v>
      </c>
      <c r="D8054">
        <v>8</v>
      </c>
      <c r="E8054">
        <v>41.905799999999999</v>
      </c>
      <c r="F8054">
        <v>225.89699999999999</v>
      </c>
      <c r="G8054">
        <v>139.518</v>
      </c>
      <c r="H8054">
        <v>30.1524</v>
      </c>
      <c r="I8054">
        <v>3.2818299999999998</v>
      </c>
    </row>
    <row r="8055" spans="1:9">
      <c r="A8055" t="s">
        <v>8053</v>
      </c>
      <c r="B8055">
        <v>34321</v>
      </c>
      <c r="C8055">
        <f>B8055/1000</f>
        <v>34.320999999999998</v>
      </c>
      <c r="D8055">
        <v>8</v>
      </c>
      <c r="E8055">
        <v>42.122799999999998</v>
      </c>
      <c r="F8055">
        <v>284.53500000000003</v>
      </c>
      <c r="G8055">
        <v>148.23500000000001</v>
      </c>
      <c r="H8055">
        <v>30.429400000000001</v>
      </c>
      <c r="I8055">
        <v>3.1408399999999999</v>
      </c>
    </row>
    <row r="8056" spans="1:9">
      <c r="A8056" t="s">
        <v>8054</v>
      </c>
      <c r="B8056">
        <v>32385</v>
      </c>
      <c r="C8056">
        <f>B8056/1000</f>
        <v>32.384999999999998</v>
      </c>
      <c r="D8056">
        <v>8</v>
      </c>
      <c r="E8056">
        <v>42.034799999999997</v>
      </c>
      <c r="F8056">
        <v>284.75700000000001</v>
      </c>
      <c r="G8056">
        <v>177.892</v>
      </c>
      <c r="H8056">
        <v>28.749500000000001</v>
      </c>
      <c r="I8056">
        <v>344.01299999999998</v>
      </c>
    </row>
    <row r="8057" spans="1:9">
      <c r="A8057" t="s">
        <v>8055</v>
      </c>
      <c r="B8057">
        <v>33113</v>
      </c>
      <c r="C8057">
        <f>B8057/1000</f>
        <v>33.113</v>
      </c>
      <c r="D8057">
        <v>8</v>
      </c>
      <c r="E8057">
        <v>86.969499999999996</v>
      </c>
      <c r="F8057">
        <v>243.47</v>
      </c>
      <c r="G8057">
        <v>138.95500000000001</v>
      </c>
      <c r="H8057">
        <v>29.454499999999999</v>
      </c>
      <c r="I8057">
        <v>2.8588499999999999</v>
      </c>
    </row>
    <row r="8058" spans="1:9">
      <c r="A8058" t="s">
        <v>8056</v>
      </c>
      <c r="B8058">
        <v>33726</v>
      </c>
      <c r="C8058">
        <f>B8058/1000</f>
        <v>33.725999999999999</v>
      </c>
      <c r="D8058">
        <v>8</v>
      </c>
      <c r="E8058">
        <v>42.086799999999997</v>
      </c>
      <c r="F8058">
        <v>224.71</v>
      </c>
      <c r="G8058">
        <v>139.37799999999999</v>
      </c>
      <c r="H8058">
        <v>29.688500000000001</v>
      </c>
      <c r="I8058">
        <v>3.1608399999999999</v>
      </c>
    </row>
    <row r="8059" spans="1:9">
      <c r="A8059" t="s">
        <v>8057</v>
      </c>
      <c r="B8059">
        <v>33760</v>
      </c>
      <c r="C8059">
        <f>B8059/1000</f>
        <v>33.76</v>
      </c>
      <c r="D8059">
        <v>8</v>
      </c>
      <c r="E8059">
        <v>42.049799999999998</v>
      </c>
      <c r="F8059">
        <v>223.964</v>
      </c>
      <c r="G8059">
        <v>139.26</v>
      </c>
      <c r="H8059">
        <v>29.817499999999999</v>
      </c>
      <c r="I8059">
        <v>3.0918399999999999</v>
      </c>
    </row>
    <row r="8060" spans="1:9">
      <c r="A8060" t="s">
        <v>8058</v>
      </c>
      <c r="B8060">
        <v>33042</v>
      </c>
      <c r="C8060">
        <f>B8060/1000</f>
        <v>33.042000000000002</v>
      </c>
      <c r="D8060">
        <v>8</v>
      </c>
      <c r="E8060">
        <v>42.769799999999996</v>
      </c>
      <c r="F8060">
        <v>225.285</v>
      </c>
      <c r="G8060">
        <v>139.01</v>
      </c>
      <c r="H8060">
        <v>29.121500000000001</v>
      </c>
      <c r="I8060">
        <v>3.0678399999999999</v>
      </c>
    </row>
    <row r="8061" spans="1:9">
      <c r="A8061" t="s">
        <v>8059</v>
      </c>
      <c r="B8061">
        <v>33076</v>
      </c>
      <c r="C8061">
        <f>B8061/1000</f>
        <v>33.076000000000001</v>
      </c>
      <c r="D8061">
        <v>8</v>
      </c>
      <c r="E8061">
        <v>42.759799999999998</v>
      </c>
      <c r="F8061">
        <v>225.488</v>
      </c>
      <c r="G8061">
        <v>139.67599999999999</v>
      </c>
      <c r="H8061">
        <v>29.262499999999999</v>
      </c>
      <c r="I8061">
        <v>3.2098300000000002</v>
      </c>
    </row>
    <row r="8062" spans="1:9">
      <c r="A8062" t="s">
        <v>8060</v>
      </c>
      <c r="B8062">
        <v>35333</v>
      </c>
      <c r="C8062">
        <f>B8062/1000</f>
        <v>35.332999999999998</v>
      </c>
      <c r="D8062">
        <v>8</v>
      </c>
      <c r="E8062">
        <v>41.951799999999999</v>
      </c>
      <c r="F8062">
        <v>224.887</v>
      </c>
      <c r="G8062">
        <v>139.655</v>
      </c>
      <c r="H8062">
        <v>30.8474</v>
      </c>
      <c r="I8062">
        <v>3.0578400000000001</v>
      </c>
    </row>
    <row r="8063" spans="1:9">
      <c r="A8063" t="s">
        <v>8061</v>
      </c>
      <c r="B8063">
        <v>34073</v>
      </c>
      <c r="C8063">
        <f>B8063/1000</f>
        <v>34.073</v>
      </c>
      <c r="D8063">
        <v>8</v>
      </c>
      <c r="E8063">
        <v>42.2468</v>
      </c>
      <c r="F8063">
        <v>273.601</v>
      </c>
      <c r="G8063">
        <v>168.62899999999999</v>
      </c>
      <c r="H8063">
        <v>30.089400000000001</v>
      </c>
      <c r="I8063">
        <v>3.3088299999999999</v>
      </c>
    </row>
    <row r="8064" spans="1:9">
      <c r="A8064" t="s">
        <v>8062</v>
      </c>
      <c r="B8064">
        <v>34740</v>
      </c>
      <c r="C8064">
        <f>B8064/1000</f>
        <v>34.74</v>
      </c>
      <c r="D8064">
        <v>9</v>
      </c>
      <c r="E8064">
        <v>42.079799999999999</v>
      </c>
      <c r="F8064">
        <v>226.99100000000001</v>
      </c>
      <c r="G8064">
        <v>168.71799999999999</v>
      </c>
      <c r="H8064">
        <v>52.054299999999998</v>
      </c>
      <c r="I8064">
        <v>252.239</v>
      </c>
    </row>
    <row r="8065" spans="1:9">
      <c r="A8065" t="s">
        <v>8063</v>
      </c>
      <c r="B8065">
        <v>33306</v>
      </c>
      <c r="C8065">
        <f>B8065/1000</f>
        <v>33.305999999999997</v>
      </c>
      <c r="D8065">
        <v>8</v>
      </c>
      <c r="E8065">
        <v>73.645200000000003</v>
      </c>
      <c r="F8065">
        <v>268.34199999999998</v>
      </c>
      <c r="G8065">
        <v>139.10900000000001</v>
      </c>
      <c r="H8065">
        <v>29.432500000000001</v>
      </c>
      <c r="I8065">
        <v>3.0298400000000001</v>
      </c>
    </row>
    <row r="8066" spans="1:9">
      <c r="A8066" t="s">
        <v>8064</v>
      </c>
      <c r="B8066">
        <v>34235</v>
      </c>
      <c r="C8066">
        <f>B8066/1000</f>
        <v>34.234999999999999</v>
      </c>
      <c r="D8066">
        <v>8</v>
      </c>
      <c r="E8066">
        <v>41.9998</v>
      </c>
      <c r="F8066">
        <v>228.78299999999999</v>
      </c>
      <c r="G8066">
        <v>139.55199999999999</v>
      </c>
      <c r="H8066">
        <v>30.316400000000002</v>
      </c>
      <c r="I8066">
        <v>3.0888399999999998</v>
      </c>
    </row>
    <row r="8067" spans="1:9">
      <c r="A8067" t="s">
        <v>8065</v>
      </c>
      <c r="B8067">
        <v>34340</v>
      </c>
      <c r="C8067">
        <f>B8067/1000</f>
        <v>34.340000000000003</v>
      </c>
      <c r="D8067">
        <v>8</v>
      </c>
      <c r="E8067">
        <v>42.209800000000001</v>
      </c>
      <c r="F8067">
        <v>280.63799999999998</v>
      </c>
      <c r="G8067">
        <v>139.55000000000001</v>
      </c>
      <c r="H8067">
        <v>30.084399999999999</v>
      </c>
      <c r="I8067">
        <v>3.13184</v>
      </c>
    </row>
    <row r="8068" spans="1:9">
      <c r="A8068" t="s">
        <v>8066</v>
      </c>
      <c r="B8068">
        <v>35462</v>
      </c>
      <c r="C8068">
        <f>B8068/1000</f>
        <v>35.462000000000003</v>
      </c>
      <c r="D8068">
        <v>8</v>
      </c>
      <c r="E8068">
        <v>42.113799999999998</v>
      </c>
      <c r="F8068">
        <v>228.26</v>
      </c>
      <c r="G8068">
        <v>140.30799999999999</v>
      </c>
      <c r="H8068">
        <v>31.167400000000001</v>
      </c>
      <c r="I8068">
        <v>3.3168299999999999</v>
      </c>
    </row>
    <row r="8069" spans="1:9">
      <c r="A8069" t="s">
        <v>8067</v>
      </c>
      <c r="B8069">
        <v>33747</v>
      </c>
      <c r="C8069">
        <f>B8069/1000</f>
        <v>33.747</v>
      </c>
      <c r="D8069">
        <v>8</v>
      </c>
      <c r="E8069">
        <v>42.827800000000003</v>
      </c>
      <c r="F8069">
        <v>286.08</v>
      </c>
      <c r="G8069">
        <v>176.09299999999999</v>
      </c>
      <c r="H8069">
        <v>29.547499999999999</v>
      </c>
      <c r="I8069">
        <v>344.55500000000001</v>
      </c>
    </row>
    <row r="8070" spans="1:9">
      <c r="A8070" t="s">
        <v>8068</v>
      </c>
      <c r="B8070">
        <v>34388</v>
      </c>
      <c r="C8070">
        <f>B8070/1000</f>
        <v>34.387999999999998</v>
      </c>
      <c r="D8070">
        <v>8</v>
      </c>
      <c r="E8070">
        <v>76.023099999999999</v>
      </c>
      <c r="F8070">
        <v>287.524</v>
      </c>
      <c r="G8070">
        <v>152.113</v>
      </c>
      <c r="H8070">
        <v>30.349399999999999</v>
      </c>
      <c r="I8070">
        <v>3.0218400000000001</v>
      </c>
    </row>
    <row r="8071" spans="1:9">
      <c r="A8071" t="s">
        <v>8069</v>
      </c>
      <c r="B8071">
        <v>34476</v>
      </c>
      <c r="C8071">
        <f>B8071/1000</f>
        <v>34.475999999999999</v>
      </c>
      <c r="D8071">
        <v>8</v>
      </c>
      <c r="E8071">
        <v>42.271799999999999</v>
      </c>
      <c r="F8071">
        <v>278.21899999999999</v>
      </c>
      <c r="G8071">
        <v>139.57599999999999</v>
      </c>
      <c r="H8071">
        <v>30.229399999999998</v>
      </c>
      <c r="I8071">
        <v>3.15184</v>
      </c>
    </row>
    <row r="8072" spans="1:9">
      <c r="A8072" t="s">
        <v>8070</v>
      </c>
      <c r="B8072">
        <v>33744</v>
      </c>
      <c r="C8072">
        <f>B8072/1000</f>
        <v>33.744</v>
      </c>
      <c r="D8072">
        <v>8</v>
      </c>
      <c r="E8072">
        <v>41.913800000000002</v>
      </c>
      <c r="F8072">
        <v>288.2</v>
      </c>
      <c r="G8072">
        <v>139.27600000000001</v>
      </c>
      <c r="H8072">
        <v>29.886500000000002</v>
      </c>
      <c r="I8072">
        <v>2.9938400000000001</v>
      </c>
    </row>
    <row r="8073" spans="1:9">
      <c r="A8073" t="s">
        <v>8071</v>
      </c>
      <c r="B8073">
        <v>32983</v>
      </c>
      <c r="C8073">
        <f>B8073/1000</f>
        <v>32.982999999999997</v>
      </c>
      <c r="D8073">
        <v>8</v>
      </c>
      <c r="E8073">
        <v>42.698799999999999</v>
      </c>
      <c r="F8073">
        <v>229.001</v>
      </c>
      <c r="G8073">
        <v>139.16399999999999</v>
      </c>
      <c r="H8073">
        <v>29.1875</v>
      </c>
      <c r="I8073">
        <v>3.0518399999999999</v>
      </c>
    </row>
    <row r="8074" spans="1:9">
      <c r="A8074" t="s">
        <v>8072</v>
      </c>
      <c r="B8074">
        <v>34877</v>
      </c>
      <c r="C8074">
        <f>B8074/1000</f>
        <v>34.877000000000002</v>
      </c>
      <c r="D8074">
        <v>8</v>
      </c>
      <c r="E8074">
        <v>41.858800000000002</v>
      </c>
      <c r="F8074">
        <v>229.13</v>
      </c>
      <c r="G8074">
        <v>140.221</v>
      </c>
      <c r="H8074">
        <v>30.474399999999999</v>
      </c>
      <c r="I8074">
        <v>3.1608399999999999</v>
      </c>
    </row>
    <row r="8075" spans="1:9">
      <c r="A8075" t="s">
        <v>8073</v>
      </c>
      <c r="B8075">
        <v>34771</v>
      </c>
      <c r="C8075">
        <f>B8075/1000</f>
        <v>34.771000000000001</v>
      </c>
      <c r="D8075">
        <v>8</v>
      </c>
      <c r="E8075">
        <v>42.1038</v>
      </c>
      <c r="F8075">
        <v>281.03199999999998</v>
      </c>
      <c r="G8075">
        <v>189.94200000000001</v>
      </c>
      <c r="H8075">
        <v>30.349399999999999</v>
      </c>
      <c r="I8075">
        <v>137.63499999999999</v>
      </c>
    </row>
    <row r="8076" spans="1:9">
      <c r="A8076" t="s">
        <v>8074</v>
      </c>
      <c r="B8076">
        <v>33818</v>
      </c>
      <c r="C8076">
        <f>B8076/1000</f>
        <v>33.817999999999998</v>
      </c>
      <c r="D8076">
        <v>8</v>
      </c>
      <c r="E8076">
        <v>67.605500000000006</v>
      </c>
      <c r="F8076">
        <v>229.35</v>
      </c>
      <c r="G8076">
        <v>139.42599999999999</v>
      </c>
      <c r="H8076">
        <v>29.567499999999999</v>
      </c>
      <c r="I8076">
        <v>3.0658400000000001</v>
      </c>
    </row>
    <row r="8077" spans="1:9">
      <c r="A8077" t="s">
        <v>8075</v>
      </c>
      <c r="B8077">
        <v>33827</v>
      </c>
      <c r="C8077">
        <f>B8077/1000</f>
        <v>33.826999999999998</v>
      </c>
      <c r="D8077">
        <v>8</v>
      </c>
      <c r="E8077">
        <v>42.6798</v>
      </c>
      <c r="F8077">
        <v>229.34899999999999</v>
      </c>
      <c r="G8077">
        <v>139.54599999999999</v>
      </c>
      <c r="H8077">
        <v>29.593499999999999</v>
      </c>
      <c r="I8077">
        <v>3.09484</v>
      </c>
    </row>
    <row r="8078" spans="1:9">
      <c r="A8078" t="s">
        <v>8076</v>
      </c>
      <c r="B8078">
        <v>34401</v>
      </c>
      <c r="C8078">
        <f>B8078/1000</f>
        <v>34.401000000000003</v>
      </c>
      <c r="D8078">
        <v>8</v>
      </c>
      <c r="E8078">
        <v>42.146799999999999</v>
      </c>
      <c r="F8078">
        <v>228.649</v>
      </c>
      <c r="G8078">
        <v>139.91499999999999</v>
      </c>
      <c r="H8078">
        <v>30.090399999999999</v>
      </c>
      <c r="I8078">
        <v>3.1378400000000002</v>
      </c>
    </row>
    <row r="8079" spans="1:9">
      <c r="A8079" t="s">
        <v>8077</v>
      </c>
      <c r="B8079">
        <v>34333</v>
      </c>
      <c r="C8079">
        <f>B8079/1000</f>
        <v>34.332999999999998</v>
      </c>
      <c r="D8079">
        <v>8</v>
      </c>
      <c r="E8079">
        <v>42.035800000000002</v>
      </c>
      <c r="F8079">
        <v>274.202</v>
      </c>
      <c r="G8079">
        <v>169.40100000000001</v>
      </c>
      <c r="H8079">
        <v>30.334399999999999</v>
      </c>
      <c r="I8079">
        <v>3.07084</v>
      </c>
    </row>
    <row r="8080" spans="1:9">
      <c r="A8080" t="s">
        <v>8078</v>
      </c>
      <c r="B8080">
        <v>33185</v>
      </c>
      <c r="C8080">
        <f>B8080/1000</f>
        <v>33.185000000000002</v>
      </c>
      <c r="D8080">
        <v>8</v>
      </c>
      <c r="E8080">
        <v>47.3416</v>
      </c>
      <c r="F8080">
        <v>226.148</v>
      </c>
      <c r="G8080">
        <v>139.124</v>
      </c>
      <c r="H8080">
        <v>29.461500000000001</v>
      </c>
      <c r="I8080">
        <v>2.8478500000000002</v>
      </c>
    </row>
    <row r="8081" spans="1:9">
      <c r="A8081" t="s">
        <v>8079</v>
      </c>
      <c r="B8081">
        <v>33407</v>
      </c>
      <c r="C8081">
        <f>B8081/1000</f>
        <v>33.406999999999996</v>
      </c>
      <c r="D8081">
        <v>8</v>
      </c>
      <c r="E8081">
        <v>43.146799999999999</v>
      </c>
      <c r="F8081">
        <v>227.19200000000001</v>
      </c>
      <c r="G8081">
        <v>139.88900000000001</v>
      </c>
      <c r="H8081">
        <v>29.429500000000001</v>
      </c>
      <c r="I8081">
        <v>3.0278399999999999</v>
      </c>
    </row>
    <row r="8082" spans="1:9">
      <c r="A8082" t="s">
        <v>8080</v>
      </c>
      <c r="B8082">
        <v>34207</v>
      </c>
      <c r="C8082">
        <f>B8082/1000</f>
        <v>34.207000000000001</v>
      </c>
      <c r="D8082">
        <v>8</v>
      </c>
      <c r="E8082">
        <v>42.139800000000001</v>
      </c>
      <c r="F8082">
        <v>227.44300000000001</v>
      </c>
      <c r="G8082">
        <v>168.81100000000001</v>
      </c>
      <c r="H8082">
        <v>50.370399999999997</v>
      </c>
      <c r="I8082">
        <v>3.1988300000000001</v>
      </c>
    </row>
    <row r="8083" spans="1:9">
      <c r="A8083" t="s">
        <v>8081</v>
      </c>
      <c r="B8083">
        <v>34227</v>
      </c>
      <c r="C8083">
        <f>B8083/1000</f>
        <v>34.226999999999997</v>
      </c>
      <c r="D8083">
        <v>8</v>
      </c>
      <c r="E8083">
        <v>43.753700000000002</v>
      </c>
      <c r="F8083">
        <v>286.33999999999997</v>
      </c>
      <c r="G8083">
        <v>178.60900000000001</v>
      </c>
      <c r="H8083">
        <v>38.86</v>
      </c>
      <c r="I8083">
        <v>344.23599999999999</v>
      </c>
    </row>
    <row r="8084" spans="1:9">
      <c r="A8084" t="s">
        <v>8082</v>
      </c>
      <c r="B8084">
        <v>33693</v>
      </c>
      <c r="C8084">
        <f>B8084/1000</f>
        <v>33.692999999999998</v>
      </c>
      <c r="D8084">
        <v>8</v>
      </c>
      <c r="E8084">
        <v>77.441000000000003</v>
      </c>
      <c r="F8084">
        <v>277.33199999999999</v>
      </c>
      <c r="G8084">
        <v>139.39699999999999</v>
      </c>
      <c r="H8084">
        <v>29.458500000000001</v>
      </c>
      <c r="I8084">
        <v>3.2288299999999999</v>
      </c>
    </row>
    <row r="8085" spans="1:9">
      <c r="A8085" t="s">
        <v>8083</v>
      </c>
      <c r="B8085">
        <v>34061</v>
      </c>
      <c r="C8085">
        <f>B8085/1000</f>
        <v>34.061</v>
      </c>
      <c r="D8085">
        <v>8</v>
      </c>
      <c r="E8085">
        <v>42.669800000000002</v>
      </c>
      <c r="F8085">
        <v>228.542</v>
      </c>
      <c r="G8085">
        <v>139.976</v>
      </c>
      <c r="H8085">
        <v>30.061399999999999</v>
      </c>
      <c r="I8085">
        <v>3.1418400000000002</v>
      </c>
    </row>
    <row r="8086" spans="1:9">
      <c r="A8086" t="s">
        <v>8084</v>
      </c>
      <c r="B8086">
        <v>34804</v>
      </c>
      <c r="C8086">
        <f>B8086/1000</f>
        <v>34.804000000000002</v>
      </c>
      <c r="D8086">
        <v>8</v>
      </c>
      <c r="E8086">
        <v>41.847799999999999</v>
      </c>
      <c r="F8086">
        <v>230.21600000000001</v>
      </c>
      <c r="G8086">
        <v>139.66499999999999</v>
      </c>
      <c r="H8086">
        <v>30.442399999999999</v>
      </c>
      <c r="I8086">
        <v>3.3018299999999998</v>
      </c>
    </row>
    <row r="8087" spans="1:9">
      <c r="A8087" t="s">
        <v>8085</v>
      </c>
      <c r="B8087">
        <v>34751</v>
      </c>
      <c r="C8087">
        <f>B8087/1000</f>
        <v>34.750999999999998</v>
      </c>
      <c r="D8087">
        <v>8</v>
      </c>
      <c r="E8087">
        <v>43.123800000000003</v>
      </c>
      <c r="F8087">
        <v>268.822</v>
      </c>
      <c r="G8087">
        <v>178.79900000000001</v>
      </c>
      <c r="H8087">
        <v>31.505400000000002</v>
      </c>
      <c r="I8087">
        <v>3.1848399999999999</v>
      </c>
    </row>
    <row r="8088" spans="1:9">
      <c r="A8088" t="s">
        <v>8086</v>
      </c>
      <c r="B8088">
        <v>34860</v>
      </c>
      <c r="C8088">
        <f>B8088/1000</f>
        <v>34.86</v>
      </c>
      <c r="D8088">
        <v>8</v>
      </c>
      <c r="E8088">
        <v>42.742800000000003</v>
      </c>
      <c r="F8088">
        <v>289.62200000000001</v>
      </c>
      <c r="G8088">
        <v>150.572</v>
      </c>
      <c r="H8088">
        <v>30.482399999999998</v>
      </c>
      <c r="I8088">
        <v>3.2008399999999999</v>
      </c>
    </row>
    <row r="8089" spans="1:9">
      <c r="A8089" t="s">
        <v>8087</v>
      </c>
      <c r="B8089">
        <v>34665</v>
      </c>
      <c r="C8089">
        <f>B8089/1000</f>
        <v>34.664999999999999</v>
      </c>
      <c r="D8089">
        <v>8</v>
      </c>
      <c r="E8089">
        <v>43.000799999999998</v>
      </c>
      <c r="F8089">
        <v>339.45600000000002</v>
      </c>
      <c r="G8089">
        <v>163.583</v>
      </c>
      <c r="H8089">
        <v>30.086400000000001</v>
      </c>
      <c r="I8089">
        <v>58.222999999999999</v>
      </c>
    </row>
    <row r="8090" spans="1:9">
      <c r="A8090" t="s">
        <v>8088</v>
      </c>
      <c r="B8090">
        <v>35553</v>
      </c>
      <c r="C8090">
        <f>B8090/1000</f>
        <v>35.552999999999997</v>
      </c>
      <c r="D8090">
        <v>8</v>
      </c>
      <c r="E8090">
        <v>72.809200000000004</v>
      </c>
      <c r="F8090">
        <v>229.648</v>
      </c>
      <c r="G8090">
        <v>140.02500000000001</v>
      </c>
      <c r="H8090">
        <v>30.731400000000001</v>
      </c>
      <c r="I8090">
        <v>3.3318300000000001</v>
      </c>
    </row>
    <row r="8091" spans="1:9">
      <c r="A8091" t="s">
        <v>8089</v>
      </c>
      <c r="B8091">
        <v>35631</v>
      </c>
      <c r="C8091">
        <f>B8091/1000</f>
        <v>35.631</v>
      </c>
      <c r="D8091">
        <v>8</v>
      </c>
      <c r="E8091">
        <v>42.203800000000001</v>
      </c>
      <c r="F8091">
        <v>288.346</v>
      </c>
      <c r="G8091">
        <v>179.35300000000001</v>
      </c>
      <c r="H8091">
        <v>33.509300000000003</v>
      </c>
      <c r="I8091">
        <v>3.0198399999999999</v>
      </c>
    </row>
    <row r="8092" spans="1:9">
      <c r="A8092" t="s">
        <v>8090</v>
      </c>
      <c r="B8092">
        <v>34983</v>
      </c>
      <c r="C8092">
        <f>B8092/1000</f>
        <v>34.982999999999997</v>
      </c>
      <c r="D8092">
        <v>8</v>
      </c>
      <c r="E8092">
        <v>49.6004</v>
      </c>
      <c r="F8092">
        <v>227.69</v>
      </c>
      <c r="G8092">
        <v>139.904</v>
      </c>
      <c r="H8092">
        <v>30.2394</v>
      </c>
      <c r="I8092">
        <v>3.3218299999999998</v>
      </c>
    </row>
    <row r="8093" spans="1:9">
      <c r="A8093" t="s">
        <v>8091</v>
      </c>
      <c r="B8093">
        <v>35041</v>
      </c>
      <c r="C8093">
        <f>B8093/1000</f>
        <v>35.040999999999997</v>
      </c>
      <c r="D8093">
        <v>9</v>
      </c>
      <c r="E8093">
        <v>42.796799999999998</v>
      </c>
      <c r="F8093">
        <v>231.005</v>
      </c>
      <c r="G8093">
        <v>139.99199999999999</v>
      </c>
      <c r="H8093">
        <v>33.082299999999996</v>
      </c>
      <c r="I8093">
        <v>3.29983</v>
      </c>
    </row>
    <row r="8094" spans="1:9">
      <c r="A8094" t="s">
        <v>8092</v>
      </c>
      <c r="B8094">
        <v>35952</v>
      </c>
      <c r="C8094">
        <f>B8094/1000</f>
        <v>35.951999999999998</v>
      </c>
      <c r="D8094">
        <v>8</v>
      </c>
      <c r="E8094">
        <v>42.180799999999998</v>
      </c>
      <c r="F8094">
        <v>287.97300000000001</v>
      </c>
      <c r="G8094">
        <v>179.42400000000001</v>
      </c>
      <c r="H8094">
        <v>32.694299999999998</v>
      </c>
      <c r="I8094">
        <v>3.29583</v>
      </c>
    </row>
    <row r="8095" spans="1:9">
      <c r="A8095" t="s">
        <v>8093</v>
      </c>
      <c r="B8095">
        <v>35916</v>
      </c>
      <c r="C8095">
        <f>B8095/1000</f>
        <v>35.915999999999997</v>
      </c>
      <c r="D8095">
        <v>8</v>
      </c>
      <c r="E8095">
        <v>42.623800000000003</v>
      </c>
      <c r="F8095">
        <v>228.20599999999999</v>
      </c>
      <c r="G8095">
        <v>140.66300000000001</v>
      </c>
      <c r="H8095">
        <v>30.9084</v>
      </c>
      <c r="I8095">
        <v>3.29583</v>
      </c>
    </row>
    <row r="8096" spans="1:9">
      <c r="A8096" t="s">
        <v>8094</v>
      </c>
      <c r="B8096">
        <v>35132</v>
      </c>
      <c r="C8096">
        <f>B8096/1000</f>
        <v>35.131999999999998</v>
      </c>
      <c r="D8096">
        <v>8</v>
      </c>
      <c r="E8096">
        <v>43.556800000000003</v>
      </c>
      <c r="F8096">
        <v>329.59500000000003</v>
      </c>
      <c r="G8096">
        <v>226.81</v>
      </c>
      <c r="H8096">
        <v>31.2864</v>
      </c>
      <c r="I8096">
        <v>3.3678300000000001</v>
      </c>
    </row>
    <row r="8097" spans="1:9">
      <c r="A8097" t="s">
        <v>8095</v>
      </c>
      <c r="B8097">
        <v>35335</v>
      </c>
      <c r="C8097">
        <f>B8097/1000</f>
        <v>35.335000000000001</v>
      </c>
      <c r="D8097">
        <v>8</v>
      </c>
      <c r="E8097">
        <v>43.230800000000002</v>
      </c>
      <c r="F8097">
        <v>282.44900000000001</v>
      </c>
      <c r="G8097">
        <v>139.83000000000001</v>
      </c>
      <c r="H8097">
        <v>30.328399999999998</v>
      </c>
      <c r="I8097">
        <v>3.1608399999999999</v>
      </c>
    </row>
    <row r="8098" spans="1:9">
      <c r="A8098" t="s">
        <v>8096</v>
      </c>
      <c r="B8098">
        <v>36244</v>
      </c>
      <c r="C8098">
        <f>B8098/1000</f>
        <v>36.244</v>
      </c>
      <c r="D8098">
        <v>8</v>
      </c>
      <c r="E8098">
        <v>41.882800000000003</v>
      </c>
      <c r="F8098">
        <v>225.898</v>
      </c>
      <c r="G8098">
        <v>140.59100000000001</v>
      </c>
      <c r="H8098">
        <v>31.249400000000001</v>
      </c>
      <c r="I8098">
        <v>5.7347000000000001</v>
      </c>
    </row>
    <row r="8099" spans="1:9">
      <c r="A8099" t="s">
        <v>8097</v>
      </c>
      <c r="B8099">
        <v>35950</v>
      </c>
      <c r="C8099">
        <f>B8099/1000</f>
        <v>35.950000000000003</v>
      </c>
      <c r="D8099">
        <v>8</v>
      </c>
      <c r="E8099">
        <v>42.331800000000001</v>
      </c>
      <c r="F8099">
        <v>275.83999999999997</v>
      </c>
      <c r="G8099">
        <v>140.42400000000001</v>
      </c>
      <c r="H8099">
        <v>31.0364</v>
      </c>
      <c r="I8099">
        <v>3.2498300000000002</v>
      </c>
    </row>
    <row r="8100" spans="1:9">
      <c r="A8100" t="s">
        <v>8098</v>
      </c>
      <c r="B8100">
        <v>35315</v>
      </c>
      <c r="C8100">
        <f>B8100/1000</f>
        <v>35.314999999999998</v>
      </c>
      <c r="D8100">
        <v>8</v>
      </c>
      <c r="E8100">
        <v>42.7318</v>
      </c>
      <c r="F8100">
        <v>226.84100000000001</v>
      </c>
      <c r="G8100">
        <v>140.108</v>
      </c>
      <c r="H8100">
        <v>30.519400000000001</v>
      </c>
      <c r="I8100">
        <v>3.05884</v>
      </c>
    </row>
    <row r="8101" spans="1:9">
      <c r="A8101" t="s">
        <v>8099</v>
      </c>
      <c r="B8101">
        <v>35384</v>
      </c>
      <c r="C8101">
        <f>B8101/1000</f>
        <v>35.384</v>
      </c>
      <c r="D8101">
        <v>8</v>
      </c>
      <c r="E8101">
        <v>42.828800000000001</v>
      </c>
      <c r="F8101">
        <v>285.57</v>
      </c>
      <c r="G8101">
        <v>146.58699999999999</v>
      </c>
      <c r="H8101">
        <v>30.571400000000001</v>
      </c>
      <c r="I8101">
        <v>3.2108300000000001</v>
      </c>
    </row>
    <row r="8102" spans="1:9">
      <c r="A8102" t="s">
        <v>8100</v>
      </c>
      <c r="B8102">
        <v>36221</v>
      </c>
      <c r="C8102">
        <f>B8102/1000</f>
        <v>36.220999999999997</v>
      </c>
      <c r="D8102">
        <v>8</v>
      </c>
      <c r="E8102">
        <v>41.921799999999998</v>
      </c>
      <c r="F8102">
        <v>277.97199999999998</v>
      </c>
      <c r="G8102">
        <v>140.33199999999999</v>
      </c>
      <c r="H8102">
        <v>31.1294</v>
      </c>
      <c r="I8102">
        <v>269.791</v>
      </c>
    </row>
    <row r="8103" spans="1:9">
      <c r="A8103" t="s">
        <v>8101</v>
      </c>
      <c r="B8103">
        <v>36234</v>
      </c>
      <c r="C8103">
        <f>B8103/1000</f>
        <v>36.234000000000002</v>
      </c>
      <c r="D8103">
        <v>8</v>
      </c>
      <c r="E8103">
        <v>68.113500000000002</v>
      </c>
      <c r="F8103">
        <v>280.67200000000003</v>
      </c>
      <c r="G8103">
        <v>140.37200000000001</v>
      </c>
      <c r="H8103">
        <v>31.284400000000002</v>
      </c>
      <c r="I8103">
        <v>3.1818399999999998</v>
      </c>
    </row>
    <row r="8104" spans="1:9">
      <c r="A8104" t="s">
        <v>8102</v>
      </c>
      <c r="B8104">
        <v>35218</v>
      </c>
      <c r="C8104">
        <f>B8104/1000</f>
        <v>35.218000000000004</v>
      </c>
      <c r="D8104">
        <v>8</v>
      </c>
      <c r="E8104">
        <v>41.972799999999999</v>
      </c>
      <c r="F8104">
        <v>275.767</v>
      </c>
      <c r="G8104">
        <v>169.88200000000001</v>
      </c>
      <c r="H8104">
        <v>30.3504</v>
      </c>
      <c r="I8104">
        <v>3.1768399999999999</v>
      </c>
    </row>
    <row r="8105" spans="1:9">
      <c r="A8105" t="s">
        <v>8103</v>
      </c>
      <c r="B8105">
        <v>35373</v>
      </c>
      <c r="C8105">
        <f>B8105/1000</f>
        <v>35.372999999999998</v>
      </c>
      <c r="D8105">
        <v>8</v>
      </c>
      <c r="E8105">
        <v>42.899799999999999</v>
      </c>
      <c r="F8105">
        <v>228.56299999999999</v>
      </c>
      <c r="G8105">
        <v>140.58099999999999</v>
      </c>
      <c r="H8105">
        <v>30.575399999999998</v>
      </c>
      <c r="I8105">
        <v>3.1248399999999998</v>
      </c>
    </row>
    <row r="8106" spans="1:9">
      <c r="A8106" t="s">
        <v>8104</v>
      </c>
      <c r="B8106">
        <v>37826</v>
      </c>
      <c r="C8106">
        <f>B8106/1000</f>
        <v>37.826000000000001</v>
      </c>
      <c r="D8106">
        <v>8</v>
      </c>
      <c r="E8106">
        <v>41.954799999999999</v>
      </c>
      <c r="F8106">
        <v>287.63200000000001</v>
      </c>
      <c r="G8106">
        <v>169.376</v>
      </c>
      <c r="H8106">
        <v>32.198300000000003</v>
      </c>
      <c r="I8106">
        <v>3.3228300000000002</v>
      </c>
    </row>
    <row r="8107" spans="1:9">
      <c r="A8107" t="s">
        <v>8105</v>
      </c>
      <c r="B8107">
        <v>36092</v>
      </c>
      <c r="C8107">
        <f>B8107/1000</f>
        <v>36.091999999999999</v>
      </c>
      <c r="D8107">
        <v>8</v>
      </c>
      <c r="E8107">
        <v>42.537799999999997</v>
      </c>
      <c r="F8107">
        <v>226.57</v>
      </c>
      <c r="G8107">
        <v>140.864</v>
      </c>
      <c r="H8107">
        <v>31.2134</v>
      </c>
      <c r="I8107">
        <v>3.11084</v>
      </c>
    </row>
    <row r="8108" spans="1:9">
      <c r="A8108" t="s">
        <v>8106</v>
      </c>
      <c r="B8108">
        <v>34768</v>
      </c>
      <c r="C8108">
        <f>B8108/1000</f>
        <v>34.768000000000001</v>
      </c>
      <c r="D8108">
        <v>8</v>
      </c>
      <c r="E8108">
        <v>42.222799999999999</v>
      </c>
      <c r="F8108">
        <v>225.58500000000001</v>
      </c>
      <c r="G8108">
        <v>139.89599999999999</v>
      </c>
      <c r="H8108">
        <v>30.366399999999999</v>
      </c>
      <c r="I8108">
        <v>3.2328299999999999</v>
      </c>
    </row>
    <row r="8109" spans="1:9">
      <c r="A8109" t="s">
        <v>8107</v>
      </c>
      <c r="B8109">
        <v>34611</v>
      </c>
      <c r="C8109">
        <f>B8109/1000</f>
        <v>34.610999999999997</v>
      </c>
      <c r="D8109">
        <v>8</v>
      </c>
      <c r="E8109">
        <v>42.895800000000001</v>
      </c>
      <c r="F8109">
        <v>260.77199999999999</v>
      </c>
      <c r="G8109">
        <v>139.559</v>
      </c>
      <c r="H8109">
        <v>30.301400000000001</v>
      </c>
      <c r="I8109">
        <v>3.3198300000000001</v>
      </c>
    </row>
    <row r="8110" spans="1:9">
      <c r="A8110" t="s">
        <v>8108</v>
      </c>
      <c r="B8110">
        <v>34986</v>
      </c>
      <c r="C8110">
        <f>B8110/1000</f>
        <v>34.985999999999997</v>
      </c>
      <c r="D8110">
        <v>8</v>
      </c>
      <c r="E8110">
        <v>41.888800000000003</v>
      </c>
      <c r="F8110">
        <v>285.43400000000003</v>
      </c>
      <c r="G8110">
        <v>147.61500000000001</v>
      </c>
      <c r="H8110">
        <v>30.657399999999999</v>
      </c>
      <c r="I8110">
        <v>3.1428400000000001</v>
      </c>
    </row>
    <row r="8111" spans="1:9">
      <c r="A8111" t="s">
        <v>8109</v>
      </c>
      <c r="B8111">
        <v>34890</v>
      </c>
      <c r="C8111">
        <f>B8111/1000</f>
        <v>34.89</v>
      </c>
      <c r="D8111">
        <v>8</v>
      </c>
      <c r="E8111">
        <v>42.156799999999997</v>
      </c>
      <c r="F8111">
        <v>286.28199999999998</v>
      </c>
      <c r="G8111">
        <v>155.29</v>
      </c>
      <c r="H8111">
        <v>30.415400000000002</v>
      </c>
      <c r="I8111">
        <v>3.26383</v>
      </c>
    </row>
    <row r="8112" spans="1:9">
      <c r="A8112" t="s">
        <v>8110</v>
      </c>
      <c r="B8112">
        <v>34003</v>
      </c>
      <c r="C8112">
        <f>B8112/1000</f>
        <v>34.003</v>
      </c>
      <c r="D8112">
        <v>8</v>
      </c>
      <c r="E8112">
        <v>41.964799999999997</v>
      </c>
      <c r="F8112">
        <v>284.14800000000002</v>
      </c>
      <c r="G8112">
        <v>178.57400000000001</v>
      </c>
      <c r="H8112">
        <v>31.699400000000001</v>
      </c>
      <c r="I8112">
        <v>3.1048399999999998</v>
      </c>
    </row>
    <row r="8113" spans="1:9">
      <c r="A8113" t="s">
        <v>8111</v>
      </c>
      <c r="B8113">
        <v>33893</v>
      </c>
      <c r="C8113">
        <f>B8113/1000</f>
        <v>33.893000000000001</v>
      </c>
      <c r="D8113">
        <v>9</v>
      </c>
      <c r="E8113">
        <v>42.863799999999998</v>
      </c>
      <c r="F8113">
        <v>284.95</v>
      </c>
      <c r="G8113">
        <v>147.017</v>
      </c>
      <c r="H8113">
        <v>32.660299999999999</v>
      </c>
      <c r="I8113">
        <v>3.21183</v>
      </c>
    </row>
    <row r="8114" spans="1:9">
      <c r="A8114" t="s">
        <v>8112</v>
      </c>
      <c r="B8114">
        <v>34423</v>
      </c>
      <c r="C8114">
        <f>B8114/1000</f>
        <v>34.423000000000002</v>
      </c>
      <c r="D8114">
        <v>8</v>
      </c>
      <c r="E8114">
        <v>41.939799999999998</v>
      </c>
      <c r="F8114">
        <v>275.96600000000001</v>
      </c>
      <c r="G8114">
        <v>139.98099999999999</v>
      </c>
      <c r="H8114">
        <v>55.460099999999997</v>
      </c>
      <c r="I8114">
        <v>12.987299999999999</v>
      </c>
    </row>
    <row r="8115" spans="1:9">
      <c r="A8115" t="s">
        <v>8113</v>
      </c>
      <c r="B8115">
        <v>34196</v>
      </c>
      <c r="C8115">
        <f>B8115/1000</f>
        <v>34.195999999999998</v>
      </c>
      <c r="D8115">
        <v>8</v>
      </c>
      <c r="E8115">
        <v>47.339599999999997</v>
      </c>
      <c r="F8115">
        <v>225.18600000000001</v>
      </c>
      <c r="G8115">
        <v>139.72900000000001</v>
      </c>
      <c r="H8115">
        <v>30.5884</v>
      </c>
      <c r="I8115">
        <v>3.1578400000000002</v>
      </c>
    </row>
    <row r="8116" spans="1:9">
      <c r="A8116" t="s">
        <v>8114</v>
      </c>
      <c r="B8116">
        <v>33341</v>
      </c>
      <c r="C8116">
        <f>B8116/1000</f>
        <v>33.341000000000001</v>
      </c>
      <c r="D8116">
        <v>8</v>
      </c>
      <c r="E8116">
        <v>42.165799999999997</v>
      </c>
      <c r="F8116">
        <v>264.42500000000001</v>
      </c>
      <c r="G8116">
        <v>178.43199999999999</v>
      </c>
      <c r="H8116">
        <v>29.439499999999999</v>
      </c>
      <c r="I8116">
        <v>3.0318399999999999</v>
      </c>
    </row>
    <row r="8117" spans="1:9">
      <c r="A8117" t="s">
        <v>8115</v>
      </c>
      <c r="B8117">
        <v>33391</v>
      </c>
      <c r="C8117">
        <f>B8117/1000</f>
        <v>33.390999999999998</v>
      </c>
      <c r="D8117">
        <v>8</v>
      </c>
      <c r="E8117">
        <v>42.821800000000003</v>
      </c>
      <c r="F8117">
        <v>226.733</v>
      </c>
      <c r="G8117">
        <v>139.31399999999999</v>
      </c>
      <c r="H8117">
        <v>29.807500000000001</v>
      </c>
      <c r="I8117">
        <v>3.1788400000000001</v>
      </c>
    </row>
    <row r="8118" spans="1:9">
      <c r="A8118" t="s">
        <v>8116</v>
      </c>
      <c r="B8118">
        <v>34144</v>
      </c>
      <c r="C8118">
        <f>B8118/1000</f>
        <v>34.143999999999998</v>
      </c>
      <c r="D8118">
        <v>8</v>
      </c>
      <c r="E8118">
        <v>41.911799999999999</v>
      </c>
      <c r="F8118">
        <v>285.666</v>
      </c>
      <c r="G8118">
        <v>140.49600000000001</v>
      </c>
      <c r="H8118">
        <v>30.417400000000001</v>
      </c>
      <c r="I8118">
        <v>3.1218400000000002</v>
      </c>
    </row>
    <row r="8119" spans="1:9">
      <c r="A8119" t="s">
        <v>8117</v>
      </c>
      <c r="B8119">
        <v>34053</v>
      </c>
      <c r="C8119">
        <f>B8119/1000</f>
        <v>34.052999999999997</v>
      </c>
      <c r="D8119">
        <v>8</v>
      </c>
      <c r="E8119">
        <v>50.419400000000003</v>
      </c>
      <c r="F8119">
        <v>226.249</v>
      </c>
      <c r="G8119">
        <v>140.04599999999999</v>
      </c>
      <c r="H8119">
        <v>30.066400000000002</v>
      </c>
      <c r="I8119">
        <v>3.19984</v>
      </c>
    </row>
    <row r="8120" spans="1:9">
      <c r="A8120" t="s">
        <v>8118</v>
      </c>
      <c r="B8120">
        <v>33218</v>
      </c>
      <c r="C8120">
        <f>B8120/1000</f>
        <v>33.218000000000004</v>
      </c>
      <c r="D8120">
        <v>8</v>
      </c>
      <c r="E8120">
        <v>41.985799999999998</v>
      </c>
      <c r="F8120">
        <v>286.58499999999998</v>
      </c>
      <c r="G8120">
        <v>178.02600000000001</v>
      </c>
      <c r="H8120">
        <v>29.487500000000001</v>
      </c>
      <c r="I8120">
        <v>2.9448500000000002</v>
      </c>
    </row>
    <row r="8121" spans="1:9">
      <c r="A8121" t="s">
        <v>8119</v>
      </c>
      <c r="B8121">
        <v>33165</v>
      </c>
      <c r="C8121">
        <f>B8121/1000</f>
        <v>33.164999999999999</v>
      </c>
      <c r="D8121">
        <v>8</v>
      </c>
      <c r="E8121">
        <v>42.949800000000003</v>
      </c>
      <c r="F8121">
        <v>228.64699999999999</v>
      </c>
      <c r="G8121">
        <v>166.84</v>
      </c>
      <c r="H8121">
        <v>49.732399999999998</v>
      </c>
      <c r="I8121">
        <v>342.71</v>
      </c>
    </row>
    <row r="8122" spans="1:9">
      <c r="A8122" t="s">
        <v>8120</v>
      </c>
      <c r="B8122">
        <v>34156</v>
      </c>
      <c r="C8122">
        <f>B8122/1000</f>
        <v>34.155999999999999</v>
      </c>
      <c r="D8122">
        <v>8</v>
      </c>
      <c r="E8122">
        <v>80.362899999999996</v>
      </c>
      <c r="F8122">
        <v>259.96300000000002</v>
      </c>
      <c r="G8122">
        <v>139.69200000000001</v>
      </c>
      <c r="H8122">
        <v>30.008400000000002</v>
      </c>
      <c r="I8122">
        <v>3.2288299999999999</v>
      </c>
    </row>
    <row r="8123" spans="1:9">
      <c r="A8123" t="s">
        <v>8121</v>
      </c>
      <c r="B8123">
        <v>33824</v>
      </c>
      <c r="C8123">
        <f>B8123/1000</f>
        <v>33.823999999999998</v>
      </c>
      <c r="D8123">
        <v>8</v>
      </c>
      <c r="E8123">
        <v>42.1008</v>
      </c>
      <c r="F8123">
        <v>226.333</v>
      </c>
      <c r="G8123">
        <v>139.80000000000001</v>
      </c>
      <c r="H8123">
        <v>29.7775</v>
      </c>
      <c r="I8123">
        <v>3.21183</v>
      </c>
    </row>
    <row r="8124" spans="1:9">
      <c r="A8124" t="s">
        <v>8122</v>
      </c>
      <c r="B8124">
        <v>33013</v>
      </c>
      <c r="C8124">
        <f>B8124/1000</f>
        <v>33.012999999999998</v>
      </c>
      <c r="D8124">
        <v>9</v>
      </c>
      <c r="E8124">
        <v>41.837800000000001</v>
      </c>
      <c r="F8124">
        <v>226.881</v>
      </c>
      <c r="G8124">
        <v>139.202</v>
      </c>
      <c r="H8124">
        <v>33.260300000000001</v>
      </c>
      <c r="I8124">
        <v>3.13584</v>
      </c>
    </row>
    <row r="8125" spans="1:9">
      <c r="A8125" t="s">
        <v>8123</v>
      </c>
      <c r="B8125">
        <v>32934</v>
      </c>
      <c r="C8125">
        <f>B8125/1000</f>
        <v>32.933999999999997</v>
      </c>
      <c r="D8125">
        <v>8</v>
      </c>
      <c r="E8125">
        <v>42.6678</v>
      </c>
      <c r="F8125">
        <v>226.154</v>
      </c>
      <c r="G8125">
        <v>139.43600000000001</v>
      </c>
      <c r="H8125">
        <v>29.3765</v>
      </c>
      <c r="I8125">
        <v>3.0158399999999999</v>
      </c>
    </row>
    <row r="8126" spans="1:9">
      <c r="A8126" t="s">
        <v>8124</v>
      </c>
      <c r="B8126">
        <v>33541</v>
      </c>
      <c r="C8126">
        <f>B8126/1000</f>
        <v>33.540999999999997</v>
      </c>
      <c r="D8126">
        <v>8</v>
      </c>
      <c r="E8126">
        <v>41.958799999999997</v>
      </c>
      <c r="F8126">
        <v>227.73699999999999</v>
      </c>
      <c r="G8126">
        <v>139.649</v>
      </c>
      <c r="H8126">
        <v>29.747499999999999</v>
      </c>
      <c r="I8126">
        <v>3.07084</v>
      </c>
    </row>
    <row r="8127" spans="1:9">
      <c r="A8127" t="s">
        <v>8125</v>
      </c>
      <c r="B8127">
        <v>33972</v>
      </c>
      <c r="C8127">
        <f>B8127/1000</f>
        <v>33.972000000000001</v>
      </c>
      <c r="D8127">
        <v>8</v>
      </c>
      <c r="E8127">
        <v>42.159799999999997</v>
      </c>
      <c r="F8127">
        <v>226.22200000000001</v>
      </c>
      <c r="G8127">
        <v>139.59</v>
      </c>
      <c r="H8127">
        <v>29.997499999999999</v>
      </c>
      <c r="I8127">
        <v>3.2968299999999999</v>
      </c>
    </row>
    <row r="8128" spans="1:9">
      <c r="A8128" t="s">
        <v>8126</v>
      </c>
      <c r="B8128">
        <v>34375</v>
      </c>
      <c r="C8128">
        <f>B8128/1000</f>
        <v>34.375</v>
      </c>
      <c r="D8128">
        <v>8</v>
      </c>
      <c r="E8128">
        <v>42.126800000000003</v>
      </c>
      <c r="F8128">
        <v>227.33199999999999</v>
      </c>
      <c r="G8128">
        <v>139.47800000000001</v>
      </c>
      <c r="H8128">
        <v>30.142399999999999</v>
      </c>
      <c r="I8128">
        <v>3.1778400000000002</v>
      </c>
    </row>
    <row r="8129" spans="1:9">
      <c r="A8129" t="s">
        <v>8127</v>
      </c>
      <c r="B8129">
        <v>33035</v>
      </c>
      <c r="C8129">
        <f>B8129/1000</f>
        <v>33.034999999999997</v>
      </c>
      <c r="D8129">
        <v>8</v>
      </c>
      <c r="E8129">
        <v>42.938800000000001</v>
      </c>
      <c r="F8129">
        <v>323.238</v>
      </c>
      <c r="G8129">
        <v>194.69900000000001</v>
      </c>
      <c r="H8129">
        <v>29.223500000000001</v>
      </c>
      <c r="I8129">
        <v>3.1188400000000001</v>
      </c>
    </row>
    <row r="8130" spans="1:9">
      <c r="A8130" t="s">
        <v>8128</v>
      </c>
      <c r="B8130">
        <v>33581</v>
      </c>
      <c r="C8130">
        <f>B8130/1000</f>
        <v>33.581000000000003</v>
      </c>
      <c r="D8130">
        <v>8</v>
      </c>
      <c r="E8130">
        <v>41.941800000000001</v>
      </c>
      <c r="F8130">
        <v>226.518</v>
      </c>
      <c r="G8130">
        <v>139.44399999999999</v>
      </c>
      <c r="H8130">
        <v>29.9055</v>
      </c>
      <c r="I8130">
        <v>3.0298400000000001</v>
      </c>
    </row>
    <row r="8131" spans="1:9">
      <c r="A8131" t="s">
        <v>8129</v>
      </c>
      <c r="B8131">
        <v>34832</v>
      </c>
      <c r="C8131">
        <f>B8131/1000</f>
        <v>34.832000000000001</v>
      </c>
      <c r="D8131">
        <v>8</v>
      </c>
      <c r="E8131">
        <v>42.216799999999999</v>
      </c>
      <c r="F8131">
        <v>226.10499999999999</v>
      </c>
      <c r="G8131">
        <v>139.95099999999999</v>
      </c>
      <c r="H8131">
        <v>30.971399999999999</v>
      </c>
      <c r="I8131">
        <v>3.0808399999999998</v>
      </c>
    </row>
    <row r="8132" spans="1:9">
      <c r="A8132" t="s">
        <v>8130</v>
      </c>
      <c r="B8132">
        <v>34988</v>
      </c>
      <c r="C8132">
        <f>B8132/1000</f>
        <v>34.988</v>
      </c>
      <c r="D8132">
        <v>8</v>
      </c>
      <c r="E8132">
        <v>42.727800000000002</v>
      </c>
      <c r="F8132">
        <v>286.19099999999997</v>
      </c>
      <c r="G8132">
        <v>178.298</v>
      </c>
      <c r="H8132">
        <v>30.817399999999999</v>
      </c>
      <c r="I8132">
        <v>3.2728299999999999</v>
      </c>
    </row>
    <row r="8133" spans="1:9">
      <c r="A8133" t="s">
        <v>8131</v>
      </c>
      <c r="B8133">
        <v>34779</v>
      </c>
      <c r="C8133">
        <f>B8133/1000</f>
        <v>34.779000000000003</v>
      </c>
      <c r="D8133">
        <v>8</v>
      </c>
      <c r="E8133">
        <v>42.688800000000001</v>
      </c>
      <c r="F8133">
        <v>226.75800000000001</v>
      </c>
      <c r="G8133">
        <v>139.85900000000001</v>
      </c>
      <c r="H8133">
        <v>30.539400000000001</v>
      </c>
      <c r="I8133">
        <v>3.21583</v>
      </c>
    </row>
    <row r="8134" spans="1:9">
      <c r="A8134" t="s">
        <v>8132</v>
      </c>
      <c r="B8134">
        <v>33904</v>
      </c>
      <c r="C8134">
        <f>B8134/1000</f>
        <v>33.904000000000003</v>
      </c>
      <c r="D8134">
        <v>8</v>
      </c>
      <c r="E8134">
        <v>42.202800000000003</v>
      </c>
      <c r="F8134">
        <v>277.65600000000001</v>
      </c>
      <c r="G8134">
        <v>139.55199999999999</v>
      </c>
      <c r="H8134">
        <v>30.1234</v>
      </c>
      <c r="I8134">
        <v>3.1098400000000002</v>
      </c>
    </row>
    <row r="8135" spans="1:9">
      <c r="A8135" t="s">
        <v>8133</v>
      </c>
      <c r="B8135">
        <v>33733</v>
      </c>
      <c r="C8135">
        <f>B8135/1000</f>
        <v>33.732999999999997</v>
      </c>
      <c r="D8135">
        <v>8</v>
      </c>
      <c r="E8135">
        <v>42.204799999999999</v>
      </c>
      <c r="F8135">
        <v>227.27</v>
      </c>
      <c r="G8135">
        <v>139.84800000000001</v>
      </c>
      <c r="H8135">
        <v>29.7605</v>
      </c>
      <c r="I8135">
        <v>3.1098400000000002</v>
      </c>
    </row>
    <row r="8136" spans="1:9">
      <c r="A8136" t="s">
        <v>8134</v>
      </c>
      <c r="B8136">
        <v>32957</v>
      </c>
      <c r="C8136">
        <f>B8136/1000</f>
        <v>32.957000000000001</v>
      </c>
      <c r="D8136">
        <v>8</v>
      </c>
      <c r="E8136">
        <v>42.064799999999998</v>
      </c>
      <c r="F8136">
        <v>225.31200000000001</v>
      </c>
      <c r="G8136">
        <v>139.203</v>
      </c>
      <c r="H8136">
        <v>29.761500000000002</v>
      </c>
      <c r="I8136">
        <v>344.55500000000001</v>
      </c>
    </row>
    <row r="8137" spans="1:9">
      <c r="A8137" t="s">
        <v>8135</v>
      </c>
      <c r="B8137">
        <v>33101</v>
      </c>
      <c r="C8137">
        <f>B8137/1000</f>
        <v>33.100999999999999</v>
      </c>
      <c r="D8137">
        <v>8</v>
      </c>
      <c r="E8137">
        <v>84.446600000000004</v>
      </c>
      <c r="F8137">
        <v>247.63800000000001</v>
      </c>
      <c r="G8137">
        <v>139.465</v>
      </c>
      <c r="H8137">
        <v>29.3535</v>
      </c>
      <c r="I8137">
        <v>3.0218400000000001</v>
      </c>
    </row>
    <row r="8138" spans="1:9">
      <c r="A8138" t="s">
        <v>8136</v>
      </c>
      <c r="B8138">
        <v>33905</v>
      </c>
      <c r="C8138">
        <f>B8138/1000</f>
        <v>33.905000000000001</v>
      </c>
      <c r="D8138">
        <v>8</v>
      </c>
      <c r="E8138">
        <v>42.058799999999998</v>
      </c>
      <c r="F8138">
        <v>224.398</v>
      </c>
      <c r="G8138">
        <v>139.80099999999999</v>
      </c>
      <c r="H8138">
        <v>29.874500000000001</v>
      </c>
      <c r="I8138">
        <v>3.0298400000000001</v>
      </c>
    </row>
    <row r="8139" spans="1:9">
      <c r="A8139" t="s">
        <v>8137</v>
      </c>
      <c r="B8139">
        <v>34035</v>
      </c>
      <c r="C8139">
        <f>B8139/1000</f>
        <v>34.034999999999997</v>
      </c>
      <c r="D8139">
        <v>8</v>
      </c>
      <c r="E8139">
        <v>42.343800000000002</v>
      </c>
      <c r="F8139">
        <v>225.63300000000001</v>
      </c>
      <c r="G8139">
        <v>139.636</v>
      </c>
      <c r="H8139">
        <v>30.122399999999999</v>
      </c>
      <c r="I8139">
        <v>3.0968399999999998</v>
      </c>
    </row>
    <row r="8140" spans="1:9">
      <c r="A8140" t="s">
        <v>8138</v>
      </c>
      <c r="B8140">
        <v>33568</v>
      </c>
      <c r="C8140">
        <f>B8140/1000</f>
        <v>33.567999999999998</v>
      </c>
      <c r="D8140">
        <v>8</v>
      </c>
      <c r="E8140">
        <v>42.006799999999998</v>
      </c>
      <c r="F8140">
        <v>281.887</v>
      </c>
      <c r="G8140">
        <v>158.77199999999999</v>
      </c>
      <c r="H8140">
        <v>29.901499999999999</v>
      </c>
      <c r="I8140">
        <v>2.9878499999999999</v>
      </c>
    </row>
    <row r="8141" spans="1:9">
      <c r="A8141" t="s">
        <v>8139</v>
      </c>
      <c r="B8141">
        <v>34928</v>
      </c>
      <c r="C8141">
        <f>B8141/1000</f>
        <v>34.927999999999997</v>
      </c>
      <c r="D8141">
        <v>8</v>
      </c>
      <c r="E8141">
        <v>42.654800000000002</v>
      </c>
      <c r="F8141">
        <v>227.12799999999999</v>
      </c>
      <c r="G8141">
        <v>139.94999999999999</v>
      </c>
      <c r="H8141">
        <v>30.5824</v>
      </c>
      <c r="I8141">
        <v>3.0458400000000001</v>
      </c>
    </row>
    <row r="8142" spans="1:9">
      <c r="A8142" t="s">
        <v>8140</v>
      </c>
      <c r="B8142">
        <v>35882</v>
      </c>
      <c r="C8142">
        <f>B8142/1000</f>
        <v>35.881999999999998</v>
      </c>
      <c r="D8142">
        <v>9</v>
      </c>
      <c r="E8142">
        <v>49.903399999999998</v>
      </c>
      <c r="F8142">
        <v>226.64699999999999</v>
      </c>
      <c r="G8142">
        <v>140.119</v>
      </c>
      <c r="H8142">
        <v>33.862299999999998</v>
      </c>
      <c r="I8142">
        <v>3.2188300000000001</v>
      </c>
    </row>
    <row r="8143" spans="1:9">
      <c r="A8143" t="s">
        <v>8141</v>
      </c>
      <c r="B8143">
        <v>35862</v>
      </c>
      <c r="C8143">
        <f>B8143/1000</f>
        <v>35.862000000000002</v>
      </c>
      <c r="D8143">
        <v>8</v>
      </c>
      <c r="E8143">
        <v>42.274799999999999</v>
      </c>
      <c r="F8143">
        <v>285.697</v>
      </c>
      <c r="G8143">
        <v>153.148</v>
      </c>
      <c r="H8143">
        <v>31.179400000000001</v>
      </c>
      <c r="I8143">
        <v>342.80799999999999</v>
      </c>
    </row>
    <row r="8144" spans="1:9">
      <c r="A8144" t="s">
        <v>8142</v>
      </c>
      <c r="B8144">
        <v>35211</v>
      </c>
      <c r="C8144">
        <f>B8144/1000</f>
        <v>35.210999999999999</v>
      </c>
      <c r="D8144">
        <v>8</v>
      </c>
      <c r="E8144">
        <v>78.066000000000003</v>
      </c>
      <c r="F8144">
        <v>245.07599999999999</v>
      </c>
      <c r="G8144">
        <v>139.595</v>
      </c>
      <c r="H8144">
        <v>30.7944</v>
      </c>
      <c r="I8144">
        <v>3.1818399999999998</v>
      </c>
    </row>
    <row r="8145" spans="1:9">
      <c r="A8145" t="s">
        <v>8143</v>
      </c>
      <c r="B8145">
        <v>35160</v>
      </c>
      <c r="C8145">
        <f>B8145/1000</f>
        <v>35.159999999999997</v>
      </c>
      <c r="D8145">
        <v>8</v>
      </c>
      <c r="E8145">
        <v>43.139800000000001</v>
      </c>
      <c r="F8145">
        <v>283.61399999999998</v>
      </c>
      <c r="G8145">
        <v>160.07</v>
      </c>
      <c r="H8145">
        <v>30.625399999999999</v>
      </c>
      <c r="I8145">
        <v>3.1058400000000002</v>
      </c>
    </row>
    <row r="8146" spans="1:9">
      <c r="A8146" t="s">
        <v>8144</v>
      </c>
      <c r="B8146">
        <v>35653</v>
      </c>
      <c r="C8146">
        <f>B8146/1000</f>
        <v>35.652999999999999</v>
      </c>
      <c r="D8146">
        <v>8</v>
      </c>
      <c r="E8146">
        <v>49.865400000000001</v>
      </c>
      <c r="F8146">
        <v>225.334</v>
      </c>
      <c r="G8146">
        <v>140.31299999999999</v>
      </c>
      <c r="H8146">
        <v>31.055399999999999</v>
      </c>
      <c r="I8146">
        <v>3.2928299999999999</v>
      </c>
    </row>
    <row r="8147" spans="1:9">
      <c r="A8147" t="s">
        <v>8145</v>
      </c>
      <c r="B8147">
        <v>33910</v>
      </c>
      <c r="C8147">
        <f>B8147/1000</f>
        <v>33.909999999999997</v>
      </c>
      <c r="D8147">
        <v>8</v>
      </c>
      <c r="E8147">
        <v>42.345799999999997</v>
      </c>
      <c r="F8147">
        <v>312.54500000000002</v>
      </c>
      <c r="G8147">
        <v>166.69</v>
      </c>
      <c r="H8147">
        <v>30.349399999999999</v>
      </c>
      <c r="I8147">
        <v>3.0558399999999999</v>
      </c>
    </row>
    <row r="8148" spans="1:9">
      <c r="A8148" t="s">
        <v>8146</v>
      </c>
      <c r="B8148">
        <v>32912</v>
      </c>
      <c r="C8148">
        <f>B8148/1000</f>
        <v>32.911999999999999</v>
      </c>
      <c r="D8148">
        <v>9</v>
      </c>
      <c r="E8148">
        <v>42.172800000000002</v>
      </c>
      <c r="F8148">
        <v>276.76499999999999</v>
      </c>
      <c r="G8148">
        <v>139.01</v>
      </c>
      <c r="H8148">
        <v>32.235300000000002</v>
      </c>
      <c r="I8148">
        <v>2.9168500000000002</v>
      </c>
    </row>
    <row r="8149" spans="1:9">
      <c r="A8149" t="s">
        <v>8147</v>
      </c>
      <c r="B8149">
        <v>32615</v>
      </c>
      <c r="C8149">
        <f>B8149/1000</f>
        <v>32.615000000000002</v>
      </c>
      <c r="D8149">
        <v>8</v>
      </c>
      <c r="E8149">
        <v>43.572800000000001</v>
      </c>
      <c r="F8149">
        <v>226.32400000000001</v>
      </c>
      <c r="G8149">
        <v>139.08000000000001</v>
      </c>
      <c r="H8149">
        <v>29.170500000000001</v>
      </c>
      <c r="I8149">
        <v>344.55500000000001</v>
      </c>
    </row>
    <row r="8150" spans="1:9">
      <c r="A8150" t="s">
        <v>8148</v>
      </c>
      <c r="B8150">
        <v>33080</v>
      </c>
      <c r="C8150">
        <f>B8150/1000</f>
        <v>33.08</v>
      </c>
      <c r="D8150">
        <v>8</v>
      </c>
      <c r="E8150">
        <v>82.195800000000006</v>
      </c>
      <c r="F8150">
        <v>246.09800000000001</v>
      </c>
      <c r="G8150">
        <v>139.16399999999999</v>
      </c>
      <c r="H8150">
        <v>29.456499999999998</v>
      </c>
      <c r="I8150">
        <v>3.0718399999999999</v>
      </c>
    </row>
    <row r="8151" spans="1:9">
      <c r="A8151" t="s">
        <v>8149</v>
      </c>
      <c r="B8151">
        <v>33169</v>
      </c>
      <c r="C8151">
        <f>B8151/1000</f>
        <v>33.168999999999997</v>
      </c>
      <c r="D8151">
        <v>8</v>
      </c>
      <c r="E8151">
        <v>42.1678</v>
      </c>
      <c r="F8151">
        <v>229.16399999999999</v>
      </c>
      <c r="G8151">
        <v>139.375</v>
      </c>
      <c r="H8151">
        <v>29.6935</v>
      </c>
      <c r="I8151">
        <v>3.03084</v>
      </c>
    </row>
    <row r="8152" spans="1:9">
      <c r="A8152" t="s">
        <v>8150</v>
      </c>
      <c r="B8152">
        <v>32119</v>
      </c>
      <c r="C8152">
        <f>B8152/1000</f>
        <v>32.119</v>
      </c>
      <c r="D8152">
        <v>8</v>
      </c>
      <c r="E8152">
        <v>41.881799999999998</v>
      </c>
      <c r="F8152">
        <v>226.011</v>
      </c>
      <c r="G8152">
        <v>138.749</v>
      </c>
      <c r="H8152">
        <v>29.0105</v>
      </c>
      <c r="I8152">
        <v>3.0568399999999998</v>
      </c>
    </row>
    <row r="8153" spans="1:9">
      <c r="A8153" t="s">
        <v>8151</v>
      </c>
      <c r="B8153">
        <v>32258</v>
      </c>
      <c r="C8153">
        <f>B8153/1000</f>
        <v>32.258000000000003</v>
      </c>
      <c r="D8153">
        <v>8</v>
      </c>
      <c r="E8153">
        <v>42.841799999999999</v>
      </c>
      <c r="F8153">
        <v>227.4</v>
      </c>
      <c r="G8153">
        <v>138.721</v>
      </c>
      <c r="H8153">
        <v>28.942499999999999</v>
      </c>
      <c r="I8153">
        <v>2.9618500000000001</v>
      </c>
    </row>
    <row r="8154" spans="1:9">
      <c r="A8154" t="s">
        <v>8152</v>
      </c>
      <c r="B8154">
        <v>32940</v>
      </c>
      <c r="C8154">
        <f>B8154/1000</f>
        <v>32.94</v>
      </c>
      <c r="D8154">
        <v>8</v>
      </c>
      <c r="E8154">
        <v>41.861800000000002</v>
      </c>
      <c r="F8154">
        <v>228.029</v>
      </c>
      <c r="G8154">
        <v>139.154</v>
      </c>
      <c r="H8154">
        <v>29.5305</v>
      </c>
      <c r="I8154">
        <v>3.0048400000000002</v>
      </c>
    </row>
    <row r="8155" spans="1:9">
      <c r="A8155" t="s">
        <v>8153</v>
      </c>
      <c r="B8155">
        <v>32900</v>
      </c>
      <c r="C8155">
        <f>B8155/1000</f>
        <v>32.9</v>
      </c>
      <c r="D8155">
        <v>8</v>
      </c>
      <c r="E8155">
        <v>42.168799999999997</v>
      </c>
      <c r="F8155">
        <v>229.762</v>
      </c>
      <c r="G8155">
        <v>139.12100000000001</v>
      </c>
      <c r="H8155">
        <v>29.627500000000001</v>
      </c>
      <c r="I8155">
        <v>3.00685</v>
      </c>
    </row>
    <row r="8156" spans="1:9">
      <c r="A8156" t="s">
        <v>8154</v>
      </c>
      <c r="B8156">
        <v>31724</v>
      </c>
      <c r="C8156">
        <f>B8156/1000</f>
        <v>31.724</v>
      </c>
      <c r="D8156">
        <v>8</v>
      </c>
      <c r="E8156">
        <v>41.8718</v>
      </c>
      <c r="F8156">
        <v>229.65899999999999</v>
      </c>
      <c r="G8156">
        <v>139.11799999999999</v>
      </c>
      <c r="H8156">
        <v>28.470500000000001</v>
      </c>
      <c r="I8156">
        <v>2.9898500000000001</v>
      </c>
    </row>
    <row r="8157" spans="1:9">
      <c r="A8157" t="s">
        <v>8155</v>
      </c>
      <c r="B8157">
        <v>31479</v>
      </c>
      <c r="C8157">
        <f>B8157/1000</f>
        <v>31.478999999999999</v>
      </c>
      <c r="D8157">
        <v>8</v>
      </c>
      <c r="E8157">
        <v>42.844799999999999</v>
      </c>
      <c r="F8157">
        <v>228.809</v>
      </c>
      <c r="G8157">
        <v>138.34399999999999</v>
      </c>
      <c r="H8157">
        <v>28.3675</v>
      </c>
      <c r="I8157">
        <v>86.1006</v>
      </c>
    </row>
    <row r="8158" spans="1:9">
      <c r="A8158" t="s">
        <v>8156</v>
      </c>
      <c r="B8158">
        <v>31935</v>
      </c>
      <c r="C8158">
        <f>B8158/1000</f>
        <v>31.934999999999999</v>
      </c>
      <c r="D8158">
        <v>8</v>
      </c>
      <c r="E8158">
        <v>75.728099999999998</v>
      </c>
      <c r="F8158">
        <v>227.61</v>
      </c>
      <c r="G8158">
        <v>138.35599999999999</v>
      </c>
      <c r="H8158">
        <v>28.9255</v>
      </c>
      <c r="I8158">
        <v>3.1448399999999999</v>
      </c>
    </row>
    <row r="8159" spans="1:9">
      <c r="A8159" t="s">
        <v>8157</v>
      </c>
      <c r="B8159">
        <v>33384</v>
      </c>
      <c r="C8159">
        <f>B8159/1000</f>
        <v>33.384</v>
      </c>
      <c r="D8159">
        <v>8</v>
      </c>
      <c r="E8159">
        <v>42.198799999999999</v>
      </c>
      <c r="F8159">
        <v>228.52199999999999</v>
      </c>
      <c r="G8159">
        <v>139.65199999999999</v>
      </c>
      <c r="H8159">
        <v>30.371400000000001</v>
      </c>
      <c r="I8159">
        <v>2.9158499999999998</v>
      </c>
    </row>
    <row r="8160" spans="1:9">
      <c r="A8160" t="s">
        <v>8158</v>
      </c>
      <c r="B8160">
        <v>31676</v>
      </c>
      <c r="C8160">
        <f>B8160/1000</f>
        <v>31.675999999999998</v>
      </c>
      <c r="D8160">
        <v>8</v>
      </c>
      <c r="E8160">
        <v>41.836799999999997</v>
      </c>
      <c r="F8160">
        <v>229.25299999999999</v>
      </c>
      <c r="G8160">
        <v>138.458</v>
      </c>
      <c r="H8160">
        <v>28.773499999999999</v>
      </c>
      <c r="I8160">
        <v>2.9678499999999999</v>
      </c>
    </row>
    <row r="8161" spans="1:9">
      <c r="A8161" t="s">
        <v>8159</v>
      </c>
      <c r="B8161">
        <v>32917</v>
      </c>
      <c r="C8161">
        <f>B8161/1000</f>
        <v>32.917000000000002</v>
      </c>
      <c r="D8161">
        <v>8</v>
      </c>
      <c r="E8161">
        <v>42.852800000000002</v>
      </c>
      <c r="F8161">
        <v>229.113</v>
      </c>
      <c r="G8161">
        <v>139.095</v>
      </c>
      <c r="H8161">
        <v>29.468499999999999</v>
      </c>
      <c r="I8161">
        <v>2.8928500000000001</v>
      </c>
    </row>
    <row r="8162" spans="1:9">
      <c r="A8162" t="s">
        <v>8160</v>
      </c>
      <c r="B8162">
        <v>33612</v>
      </c>
      <c r="C8162">
        <f>B8162/1000</f>
        <v>33.612000000000002</v>
      </c>
      <c r="D8162">
        <v>8</v>
      </c>
      <c r="E8162">
        <v>41.991799999999998</v>
      </c>
      <c r="F8162">
        <v>226.55600000000001</v>
      </c>
      <c r="G8162">
        <v>139.001</v>
      </c>
      <c r="H8162">
        <v>29.988499999999998</v>
      </c>
      <c r="I8162">
        <v>3.0808399999999998</v>
      </c>
    </row>
    <row r="8163" spans="1:9">
      <c r="A8163" t="s">
        <v>8161</v>
      </c>
      <c r="B8163">
        <v>33655</v>
      </c>
      <c r="C8163">
        <f>B8163/1000</f>
        <v>33.655000000000001</v>
      </c>
      <c r="D8163">
        <v>8</v>
      </c>
      <c r="E8163">
        <v>42.3688</v>
      </c>
      <c r="F8163">
        <v>285.76400000000001</v>
      </c>
      <c r="G8163">
        <v>178</v>
      </c>
      <c r="H8163">
        <v>37.5471</v>
      </c>
      <c r="I8163">
        <v>3.25983</v>
      </c>
    </row>
    <row r="8164" spans="1:9">
      <c r="A8164" t="s">
        <v>8162</v>
      </c>
      <c r="B8164">
        <v>32950</v>
      </c>
      <c r="C8164">
        <f>B8164/1000</f>
        <v>32.950000000000003</v>
      </c>
      <c r="D8164">
        <v>8</v>
      </c>
      <c r="E8164">
        <v>41.905799999999999</v>
      </c>
      <c r="F8164">
        <v>286.7</v>
      </c>
      <c r="G8164">
        <v>155.97300000000001</v>
      </c>
      <c r="H8164">
        <v>29.506499999999999</v>
      </c>
      <c r="I8164">
        <v>344.49</v>
      </c>
    </row>
    <row r="8165" spans="1:9">
      <c r="A8165" t="s">
        <v>8163</v>
      </c>
      <c r="B8165">
        <v>32559</v>
      </c>
      <c r="C8165">
        <f>B8165/1000</f>
        <v>32.558999999999997</v>
      </c>
      <c r="D8165">
        <v>8</v>
      </c>
      <c r="E8165">
        <v>84.158699999999996</v>
      </c>
      <c r="F8165">
        <v>248.68899999999999</v>
      </c>
      <c r="G8165">
        <v>138.41999999999999</v>
      </c>
      <c r="H8165">
        <v>29.156500000000001</v>
      </c>
      <c r="I8165">
        <v>3.1138400000000002</v>
      </c>
    </row>
    <row r="8166" spans="1:9">
      <c r="A8166" t="s">
        <v>8164</v>
      </c>
      <c r="B8166">
        <v>33737</v>
      </c>
      <c r="C8166">
        <f>B8166/1000</f>
        <v>33.737000000000002</v>
      </c>
      <c r="D8166">
        <v>8</v>
      </c>
      <c r="E8166">
        <v>41.949800000000003</v>
      </c>
      <c r="F8166">
        <v>228.107</v>
      </c>
      <c r="G8166">
        <v>139.41499999999999</v>
      </c>
      <c r="H8166">
        <v>30.198399999999999</v>
      </c>
      <c r="I8166">
        <v>3.15984</v>
      </c>
    </row>
    <row r="8167" spans="1:9">
      <c r="A8167" t="s">
        <v>8165</v>
      </c>
      <c r="B8167">
        <v>33603</v>
      </c>
      <c r="C8167">
        <f>B8167/1000</f>
        <v>33.603000000000002</v>
      </c>
      <c r="D8167">
        <v>8</v>
      </c>
      <c r="E8167">
        <v>42.158799999999999</v>
      </c>
      <c r="F8167">
        <v>285.40800000000002</v>
      </c>
      <c r="G8167">
        <v>145.47499999999999</v>
      </c>
      <c r="H8167">
        <v>29.996500000000001</v>
      </c>
      <c r="I8167">
        <v>3.1018400000000002</v>
      </c>
    </row>
    <row r="8168" spans="1:9">
      <c r="A8168" t="s">
        <v>8166</v>
      </c>
      <c r="B8168">
        <v>32954</v>
      </c>
      <c r="C8168">
        <f>B8168/1000</f>
        <v>32.954000000000001</v>
      </c>
      <c r="D8168">
        <v>8</v>
      </c>
      <c r="E8168">
        <v>81.887799999999999</v>
      </c>
      <c r="F8168">
        <v>228.488</v>
      </c>
      <c r="G8168">
        <v>139.01400000000001</v>
      </c>
      <c r="H8168">
        <v>29.351500000000001</v>
      </c>
      <c r="I8168">
        <v>3.0738400000000001</v>
      </c>
    </row>
    <row r="8169" spans="1:9">
      <c r="A8169" t="s">
        <v>8167</v>
      </c>
      <c r="B8169">
        <v>33040</v>
      </c>
      <c r="C8169">
        <f>B8169/1000</f>
        <v>33.04</v>
      </c>
      <c r="D8169">
        <v>8</v>
      </c>
      <c r="E8169">
        <v>42.742800000000003</v>
      </c>
      <c r="F8169">
        <v>227.63900000000001</v>
      </c>
      <c r="G8169">
        <v>138.636</v>
      </c>
      <c r="H8169">
        <v>29.361499999999999</v>
      </c>
      <c r="I8169">
        <v>3.1738400000000002</v>
      </c>
    </row>
    <row r="8170" spans="1:9">
      <c r="A8170" t="s">
        <v>8168</v>
      </c>
      <c r="B8170">
        <v>33960</v>
      </c>
      <c r="C8170">
        <f>B8170/1000</f>
        <v>33.96</v>
      </c>
      <c r="D8170">
        <v>8</v>
      </c>
      <c r="E8170">
        <v>42.003799999999998</v>
      </c>
      <c r="F8170">
        <v>227.471</v>
      </c>
      <c r="G8170">
        <v>139.19300000000001</v>
      </c>
      <c r="H8170">
        <v>30.163399999999999</v>
      </c>
      <c r="I8170">
        <v>3.1298400000000002</v>
      </c>
    </row>
    <row r="8171" spans="1:9">
      <c r="A8171" t="s">
        <v>8169</v>
      </c>
      <c r="B8171">
        <v>33770</v>
      </c>
      <c r="C8171">
        <f>B8171/1000</f>
        <v>33.770000000000003</v>
      </c>
      <c r="D8171">
        <v>8</v>
      </c>
      <c r="E8171">
        <v>42.161799999999999</v>
      </c>
      <c r="F8171">
        <v>334.31799999999998</v>
      </c>
      <c r="G8171">
        <v>139.02199999999999</v>
      </c>
      <c r="H8171">
        <v>30.1754</v>
      </c>
      <c r="I8171">
        <v>5.6807100000000004</v>
      </c>
    </row>
    <row r="8172" spans="1:9">
      <c r="A8172" t="s">
        <v>8170</v>
      </c>
      <c r="B8172">
        <v>33184</v>
      </c>
      <c r="C8172">
        <f>B8172/1000</f>
        <v>33.183999999999997</v>
      </c>
      <c r="D8172">
        <v>8</v>
      </c>
      <c r="E8172">
        <v>41.934800000000003</v>
      </c>
      <c r="F8172">
        <v>280.67500000000001</v>
      </c>
      <c r="G8172">
        <v>139.07499999999999</v>
      </c>
      <c r="H8172">
        <v>29.598500000000001</v>
      </c>
      <c r="I8172">
        <v>3.1038399999999999</v>
      </c>
    </row>
    <row r="8173" spans="1:9">
      <c r="A8173" t="s">
        <v>8171</v>
      </c>
      <c r="B8173">
        <v>33262</v>
      </c>
      <c r="C8173">
        <f>B8173/1000</f>
        <v>33.262</v>
      </c>
      <c r="D8173">
        <v>9</v>
      </c>
      <c r="E8173">
        <v>42.8108</v>
      </c>
      <c r="F8173">
        <v>227.99199999999999</v>
      </c>
      <c r="G8173">
        <v>139.43799999999999</v>
      </c>
      <c r="H8173">
        <v>32.776299999999999</v>
      </c>
      <c r="I8173">
        <v>3.03884</v>
      </c>
    </row>
    <row r="8174" spans="1:9">
      <c r="A8174" t="s">
        <v>8172</v>
      </c>
      <c r="B8174">
        <v>33945</v>
      </c>
      <c r="C8174">
        <f>B8174/1000</f>
        <v>33.945</v>
      </c>
      <c r="D8174">
        <v>8</v>
      </c>
      <c r="E8174">
        <v>41.849800000000002</v>
      </c>
      <c r="F8174">
        <v>228.69900000000001</v>
      </c>
      <c r="G8174">
        <v>139.03700000000001</v>
      </c>
      <c r="H8174">
        <v>30.1754</v>
      </c>
      <c r="I8174">
        <v>3.18283</v>
      </c>
    </row>
    <row r="8175" spans="1:9">
      <c r="A8175" t="s">
        <v>8173</v>
      </c>
      <c r="B8175">
        <v>35365</v>
      </c>
      <c r="C8175">
        <f>B8175/1000</f>
        <v>35.365000000000002</v>
      </c>
      <c r="D8175">
        <v>8</v>
      </c>
      <c r="E8175">
        <v>42.314799999999998</v>
      </c>
      <c r="F8175">
        <v>228.11799999999999</v>
      </c>
      <c r="G8175">
        <v>139.4</v>
      </c>
      <c r="H8175">
        <v>31.267399999999999</v>
      </c>
      <c r="I8175">
        <v>3.41282</v>
      </c>
    </row>
    <row r="8176" spans="1:9">
      <c r="A8176" t="s">
        <v>8174</v>
      </c>
      <c r="B8176">
        <v>33819</v>
      </c>
      <c r="C8176">
        <f>B8176/1000</f>
        <v>33.819000000000003</v>
      </c>
      <c r="D8176">
        <v>8</v>
      </c>
      <c r="E8176">
        <v>41.961799999999997</v>
      </c>
      <c r="F8176">
        <v>286.90699999999998</v>
      </c>
      <c r="G8176">
        <v>145.029</v>
      </c>
      <c r="H8176">
        <v>30.093399999999999</v>
      </c>
      <c r="I8176">
        <v>3.2168299999999999</v>
      </c>
    </row>
    <row r="8177" spans="1:9">
      <c r="A8177" t="s">
        <v>8175</v>
      </c>
      <c r="B8177">
        <v>33659</v>
      </c>
      <c r="C8177">
        <f>B8177/1000</f>
        <v>33.658999999999999</v>
      </c>
      <c r="D8177">
        <v>8</v>
      </c>
      <c r="E8177">
        <v>42.876800000000003</v>
      </c>
      <c r="F8177">
        <v>286.77800000000002</v>
      </c>
      <c r="G8177">
        <v>153.52099999999999</v>
      </c>
      <c r="H8177">
        <v>29.836500000000001</v>
      </c>
      <c r="I8177">
        <v>3.2538299999999998</v>
      </c>
    </row>
    <row r="8178" spans="1:9">
      <c r="A8178" t="s">
        <v>8176</v>
      </c>
      <c r="B8178">
        <v>34221</v>
      </c>
      <c r="C8178">
        <f>B8178/1000</f>
        <v>34.220999999999997</v>
      </c>
      <c r="D8178">
        <v>8</v>
      </c>
      <c r="E8178">
        <v>41.9788</v>
      </c>
      <c r="F8178">
        <v>229.238</v>
      </c>
      <c r="G8178">
        <v>219.71600000000001</v>
      </c>
      <c r="H8178">
        <v>30.456399999999999</v>
      </c>
      <c r="I8178">
        <v>3.3678300000000001</v>
      </c>
    </row>
    <row r="8179" spans="1:9">
      <c r="A8179" t="s">
        <v>8177</v>
      </c>
      <c r="B8179">
        <v>34151</v>
      </c>
      <c r="C8179">
        <f>B8179/1000</f>
        <v>34.151000000000003</v>
      </c>
      <c r="D8179">
        <v>8</v>
      </c>
      <c r="E8179">
        <v>42.1098</v>
      </c>
      <c r="F8179">
        <v>286.35899999999998</v>
      </c>
      <c r="G8179">
        <v>178.167</v>
      </c>
      <c r="H8179">
        <v>39.442</v>
      </c>
      <c r="I8179">
        <v>3.7068099999999999</v>
      </c>
    </row>
    <row r="8180" spans="1:9">
      <c r="A8180" t="s">
        <v>8178</v>
      </c>
      <c r="B8180">
        <v>33260</v>
      </c>
      <c r="C8180">
        <f>B8180/1000</f>
        <v>33.26</v>
      </c>
      <c r="D8180">
        <v>8</v>
      </c>
      <c r="E8180">
        <v>49.545400000000001</v>
      </c>
      <c r="F8180">
        <v>288.7</v>
      </c>
      <c r="G8180">
        <v>177.47800000000001</v>
      </c>
      <c r="H8180">
        <v>38.482999999999997</v>
      </c>
      <c r="I8180">
        <v>3.3558300000000001</v>
      </c>
    </row>
    <row r="8181" spans="1:9">
      <c r="A8181" t="s">
        <v>8179</v>
      </c>
      <c r="B8181">
        <v>33873</v>
      </c>
      <c r="C8181">
        <f>B8181/1000</f>
        <v>33.872999999999998</v>
      </c>
      <c r="D8181">
        <v>8</v>
      </c>
      <c r="E8181">
        <v>50.430399999999999</v>
      </c>
      <c r="F8181">
        <v>288.16199999999998</v>
      </c>
      <c r="G8181">
        <v>177.77</v>
      </c>
      <c r="H8181">
        <v>39.29</v>
      </c>
      <c r="I8181">
        <v>3.5348199999999999</v>
      </c>
    </row>
    <row r="8182" spans="1:9">
      <c r="A8182" t="s">
        <v>8180</v>
      </c>
      <c r="B8182">
        <v>34178</v>
      </c>
      <c r="C8182">
        <f>B8182/1000</f>
        <v>34.177999999999997</v>
      </c>
      <c r="D8182">
        <v>8</v>
      </c>
      <c r="E8182">
        <v>50.070399999999999</v>
      </c>
      <c r="F8182">
        <v>277.13600000000002</v>
      </c>
      <c r="G8182">
        <v>139.476</v>
      </c>
      <c r="H8182">
        <v>30.869399999999999</v>
      </c>
      <c r="I8182">
        <v>3.1768399999999999</v>
      </c>
    </row>
    <row r="8183" spans="1:9">
      <c r="A8183" t="s">
        <v>8181</v>
      </c>
      <c r="B8183">
        <v>35216</v>
      </c>
      <c r="C8183">
        <f>B8183/1000</f>
        <v>35.216000000000001</v>
      </c>
      <c r="D8183">
        <v>8</v>
      </c>
      <c r="E8183">
        <v>42.547800000000002</v>
      </c>
      <c r="F8183">
        <v>226.10900000000001</v>
      </c>
      <c r="G8183">
        <v>139.95400000000001</v>
      </c>
      <c r="H8183">
        <v>31.507400000000001</v>
      </c>
      <c r="I8183">
        <v>261.65699999999998</v>
      </c>
    </row>
    <row r="8184" spans="1:9">
      <c r="A8184" t="s">
        <v>8182</v>
      </c>
      <c r="B8184">
        <v>33135</v>
      </c>
      <c r="C8184">
        <f>B8184/1000</f>
        <v>33.134999999999998</v>
      </c>
      <c r="D8184">
        <v>8</v>
      </c>
      <c r="E8184">
        <v>79.882900000000006</v>
      </c>
      <c r="F8184">
        <v>276.58800000000002</v>
      </c>
      <c r="G8184">
        <v>138.65700000000001</v>
      </c>
      <c r="H8184">
        <v>29.567499999999999</v>
      </c>
      <c r="I8184">
        <v>2.9768500000000002</v>
      </c>
    </row>
    <row r="8185" spans="1:9">
      <c r="A8185" t="s">
        <v>8183</v>
      </c>
      <c r="B8185">
        <v>33343</v>
      </c>
      <c r="C8185">
        <f>B8185/1000</f>
        <v>33.343000000000004</v>
      </c>
      <c r="D8185">
        <v>8</v>
      </c>
      <c r="E8185">
        <v>42.7928</v>
      </c>
      <c r="F8185">
        <v>226.93100000000001</v>
      </c>
      <c r="G8185">
        <v>138.81</v>
      </c>
      <c r="H8185">
        <v>29.848500000000001</v>
      </c>
      <c r="I8185">
        <v>2.9198499999999998</v>
      </c>
    </row>
    <row r="8186" spans="1:9">
      <c r="A8186" t="s">
        <v>8184</v>
      </c>
      <c r="B8186">
        <v>33841</v>
      </c>
      <c r="C8186">
        <f>B8186/1000</f>
        <v>33.841000000000001</v>
      </c>
      <c r="D8186">
        <v>8</v>
      </c>
      <c r="E8186">
        <v>42.135800000000003</v>
      </c>
      <c r="F8186">
        <v>227.78800000000001</v>
      </c>
      <c r="G8186">
        <v>138.92099999999999</v>
      </c>
      <c r="H8186">
        <v>30.694400000000002</v>
      </c>
      <c r="I8186">
        <v>3.1708400000000001</v>
      </c>
    </row>
    <row r="8187" spans="1:9">
      <c r="A8187" t="s">
        <v>8185</v>
      </c>
      <c r="B8187">
        <v>33803</v>
      </c>
      <c r="C8187">
        <f>B8187/1000</f>
        <v>33.802999999999997</v>
      </c>
      <c r="D8187">
        <v>8</v>
      </c>
      <c r="E8187">
        <v>46.805599999999998</v>
      </c>
      <c r="F8187">
        <v>227.833</v>
      </c>
      <c r="G8187">
        <v>139.19499999999999</v>
      </c>
      <c r="H8187">
        <v>30.189399999999999</v>
      </c>
      <c r="I8187">
        <v>3.3068300000000002</v>
      </c>
    </row>
    <row r="8188" spans="1:9">
      <c r="A8188" t="s">
        <v>8186</v>
      </c>
      <c r="B8188">
        <v>33296</v>
      </c>
      <c r="C8188">
        <f>B8188/1000</f>
        <v>33.295999999999999</v>
      </c>
      <c r="D8188">
        <v>8</v>
      </c>
      <c r="E8188">
        <v>41.877800000000001</v>
      </c>
      <c r="F8188">
        <v>287.56200000000001</v>
      </c>
      <c r="G8188">
        <v>155.649</v>
      </c>
      <c r="H8188">
        <v>29.672499999999999</v>
      </c>
      <c r="I8188">
        <v>3.1138400000000002</v>
      </c>
    </row>
    <row r="8189" spans="1:9">
      <c r="A8189" t="s">
        <v>8187</v>
      </c>
      <c r="B8189">
        <v>33212</v>
      </c>
      <c r="C8189">
        <f>B8189/1000</f>
        <v>33.212000000000003</v>
      </c>
      <c r="D8189">
        <v>8</v>
      </c>
      <c r="E8189">
        <v>42.617800000000003</v>
      </c>
      <c r="F8189">
        <v>228.18100000000001</v>
      </c>
      <c r="G8189">
        <v>138.68799999999999</v>
      </c>
      <c r="H8189">
        <v>29.8005</v>
      </c>
      <c r="I8189">
        <v>3.10284</v>
      </c>
    </row>
    <row r="8190" spans="1:9">
      <c r="A8190" t="s">
        <v>8188</v>
      </c>
      <c r="B8190">
        <v>34852</v>
      </c>
      <c r="C8190">
        <f>B8190/1000</f>
        <v>34.851999999999997</v>
      </c>
      <c r="D8190">
        <v>8</v>
      </c>
      <c r="E8190">
        <v>42.281799999999997</v>
      </c>
      <c r="F8190">
        <v>227.941</v>
      </c>
      <c r="G8190">
        <v>139.18799999999999</v>
      </c>
      <c r="H8190">
        <v>31.4724</v>
      </c>
      <c r="I8190">
        <v>256.16399999999999</v>
      </c>
    </row>
    <row r="8191" spans="1:9">
      <c r="A8191" t="s">
        <v>8189</v>
      </c>
      <c r="B8191">
        <v>33931</v>
      </c>
      <c r="C8191">
        <f>B8191/1000</f>
        <v>33.930999999999997</v>
      </c>
      <c r="D8191">
        <v>8</v>
      </c>
      <c r="E8191">
        <v>75.582099999999997</v>
      </c>
      <c r="F8191">
        <v>284.84399999999999</v>
      </c>
      <c r="G8191">
        <v>151.881</v>
      </c>
      <c r="H8191">
        <v>30.298400000000001</v>
      </c>
      <c r="I8191">
        <v>3.1148400000000001</v>
      </c>
    </row>
    <row r="8192" spans="1:9">
      <c r="A8192" t="s">
        <v>8190</v>
      </c>
      <c r="B8192">
        <v>33038</v>
      </c>
      <c r="C8192">
        <f>B8192/1000</f>
        <v>33.037999999999997</v>
      </c>
      <c r="D8192">
        <v>8</v>
      </c>
      <c r="E8192">
        <v>41.989800000000002</v>
      </c>
      <c r="F8192">
        <v>279.26100000000002</v>
      </c>
      <c r="G8192">
        <v>138.78899999999999</v>
      </c>
      <c r="H8192">
        <v>29.590499999999999</v>
      </c>
      <c r="I8192">
        <v>3.14784</v>
      </c>
    </row>
    <row r="8193" spans="1:9">
      <c r="A8193" t="s">
        <v>8191</v>
      </c>
      <c r="B8193">
        <v>33007</v>
      </c>
      <c r="C8193">
        <f>B8193/1000</f>
        <v>33.006999999999998</v>
      </c>
      <c r="D8193">
        <v>8</v>
      </c>
      <c r="E8193">
        <v>42.930799999999998</v>
      </c>
      <c r="F8193">
        <v>226.33699999999999</v>
      </c>
      <c r="G8193">
        <v>138.726</v>
      </c>
      <c r="H8193">
        <v>29.842500000000001</v>
      </c>
      <c r="I8193">
        <v>3.0058400000000001</v>
      </c>
    </row>
    <row r="8194" spans="1:9">
      <c r="A8194" t="s">
        <v>8192</v>
      </c>
      <c r="B8194">
        <v>33776</v>
      </c>
      <c r="C8194">
        <f>B8194/1000</f>
        <v>33.776000000000003</v>
      </c>
      <c r="D8194">
        <v>8</v>
      </c>
      <c r="E8194">
        <v>41.895800000000001</v>
      </c>
      <c r="F8194">
        <v>227.614</v>
      </c>
      <c r="G8194">
        <v>138.96199999999999</v>
      </c>
      <c r="H8194">
        <v>30.142399999999999</v>
      </c>
      <c r="I8194">
        <v>3.2688299999999999</v>
      </c>
    </row>
    <row r="8195" spans="1:9">
      <c r="A8195" t="s">
        <v>8193</v>
      </c>
      <c r="B8195">
        <v>33492</v>
      </c>
      <c r="C8195">
        <f>B8195/1000</f>
        <v>33.491999999999997</v>
      </c>
      <c r="D8195">
        <v>8</v>
      </c>
      <c r="E8195">
        <v>42.157800000000002</v>
      </c>
      <c r="F8195">
        <v>227.84</v>
      </c>
      <c r="G8195">
        <v>139.65299999999999</v>
      </c>
      <c r="H8195">
        <v>29.875499999999999</v>
      </c>
      <c r="I8195">
        <v>3.1408399999999999</v>
      </c>
    </row>
    <row r="8196" spans="1:9">
      <c r="A8196" t="s">
        <v>8194</v>
      </c>
      <c r="B8196">
        <v>33019</v>
      </c>
      <c r="C8196">
        <f>B8196/1000</f>
        <v>33.018999999999998</v>
      </c>
      <c r="D8196">
        <v>8</v>
      </c>
      <c r="E8196">
        <v>42.303800000000003</v>
      </c>
      <c r="F8196">
        <v>226.946</v>
      </c>
      <c r="G8196">
        <v>138.80199999999999</v>
      </c>
      <c r="H8196">
        <v>29.474499999999999</v>
      </c>
      <c r="I8196">
        <v>3.0648399999999998</v>
      </c>
    </row>
    <row r="8197" spans="1:9">
      <c r="A8197" t="s">
        <v>8195</v>
      </c>
      <c r="B8197">
        <v>33171</v>
      </c>
      <c r="C8197">
        <f>B8197/1000</f>
        <v>33.170999999999999</v>
      </c>
      <c r="D8197">
        <v>8</v>
      </c>
      <c r="E8197">
        <v>42.689799999999998</v>
      </c>
      <c r="F8197">
        <v>227.828</v>
      </c>
      <c r="G8197">
        <v>138.51</v>
      </c>
      <c r="H8197">
        <v>29.683499999999999</v>
      </c>
      <c r="I8197">
        <v>344.55500000000001</v>
      </c>
    </row>
    <row r="8198" spans="1:9">
      <c r="A8198" t="s">
        <v>8196</v>
      </c>
      <c r="B8198">
        <v>34206</v>
      </c>
      <c r="C8198">
        <f>B8198/1000</f>
        <v>34.206000000000003</v>
      </c>
      <c r="D8198">
        <v>8</v>
      </c>
      <c r="E8198">
        <v>78.445999999999998</v>
      </c>
      <c r="F8198">
        <v>287.298</v>
      </c>
      <c r="G8198">
        <v>148.28200000000001</v>
      </c>
      <c r="H8198">
        <v>30.695399999999999</v>
      </c>
      <c r="I8198">
        <v>3.3198300000000001</v>
      </c>
    </row>
    <row r="8199" spans="1:9">
      <c r="A8199" t="s">
        <v>8197</v>
      </c>
      <c r="B8199">
        <v>34157</v>
      </c>
      <c r="C8199">
        <f>B8199/1000</f>
        <v>34.156999999999996</v>
      </c>
      <c r="D8199">
        <v>8</v>
      </c>
      <c r="E8199">
        <v>42.281799999999997</v>
      </c>
      <c r="F8199">
        <v>228.56100000000001</v>
      </c>
      <c r="G8199">
        <v>139.63200000000001</v>
      </c>
      <c r="H8199">
        <v>30.413399999999999</v>
      </c>
      <c r="I8199">
        <v>3.74681</v>
      </c>
    </row>
    <row r="8200" spans="1:9">
      <c r="A8200" t="s">
        <v>8198</v>
      </c>
      <c r="B8200">
        <v>33870</v>
      </c>
      <c r="C8200">
        <f>B8200/1000</f>
        <v>33.869999999999997</v>
      </c>
      <c r="D8200">
        <v>8</v>
      </c>
      <c r="E8200">
        <v>41.768799999999999</v>
      </c>
      <c r="F8200">
        <v>288</v>
      </c>
      <c r="G8200">
        <v>178.029</v>
      </c>
      <c r="H8200">
        <v>33.631300000000003</v>
      </c>
      <c r="I8200">
        <v>3.1048399999999998</v>
      </c>
    </row>
    <row r="8201" spans="1:9">
      <c r="A8201" t="s">
        <v>8199</v>
      </c>
      <c r="B8201">
        <v>33484</v>
      </c>
      <c r="C8201">
        <f>B8201/1000</f>
        <v>33.484000000000002</v>
      </c>
      <c r="D8201">
        <v>8</v>
      </c>
      <c r="E8201">
        <v>42.681800000000003</v>
      </c>
      <c r="F8201">
        <v>290.27499999999998</v>
      </c>
      <c r="G8201">
        <v>177.62899999999999</v>
      </c>
      <c r="H8201">
        <v>38.786000000000001</v>
      </c>
      <c r="I8201">
        <v>3.6518099999999998</v>
      </c>
    </row>
    <row r="8202" spans="1:9">
      <c r="A8202" t="s">
        <v>8200</v>
      </c>
      <c r="B8202">
        <v>34410</v>
      </c>
      <c r="C8202">
        <f>B8202/1000</f>
        <v>34.409999999999997</v>
      </c>
      <c r="D8202">
        <v>8</v>
      </c>
      <c r="E8202">
        <v>49.598399999999998</v>
      </c>
      <c r="F8202">
        <v>269.85899999999998</v>
      </c>
      <c r="G8202">
        <v>139.452</v>
      </c>
      <c r="H8202">
        <v>30.4434</v>
      </c>
      <c r="I8202">
        <v>3.06684</v>
      </c>
    </row>
    <row r="8203" spans="1:9">
      <c r="A8203" t="s">
        <v>8201</v>
      </c>
      <c r="B8203">
        <v>33233</v>
      </c>
      <c r="C8203">
        <f>B8203/1000</f>
        <v>33.232999999999997</v>
      </c>
      <c r="D8203">
        <v>8</v>
      </c>
      <c r="E8203">
        <v>42.831800000000001</v>
      </c>
      <c r="F8203">
        <v>228.602</v>
      </c>
      <c r="G8203">
        <v>138.98699999999999</v>
      </c>
      <c r="H8203">
        <v>29.6995</v>
      </c>
      <c r="I8203">
        <v>344.55500000000001</v>
      </c>
    </row>
    <row r="8204" spans="1:9">
      <c r="A8204" t="s">
        <v>8202</v>
      </c>
      <c r="B8204">
        <v>32363</v>
      </c>
      <c r="C8204">
        <f>B8204/1000</f>
        <v>32.363</v>
      </c>
      <c r="D8204">
        <v>8</v>
      </c>
      <c r="E8204">
        <v>75.792100000000005</v>
      </c>
      <c r="F8204">
        <v>249.95400000000001</v>
      </c>
      <c r="G8204">
        <v>138.47800000000001</v>
      </c>
      <c r="H8204">
        <v>29.0975</v>
      </c>
      <c r="I8204">
        <v>2.8708499999999999</v>
      </c>
    </row>
    <row r="8205" spans="1:9">
      <c r="A8205" t="s">
        <v>8203</v>
      </c>
      <c r="B8205">
        <v>32466</v>
      </c>
      <c r="C8205">
        <f>B8205/1000</f>
        <v>32.466000000000001</v>
      </c>
      <c r="D8205">
        <v>8</v>
      </c>
      <c r="E8205">
        <v>43.332799999999999</v>
      </c>
      <c r="F8205">
        <v>229.00399999999999</v>
      </c>
      <c r="G8205">
        <v>138.715</v>
      </c>
      <c r="H8205">
        <v>28.9895</v>
      </c>
      <c r="I8205">
        <v>2.9928400000000002</v>
      </c>
    </row>
    <row r="8206" spans="1:9">
      <c r="A8206" t="s">
        <v>8204</v>
      </c>
      <c r="B8206">
        <v>33234</v>
      </c>
      <c r="C8206">
        <f>B8206/1000</f>
        <v>33.234000000000002</v>
      </c>
      <c r="D8206">
        <v>8</v>
      </c>
      <c r="E8206">
        <v>41.9328</v>
      </c>
      <c r="F8206">
        <v>227.79400000000001</v>
      </c>
      <c r="G8206">
        <v>138.84800000000001</v>
      </c>
      <c r="H8206">
        <v>29.749500000000001</v>
      </c>
      <c r="I8206">
        <v>3.0248400000000002</v>
      </c>
    </row>
    <row r="8207" spans="1:9">
      <c r="A8207" t="s">
        <v>8205</v>
      </c>
      <c r="B8207">
        <v>33428</v>
      </c>
      <c r="C8207">
        <f>B8207/1000</f>
        <v>33.427999999999997</v>
      </c>
      <c r="D8207">
        <v>8</v>
      </c>
      <c r="E8207">
        <v>42.949800000000003</v>
      </c>
      <c r="F8207">
        <v>227.18899999999999</v>
      </c>
      <c r="G8207">
        <v>138.90100000000001</v>
      </c>
      <c r="H8207">
        <v>29.784500000000001</v>
      </c>
      <c r="I8207">
        <v>3.1828400000000001</v>
      </c>
    </row>
    <row r="8208" spans="1:9">
      <c r="A8208" t="s">
        <v>8206</v>
      </c>
      <c r="B8208">
        <v>33096</v>
      </c>
      <c r="C8208">
        <f>B8208/1000</f>
        <v>33.095999999999997</v>
      </c>
      <c r="D8208">
        <v>8</v>
      </c>
      <c r="E8208">
        <v>41.873800000000003</v>
      </c>
      <c r="F8208">
        <v>226.68799999999999</v>
      </c>
      <c r="G8208">
        <v>139.114</v>
      </c>
      <c r="H8208">
        <v>30.282399999999999</v>
      </c>
      <c r="I8208">
        <v>3.0048400000000002</v>
      </c>
    </row>
    <row r="8209" spans="1:9">
      <c r="A8209" t="s">
        <v>8207</v>
      </c>
      <c r="B8209">
        <v>32748</v>
      </c>
      <c r="C8209">
        <f>B8209/1000</f>
        <v>32.747999999999998</v>
      </c>
      <c r="D8209">
        <v>8</v>
      </c>
      <c r="E8209">
        <v>42.875799999999998</v>
      </c>
      <c r="F8209">
        <v>227.40600000000001</v>
      </c>
      <c r="G8209">
        <v>138.60400000000001</v>
      </c>
      <c r="H8209">
        <v>29.5625</v>
      </c>
      <c r="I8209">
        <v>2.8398500000000002</v>
      </c>
    </row>
    <row r="8210" spans="1:9">
      <c r="A8210" t="s">
        <v>8208</v>
      </c>
      <c r="B8210">
        <v>33188</v>
      </c>
      <c r="C8210">
        <f>B8210/1000</f>
        <v>33.188000000000002</v>
      </c>
      <c r="D8210">
        <v>8</v>
      </c>
      <c r="E8210">
        <v>42.153799999999997</v>
      </c>
      <c r="F8210">
        <v>226.02199999999999</v>
      </c>
      <c r="G8210">
        <v>138.87799999999999</v>
      </c>
      <c r="H8210">
        <v>29.781500000000001</v>
      </c>
      <c r="I8210">
        <v>3.0008400000000002</v>
      </c>
    </row>
    <row r="8211" spans="1:9">
      <c r="A8211" t="s">
        <v>8209</v>
      </c>
      <c r="B8211">
        <v>33074</v>
      </c>
      <c r="C8211">
        <f>B8211/1000</f>
        <v>33.073999999999998</v>
      </c>
      <c r="D8211">
        <v>8</v>
      </c>
      <c r="E8211">
        <v>42.367800000000003</v>
      </c>
      <c r="F8211">
        <v>226.49299999999999</v>
      </c>
      <c r="G8211">
        <v>185.864</v>
      </c>
      <c r="H8211">
        <v>29.680499999999999</v>
      </c>
      <c r="I8211">
        <v>187.47499999999999</v>
      </c>
    </row>
    <row r="8212" spans="1:9">
      <c r="A8212" t="s">
        <v>8210</v>
      </c>
      <c r="B8212">
        <v>32474</v>
      </c>
      <c r="C8212">
        <f>B8212/1000</f>
        <v>32.473999999999997</v>
      </c>
      <c r="D8212">
        <v>8</v>
      </c>
      <c r="E8212">
        <v>59.864899999999999</v>
      </c>
      <c r="F8212">
        <v>226.91300000000001</v>
      </c>
      <c r="G8212">
        <v>138.572</v>
      </c>
      <c r="H8212">
        <v>28.954499999999999</v>
      </c>
      <c r="I8212">
        <v>3.1348400000000001</v>
      </c>
    </row>
    <row r="8213" spans="1:9">
      <c r="A8213" t="s">
        <v>8211</v>
      </c>
      <c r="B8213">
        <v>32962</v>
      </c>
      <c r="C8213">
        <f>B8213/1000</f>
        <v>32.962000000000003</v>
      </c>
      <c r="D8213">
        <v>8</v>
      </c>
      <c r="E8213">
        <v>42.891800000000003</v>
      </c>
      <c r="F8213">
        <v>228.001</v>
      </c>
      <c r="G8213">
        <v>138.98699999999999</v>
      </c>
      <c r="H8213">
        <v>29.663499999999999</v>
      </c>
      <c r="I8213">
        <v>3.09084</v>
      </c>
    </row>
    <row r="8214" spans="1:9">
      <c r="A8214" t="s">
        <v>8212</v>
      </c>
      <c r="B8214">
        <v>34723</v>
      </c>
      <c r="C8214">
        <f>B8214/1000</f>
        <v>34.722999999999999</v>
      </c>
      <c r="D8214">
        <v>8</v>
      </c>
      <c r="E8214">
        <v>41.9328</v>
      </c>
      <c r="F8214">
        <v>225.68700000000001</v>
      </c>
      <c r="G8214">
        <v>139.489</v>
      </c>
      <c r="H8214">
        <v>30.699400000000001</v>
      </c>
      <c r="I8214">
        <v>3.1968399999999999</v>
      </c>
    </row>
    <row r="8215" spans="1:9">
      <c r="A8215" t="s">
        <v>8213</v>
      </c>
      <c r="B8215">
        <v>34637</v>
      </c>
      <c r="C8215">
        <f>B8215/1000</f>
        <v>34.637</v>
      </c>
      <c r="D8215">
        <v>8</v>
      </c>
      <c r="E8215">
        <v>42.339799999999997</v>
      </c>
      <c r="F8215">
        <v>227.92</v>
      </c>
      <c r="G8215">
        <v>139.24799999999999</v>
      </c>
      <c r="H8215">
        <v>30.8004</v>
      </c>
      <c r="I8215">
        <v>3.19584</v>
      </c>
    </row>
    <row r="8216" spans="1:9">
      <c r="A8216" t="s">
        <v>8214</v>
      </c>
      <c r="B8216">
        <v>33856</v>
      </c>
      <c r="C8216">
        <f>B8216/1000</f>
        <v>33.856000000000002</v>
      </c>
      <c r="D8216">
        <v>8</v>
      </c>
      <c r="E8216">
        <v>41.936799999999998</v>
      </c>
      <c r="F8216">
        <v>284.755</v>
      </c>
      <c r="G8216">
        <v>158.88399999999999</v>
      </c>
      <c r="H8216">
        <v>30.1204</v>
      </c>
      <c r="I8216">
        <v>3.1178400000000002</v>
      </c>
    </row>
    <row r="8217" spans="1:9">
      <c r="A8217" t="s">
        <v>8215</v>
      </c>
      <c r="B8217">
        <v>32387</v>
      </c>
      <c r="C8217">
        <f>B8217/1000</f>
        <v>32.387</v>
      </c>
      <c r="D8217">
        <v>8</v>
      </c>
      <c r="E8217">
        <v>42.723799999999997</v>
      </c>
      <c r="F8217">
        <v>286.255</v>
      </c>
      <c r="G8217">
        <v>177.67699999999999</v>
      </c>
      <c r="H8217">
        <v>37.676099999999998</v>
      </c>
      <c r="I8217">
        <v>3.0208400000000002</v>
      </c>
    </row>
    <row r="8218" spans="1:9">
      <c r="A8218" t="s">
        <v>8216</v>
      </c>
      <c r="B8218">
        <v>34582</v>
      </c>
      <c r="C8218">
        <f>B8218/1000</f>
        <v>34.582000000000001</v>
      </c>
      <c r="D8218">
        <v>8</v>
      </c>
      <c r="E8218">
        <v>41.905799999999999</v>
      </c>
      <c r="F8218">
        <v>275.46199999999999</v>
      </c>
      <c r="G8218">
        <v>139.405</v>
      </c>
      <c r="H8218">
        <v>30.5334</v>
      </c>
      <c r="I8218">
        <v>18.101099999999999</v>
      </c>
    </row>
    <row r="8219" spans="1:9">
      <c r="A8219" t="s">
        <v>8217</v>
      </c>
      <c r="B8219">
        <v>34480</v>
      </c>
      <c r="C8219">
        <f>B8219/1000</f>
        <v>34.479999999999997</v>
      </c>
      <c r="D8219">
        <v>8</v>
      </c>
      <c r="E8219">
        <v>69.566400000000002</v>
      </c>
      <c r="F8219">
        <v>224.863</v>
      </c>
      <c r="G8219">
        <v>139.191</v>
      </c>
      <c r="H8219">
        <v>30.573399999999999</v>
      </c>
      <c r="I8219">
        <v>3.1288399999999998</v>
      </c>
    </row>
    <row r="8220" spans="1:9">
      <c r="A8220" t="s">
        <v>8218</v>
      </c>
      <c r="B8220">
        <v>34066</v>
      </c>
      <c r="C8220">
        <f>B8220/1000</f>
        <v>34.066000000000003</v>
      </c>
      <c r="D8220">
        <v>8</v>
      </c>
      <c r="E8220">
        <v>42.166800000000002</v>
      </c>
      <c r="F8220">
        <v>276.30399999999997</v>
      </c>
      <c r="G8220">
        <v>138.994</v>
      </c>
      <c r="H8220">
        <v>30.234400000000001</v>
      </c>
      <c r="I8220">
        <v>3.2258300000000002</v>
      </c>
    </row>
    <row r="8221" spans="1:9">
      <c r="A8221" t="s">
        <v>8219</v>
      </c>
      <c r="B8221">
        <v>32559</v>
      </c>
      <c r="C8221">
        <f>B8221/1000</f>
        <v>32.558999999999997</v>
      </c>
      <c r="D8221">
        <v>8</v>
      </c>
      <c r="E8221">
        <v>46.874600000000001</v>
      </c>
      <c r="F8221">
        <v>228.28399999999999</v>
      </c>
      <c r="G8221">
        <v>138.66</v>
      </c>
      <c r="H8221">
        <v>29.4495</v>
      </c>
      <c r="I8221">
        <v>3.0008400000000002</v>
      </c>
    </row>
    <row r="8222" spans="1:9">
      <c r="A8222" t="s">
        <v>8220</v>
      </c>
      <c r="B8222">
        <v>33221</v>
      </c>
      <c r="C8222">
        <f>B8222/1000</f>
        <v>33.220999999999997</v>
      </c>
      <c r="D8222">
        <v>8</v>
      </c>
      <c r="E8222">
        <v>41.915799999999997</v>
      </c>
      <c r="F8222">
        <v>227.327</v>
      </c>
      <c r="G8222">
        <v>138.517</v>
      </c>
      <c r="H8222">
        <v>29.807500000000001</v>
      </c>
      <c r="I8222">
        <v>2.9418500000000001</v>
      </c>
    </row>
    <row r="8223" spans="1:9">
      <c r="A8223" t="s">
        <v>8221</v>
      </c>
      <c r="B8223">
        <v>33634</v>
      </c>
      <c r="C8223">
        <f>B8223/1000</f>
        <v>33.634</v>
      </c>
      <c r="D8223">
        <v>8</v>
      </c>
      <c r="E8223">
        <v>42.6738</v>
      </c>
      <c r="F8223">
        <v>230.09399999999999</v>
      </c>
      <c r="G8223">
        <v>139.154</v>
      </c>
      <c r="H8223">
        <v>29.942499999999999</v>
      </c>
      <c r="I8223">
        <v>2.9778500000000001</v>
      </c>
    </row>
    <row r="8224" spans="1:9">
      <c r="A8224" t="s">
        <v>8222</v>
      </c>
      <c r="B8224">
        <v>32806</v>
      </c>
      <c r="C8224">
        <f>B8224/1000</f>
        <v>32.805999999999997</v>
      </c>
      <c r="D8224">
        <v>8</v>
      </c>
      <c r="E8224">
        <v>41.761800000000001</v>
      </c>
      <c r="F8224">
        <v>232.501</v>
      </c>
      <c r="G8224">
        <v>139.33099999999999</v>
      </c>
      <c r="H8224">
        <v>29.076499999999999</v>
      </c>
      <c r="I8224">
        <v>3.1288399999999998</v>
      </c>
    </row>
    <row r="8225" spans="1:9">
      <c r="A8225" t="s">
        <v>8223</v>
      </c>
      <c r="B8225">
        <v>32739</v>
      </c>
      <c r="C8225">
        <f>B8225/1000</f>
        <v>32.738999999999997</v>
      </c>
      <c r="D8225">
        <v>8</v>
      </c>
      <c r="E8225">
        <v>42.904800000000002</v>
      </c>
      <c r="F8225">
        <v>232.31200000000001</v>
      </c>
      <c r="G8225">
        <v>139.04900000000001</v>
      </c>
      <c r="H8225">
        <v>29.017499999999998</v>
      </c>
      <c r="I8225">
        <v>3.12784</v>
      </c>
    </row>
    <row r="8226" spans="1:9">
      <c r="A8226" t="s">
        <v>8224</v>
      </c>
      <c r="B8226">
        <v>33676</v>
      </c>
      <c r="C8226">
        <f>B8226/1000</f>
        <v>33.676000000000002</v>
      </c>
      <c r="D8226">
        <v>8</v>
      </c>
      <c r="E8226">
        <v>41.849800000000002</v>
      </c>
      <c r="F8226">
        <v>233.268</v>
      </c>
      <c r="G8226">
        <v>139.029</v>
      </c>
      <c r="H8226">
        <v>29.906500000000001</v>
      </c>
      <c r="I8226">
        <v>3.1038399999999999</v>
      </c>
    </row>
    <row r="8227" spans="1:9">
      <c r="A8227" t="s">
        <v>8225</v>
      </c>
      <c r="B8227">
        <v>33712</v>
      </c>
      <c r="C8227">
        <f>B8227/1000</f>
        <v>33.712000000000003</v>
      </c>
      <c r="D8227">
        <v>8</v>
      </c>
      <c r="E8227">
        <v>95.983999999999995</v>
      </c>
      <c r="F8227">
        <v>292.38600000000002</v>
      </c>
      <c r="G8227">
        <v>171.33799999999999</v>
      </c>
      <c r="H8227">
        <v>29.910499999999999</v>
      </c>
      <c r="I8227">
        <v>3.07084</v>
      </c>
    </row>
    <row r="8228" spans="1:9">
      <c r="A8228" t="s">
        <v>8226</v>
      </c>
      <c r="B8228">
        <v>33232</v>
      </c>
      <c r="C8228">
        <f>B8228/1000</f>
        <v>33.231999999999999</v>
      </c>
      <c r="D8228">
        <v>8</v>
      </c>
      <c r="E8228">
        <v>42.030799999999999</v>
      </c>
      <c r="F8228">
        <v>232.398</v>
      </c>
      <c r="G8228">
        <v>139.18700000000001</v>
      </c>
      <c r="H8228">
        <v>29.403500000000001</v>
      </c>
      <c r="I8228">
        <v>3.06684</v>
      </c>
    </row>
    <row r="8229" spans="1:9">
      <c r="A8229" t="s">
        <v>8227</v>
      </c>
      <c r="B8229">
        <v>33168</v>
      </c>
      <c r="C8229">
        <f>B8229/1000</f>
        <v>33.167999999999999</v>
      </c>
      <c r="D8229">
        <v>8</v>
      </c>
      <c r="E8229">
        <v>42.964799999999997</v>
      </c>
      <c r="F8229">
        <v>231.875</v>
      </c>
      <c r="G8229">
        <v>138.99100000000001</v>
      </c>
      <c r="H8229">
        <v>29.5015</v>
      </c>
      <c r="I8229">
        <v>2.88585</v>
      </c>
    </row>
    <row r="8230" spans="1:9">
      <c r="A8230" t="s">
        <v>8228</v>
      </c>
      <c r="B8230">
        <v>33908</v>
      </c>
      <c r="C8230">
        <f>B8230/1000</f>
        <v>33.908000000000001</v>
      </c>
      <c r="D8230">
        <v>8</v>
      </c>
      <c r="E8230">
        <v>42.163800000000002</v>
      </c>
      <c r="F8230">
        <v>233.48500000000001</v>
      </c>
      <c r="G8230">
        <v>139.096</v>
      </c>
      <c r="H8230">
        <v>30.139399999999998</v>
      </c>
      <c r="I8230">
        <v>2.9418500000000001</v>
      </c>
    </row>
    <row r="8231" spans="1:9">
      <c r="A8231" t="s">
        <v>8229</v>
      </c>
      <c r="B8231">
        <v>34136</v>
      </c>
      <c r="C8231">
        <f>B8231/1000</f>
        <v>34.136000000000003</v>
      </c>
      <c r="D8231">
        <v>8</v>
      </c>
      <c r="E8231">
        <v>42.461799999999997</v>
      </c>
      <c r="F8231">
        <v>233.26400000000001</v>
      </c>
      <c r="G8231">
        <v>139.01</v>
      </c>
      <c r="H8231">
        <v>30.0185</v>
      </c>
      <c r="I8231">
        <v>3.2258300000000002</v>
      </c>
    </row>
    <row r="8232" spans="1:9">
      <c r="A8232" t="s">
        <v>8230</v>
      </c>
      <c r="B8232">
        <v>35798</v>
      </c>
      <c r="C8232">
        <f>B8232/1000</f>
        <v>35.798000000000002</v>
      </c>
      <c r="D8232">
        <v>8</v>
      </c>
      <c r="E8232">
        <v>42.009799999999998</v>
      </c>
      <c r="F8232">
        <v>276.06099999999998</v>
      </c>
      <c r="G8232">
        <v>172.70099999999999</v>
      </c>
      <c r="H8232">
        <v>31.230399999999999</v>
      </c>
      <c r="I8232">
        <v>3.2708300000000001</v>
      </c>
    </row>
    <row r="8233" spans="1:9">
      <c r="A8233" t="s">
        <v>8231</v>
      </c>
      <c r="B8233">
        <v>35612</v>
      </c>
      <c r="C8233">
        <f>B8233/1000</f>
        <v>35.612000000000002</v>
      </c>
      <c r="D8233">
        <v>8</v>
      </c>
      <c r="E8233">
        <v>42.783799999999999</v>
      </c>
      <c r="F8233">
        <v>292.77100000000002</v>
      </c>
      <c r="G8233">
        <v>173.84399999999999</v>
      </c>
      <c r="H8233">
        <v>31.308399999999999</v>
      </c>
      <c r="I8233">
        <v>192.06200000000001</v>
      </c>
    </row>
    <row r="8234" spans="1:9">
      <c r="A8234" t="s">
        <v>8232</v>
      </c>
      <c r="B8234">
        <v>36024</v>
      </c>
      <c r="C8234">
        <f>B8234/1000</f>
        <v>36.024000000000001</v>
      </c>
      <c r="D8234">
        <v>8</v>
      </c>
      <c r="E8234">
        <v>81.966800000000006</v>
      </c>
      <c r="F8234">
        <v>293.613</v>
      </c>
      <c r="G8234">
        <v>173.65899999999999</v>
      </c>
      <c r="H8234">
        <v>31.345400000000001</v>
      </c>
      <c r="I8234">
        <v>3.0758399999999999</v>
      </c>
    </row>
    <row r="8235" spans="1:9">
      <c r="A8235" t="s">
        <v>8233</v>
      </c>
      <c r="B8235">
        <v>36004</v>
      </c>
      <c r="C8235">
        <f>B8235/1000</f>
        <v>36.003999999999998</v>
      </c>
      <c r="D8235">
        <v>8</v>
      </c>
      <c r="E8235">
        <v>42.325800000000001</v>
      </c>
      <c r="F8235">
        <v>294.28800000000001</v>
      </c>
      <c r="G8235">
        <v>153.798</v>
      </c>
      <c r="H8235">
        <v>31.0184</v>
      </c>
      <c r="I8235">
        <v>3.3428300000000002</v>
      </c>
    </row>
    <row r="8236" spans="1:9">
      <c r="A8236" t="s">
        <v>8234</v>
      </c>
      <c r="B8236">
        <v>35245</v>
      </c>
      <c r="C8236">
        <f>B8236/1000</f>
        <v>35.244999999999997</v>
      </c>
      <c r="D8236">
        <v>8</v>
      </c>
      <c r="E8236">
        <v>42.357799999999997</v>
      </c>
      <c r="F8236">
        <v>232.93</v>
      </c>
      <c r="G8236">
        <v>139.53700000000001</v>
      </c>
      <c r="H8236">
        <v>30.711400000000001</v>
      </c>
      <c r="I8236">
        <v>3.0338400000000001</v>
      </c>
    </row>
    <row r="8237" spans="1:9">
      <c r="A8237" t="s">
        <v>8235</v>
      </c>
      <c r="B8237">
        <v>35660</v>
      </c>
      <c r="C8237">
        <f>B8237/1000</f>
        <v>35.659999999999997</v>
      </c>
      <c r="D8237">
        <v>8</v>
      </c>
      <c r="E8237">
        <v>42.831800000000001</v>
      </c>
      <c r="F8237">
        <v>293.90899999999999</v>
      </c>
      <c r="G8237">
        <v>178.761</v>
      </c>
      <c r="H8237">
        <v>34.624200000000002</v>
      </c>
      <c r="I8237">
        <v>3.1608399999999999</v>
      </c>
    </row>
    <row r="8238" spans="1:9">
      <c r="A8238" t="s">
        <v>8236</v>
      </c>
      <c r="B8238">
        <v>36609</v>
      </c>
      <c r="C8238">
        <f>B8238/1000</f>
        <v>36.609000000000002</v>
      </c>
      <c r="D8238">
        <v>8</v>
      </c>
      <c r="E8238">
        <v>41.858800000000002</v>
      </c>
      <c r="F8238">
        <v>282.66399999999999</v>
      </c>
      <c r="G8238">
        <v>139.90299999999999</v>
      </c>
      <c r="H8238">
        <v>31.757400000000001</v>
      </c>
      <c r="I8238">
        <v>77.332999999999998</v>
      </c>
    </row>
    <row r="8239" spans="1:9">
      <c r="A8239" t="s">
        <v>8237</v>
      </c>
      <c r="B8239">
        <v>36165</v>
      </c>
      <c r="C8239">
        <f>B8239/1000</f>
        <v>36.164999999999999</v>
      </c>
      <c r="D8239">
        <v>8</v>
      </c>
      <c r="E8239">
        <v>73.029200000000003</v>
      </c>
      <c r="F8239">
        <v>278.66899999999998</v>
      </c>
      <c r="G8239">
        <v>171.65799999999999</v>
      </c>
      <c r="H8239">
        <v>31.412400000000002</v>
      </c>
      <c r="I8239">
        <v>3.2578299999999998</v>
      </c>
    </row>
    <row r="8240" spans="1:9">
      <c r="A8240" t="s">
        <v>8238</v>
      </c>
      <c r="B8240">
        <v>35442</v>
      </c>
      <c r="C8240">
        <f>B8240/1000</f>
        <v>35.442</v>
      </c>
      <c r="D8240">
        <v>8</v>
      </c>
      <c r="E8240">
        <v>41.811799999999998</v>
      </c>
      <c r="F8240">
        <v>293.25299999999999</v>
      </c>
      <c r="G8240">
        <v>171.11199999999999</v>
      </c>
      <c r="H8240">
        <v>30.9114</v>
      </c>
      <c r="I8240">
        <v>3.3598300000000001</v>
      </c>
    </row>
    <row r="8241" spans="1:9">
      <c r="A8241" t="s">
        <v>8239</v>
      </c>
      <c r="B8241">
        <v>35662</v>
      </c>
      <c r="C8241">
        <f>B8241/1000</f>
        <v>35.661999999999999</v>
      </c>
      <c r="D8241">
        <v>8</v>
      </c>
      <c r="E8241">
        <v>42.786799999999999</v>
      </c>
      <c r="F8241">
        <v>290.13600000000002</v>
      </c>
      <c r="G8241">
        <v>169.86799999999999</v>
      </c>
      <c r="H8241">
        <v>30.955400000000001</v>
      </c>
      <c r="I8241">
        <v>3.2458300000000002</v>
      </c>
    </row>
    <row r="8242" spans="1:9">
      <c r="A8242" t="s">
        <v>8240</v>
      </c>
      <c r="B8242">
        <v>36433</v>
      </c>
      <c r="C8242">
        <f>B8242/1000</f>
        <v>36.433</v>
      </c>
      <c r="D8242">
        <v>8</v>
      </c>
      <c r="E8242">
        <v>41.939799999999998</v>
      </c>
      <c r="F8242">
        <v>291.06400000000002</v>
      </c>
      <c r="G8242">
        <v>175.06299999999999</v>
      </c>
      <c r="H8242">
        <v>31.549399999999999</v>
      </c>
      <c r="I8242">
        <v>3.3048299999999999</v>
      </c>
    </row>
    <row r="8243" spans="1:9">
      <c r="A8243" t="s">
        <v>8241</v>
      </c>
      <c r="B8243">
        <v>36271</v>
      </c>
      <c r="C8243">
        <f>B8243/1000</f>
        <v>36.271000000000001</v>
      </c>
      <c r="D8243">
        <v>8</v>
      </c>
      <c r="E8243">
        <v>42.835799999999999</v>
      </c>
      <c r="F8243">
        <v>231.482</v>
      </c>
      <c r="G8243">
        <v>139.79400000000001</v>
      </c>
      <c r="H8243">
        <v>31.319400000000002</v>
      </c>
      <c r="I8243">
        <v>93.989099999999993</v>
      </c>
    </row>
    <row r="8244" spans="1:9">
      <c r="A8244" t="s">
        <v>8242</v>
      </c>
      <c r="B8244">
        <v>35943</v>
      </c>
      <c r="C8244">
        <f>B8244/1000</f>
        <v>35.942999999999998</v>
      </c>
      <c r="D8244">
        <v>8</v>
      </c>
      <c r="E8244">
        <v>72.321299999999994</v>
      </c>
      <c r="F8244">
        <v>290.72500000000002</v>
      </c>
      <c r="G8244">
        <v>149.71100000000001</v>
      </c>
      <c r="H8244">
        <v>31.081399999999999</v>
      </c>
      <c r="I8244">
        <v>3.2218300000000002</v>
      </c>
    </row>
    <row r="8245" spans="1:9">
      <c r="A8245" t="s">
        <v>8243</v>
      </c>
      <c r="B8245">
        <v>35757</v>
      </c>
      <c r="C8245">
        <f>B8245/1000</f>
        <v>35.756999999999998</v>
      </c>
      <c r="D8245">
        <v>8</v>
      </c>
      <c r="E8245">
        <v>51.342300000000002</v>
      </c>
      <c r="F8245">
        <v>232.036</v>
      </c>
      <c r="G8245">
        <v>139.92599999999999</v>
      </c>
      <c r="H8245">
        <v>31.122399999999999</v>
      </c>
      <c r="I8245">
        <v>3.3108300000000002</v>
      </c>
    </row>
    <row r="8246" spans="1:9">
      <c r="A8246" t="s">
        <v>8244</v>
      </c>
      <c r="B8246">
        <v>36419</v>
      </c>
      <c r="C8246">
        <f>B8246/1000</f>
        <v>36.418999999999997</v>
      </c>
      <c r="D8246">
        <v>8</v>
      </c>
      <c r="E8246">
        <v>41.901800000000001</v>
      </c>
      <c r="F8246">
        <v>291.97699999999998</v>
      </c>
      <c r="G8246">
        <v>178.96299999999999</v>
      </c>
      <c r="H8246">
        <v>40.672899999999998</v>
      </c>
      <c r="I8246">
        <v>3.22383</v>
      </c>
    </row>
    <row r="8247" spans="1:9">
      <c r="A8247" t="s">
        <v>8245</v>
      </c>
      <c r="B8247">
        <v>34976</v>
      </c>
      <c r="C8247">
        <f>B8247/1000</f>
        <v>34.975999999999999</v>
      </c>
      <c r="D8247">
        <v>8</v>
      </c>
      <c r="E8247">
        <v>42.218800000000002</v>
      </c>
      <c r="F8247">
        <v>280.75099999999998</v>
      </c>
      <c r="G8247">
        <v>139.58600000000001</v>
      </c>
      <c r="H8247">
        <v>30.5504</v>
      </c>
      <c r="I8247">
        <v>5.7927</v>
      </c>
    </row>
    <row r="8248" spans="1:9">
      <c r="A8248" t="s">
        <v>8246</v>
      </c>
      <c r="B8248">
        <v>33854</v>
      </c>
      <c r="C8248">
        <f>B8248/1000</f>
        <v>33.853999999999999</v>
      </c>
      <c r="D8248">
        <v>8</v>
      </c>
      <c r="E8248">
        <v>42.148800000000001</v>
      </c>
      <c r="F8248">
        <v>277.59800000000001</v>
      </c>
      <c r="G8248">
        <v>171.40199999999999</v>
      </c>
      <c r="H8248">
        <v>29.6585</v>
      </c>
      <c r="I8248">
        <v>107.13800000000001</v>
      </c>
    </row>
    <row r="8249" spans="1:9">
      <c r="A8249" t="s">
        <v>8247</v>
      </c>
      <c r="B8249">
        <v>33703</v>
      </c>
      <c r="C8249">
        <f>B8249/1000</f>
        <v>33.703000000000003</v>
      </c>
      <c r="D8249">
        <v>9</v>
      </c>
      <c r="E8249">
        <v>73.492199999999997</v>
      </c>
      <c r="F8249">
        <v>295.03500000000003</v>
      </c>
      <c r="G8249">
        <v>143.11799999999999</v>
      </c>
      <c r="H8249">
        <v>32.452300000000001</v>
      </c>
      <c r="I8249">
        <v>3.0408400000000002</v>
      </c>
    </row>
    <row r="8250" spans="1:9">
      <c r="A8250" t="s">
        <v>8248</v>
      </c>
      <c r="B8250">
        <v>34877</v>
      </c>
      <c r="C8250">
        <f>B8250/1000</f>
        <v>34.877000000000002</v>
      </c>
      <c r="D8250">
        <v>8</v>
      </c>
      <c r="E8250">
        <v>42.308799999999998</v>
      </c>
      <c r="F8250">
        <v>233.33600000000001</v>
      </c>
      <c r="G8250">
        <v>139.696</v>
      </c>
      <c r="H8250">
        <v>30.609400000000001</v>
      </c>
      <c r="I8250">
        <v>3.1508400000000001</v>
      </c>
    </row>
    <row r="8251" spans="1:9">
      <c r="A8251" t="s">
        <v>8249</v>
      </c>
      <c r="B8251">
        <v>34666</v>
      </c>
      <c r="C8251">
        <f>B8251/1000</f>
        <v>34.665999999999997</v>
      </c>
      <c r="D8251">
        <v>8</v>
      </c>
      <c r="E8251">
        <v>42.169800000000002</v>
      </c>
      <c r="F8251">
        <v>293.67899999999997</v>
      </c>
      <c r="G8251">
        <v>146.98699999999999</v>
      </c>
      <c r="H8251">
        <v>30.746400000000001</v>
      </c>
      <c r="I8251">
        <v>3.0478399999999999</v>
      </c>
    </row>
    <row r="8252" spans="1:9">
      <c r="A8252" t="s">
        <v>8250</v>
      </c>
      <c r="B8252">
        <v>35697</v>
      </c>
      <c r="C8252">
        <f>B8252/1000</f>
        <v>35.697000000000003</v>
      </c>
      <c r="D8252">
        <v>8</v>
      </c>
      <c r="E8252">
        <v>42.083799999999997</v>
      </c>
      <c r="F8252">
        <v>292.75599999999997</v>
      </c>
      <c r="G8252">
        <v>165.70500000000001</v>
      </c>
      <c r="H8252">
        <v>31.052399999999999</v>
      </c>
      <c r="I8252">
        <v>3.0798399999999999</v>
      </c>
    </row>
    <row r="8253" spans="1:9">
      <c r="A8253" t="s">
        <v>8251</v>
      </c>
      <c r="B8253">
        <v>35796</v>
      </c>
      <c r="C8253">
        <f>B8253/1000</f>
        <v>35.795999999999999</v>
      </c>
      <c r="D8253">
        <v>9</v>
      </c>
      <c r="E8253">
        <v>43.503799999999998</v>
      </c>
      <c r="F8253">
        <v>294.04300000000001</v>
      </c>
      <c r="G8253">
        <v>178.79900000000001</v>
      </c>
      <c r="H8253">
        <v>43.9377</v>
      </c>
      <c r="I8253">
        <v>344.55500000000001</v>
      </c>
    </row>
    <row r="8254" spans="1:9">
      <c r="A8254" t="s">
        <v>8252</v>
      </c>
      <c r="B8254">
        <v>36230</v>
      </c>
      <c r="C8254">
        <f>B8254/1000</f>
        <v>36.229999999999997</v>
      </c>
      <c r="D8254">
        <v>8</v>
      </c>
      <c r="E8254">
        <v>72.313299999999998</v>
      </c>
      <c r="F8254">
        <v>253.95</v>
      </c>
      <c r="G8254">
        <v>139.94900000000001</v>
      </c>
      <c r="H8254">
        <v>31.7484</v>
      </c>
      <c r="I8254">
        <v>3.3168299999999999</v>
      </c>
    </row>
    <row r="8255" spans="1:9">
      <c r="A8255" t="s">
        <v>8253</v>
      </c>
      <c r="B8255">
        <v>36361</v>
      </c>
      <c r="C8255">
        <f>B8255/1000</f>
        <v>36.360999999999997</v>
      </c>
      <c r="D8255">
        <v>8</v>
      </c>
      <c r="E8255">
        <v>42.313800000000001</v>
      </c>
      <c r="F8255">
        <v>292.57</v>
      </c>
      <c r="G8255">
        <v>177.33</v>
      </c>
      <c r="H8255">
        <v>31.5944</v>
      </c>
      <c r="I8255">
        <v>3.2088299999999998</v>
      </c>
    </row>
    <row r="8256" spans="1:9">
      <c r="A8256" t="s">
        <v>8254</v>
      </c>
      <c r="B8256">
        <v>35348</v>
      </c>
      <c r="C8256">
        <f>B8256/1000</f>
        <v>35.347999999999999</v>
      </c>
      <c r="D8256">
        <v>8</v>
      </c>
      <c r="E8256">
        <v>50.0124</v>
      </c>
      <c r="F8256">
        <v>233.14099999999999</v>
      </c>
      <c r="G8256">
        <v>139.66</v>
      </c>
      <c r="H8256">
        <v>30.7744</v>
      </c>
      <c r="I8256">
        <v>3.2068300000000001</v>
      </c>
    </row>
    <row r="8257" spans="1:9">
      <c r="A8257" t="s">
        <v>8255</v>
      </c>
      <c r="B8257">
        <v>35304</v>
      </c>
      <c r="C8257">
        <f>B8257/1000</f>
        <v>35.304000000000002</v>
      </c>
      <c r="D8257">
        <v>8</v>
      </c>
      <c r="E8257">
        <v>42.837800000000001</v>
      </c>
      <c r="F8257">
        <v>232.06800000000001</v>
      </c>
      <c r="G8257">
        <v>139.63300000000001</v>
      </c>
      <c r="H8257">
        <v>30.770399999999999</v>
      </c>
      <c r="I8257">
        <v>3.27983</v>
      </c>
    </row>
    <row r="8258" spans="1:9">
      <c r="A8258" t="s">
        <v>8256</v>
      </c>
      <c r="B8258">
        <v>36412</v>
      </c>
      <c r="C8258">
        <f>B8258/1000</f>
        <v>36.411999999999999</v>
      </c>
      <c r="D8258">
        <v>8</v>
      </c>
      <c r="E8258">
        <v>42.136800000000001</v>
      </c>
      <c r="F8258">
        <v>272.07400000000001</v>
      </c>
      <c r="G8258">
        <v>176.822</v>
      </c>
      <c r="H8258">
        <v>31.7194</v>
      </c>
      <c r="I8258">
        <v>3.2568299999999999</v>
      </c>
    </row>
    <row r="8259" spans="1:9">
      <c r="A8259" t="s">
        <v>8257</v>
      </c>
      <c r="B8259">
        <v>36469</v>
      </c>
      <c r="C8259">
        <f>B8259/1000</f>
        <v>36.469000000000001</v>
      </c>
      <c r="D8259">
        <v>8</v>
      </c>
      <c r="E8259">
        <v>42.186799999999998</v>
      </c>
      <c r="F8259">
        <v>241.28100000000001</v>
      </c>
      <c r="G8259">
        <v>176.691</v>
      </c>
      <c r="H8259">
        <v>31.8794</v>
      </c>
      <c r="I8259">
        <v>45.630600000000001</v>
      </c>
    </row>
    <row r="8260" spans="1:9">
      <c r="A8260" t="s">
        <v>8258</v>
      </c>
      <c r="B8260">
        <v>33933</v>
      </c>
      <c r="C8260">
        <f>B8260/1000</f>
        <v>33.933</v>
      </c>
      <c r="D8260">
        <v>8</v>
      </c>
      <c r="E8260">
        <v>67.119500000000002</v>
      </c>
      <c r="F8260">
        <v>293.14</v>
      </c>
      <c r="G8260">
        <v>170.84100000000001</v>
      </c>
      <c r="H8260">
        <v>30.142399999999999</v>
      </c>
      <c r="I8260">
        <v>3.1658400000000002</v>
      </c>
    </row>
    <row r="8261" spans="1:9">
      <c r="A8261" t="s">
        <v>8259</v>
      </c>
      <c r="B8261">
        <v>33787</v>
      </c>
      <c r="C8261">
        <f>B8261/1000</f>
        <v>33.786999999999999</v>
      </c>
      <c r="D8261">
        <v>8</v>
      </c>
      <c r="E8261">
        <v>42.838799999999999</v>
      </c>
      <c r="F8261">
        <v>279.51600000000002</v>
      </c>
      <c r="G8261">
        <v>139.101</v>
      </c>
      <c r="H8261">
        <v>30.0365</v>
      </c>
      <c r="I8261">
        <v>3.20384</v>
      </c>
    </row>
    <row r="8262" spans="1:9">
      <c r="A8262" t="s">
        <v>8260</v>
      </c>
      <c r="B8262">
        <v>34721</v>
      </c>
      <c r="C8262">
        <f>B8262/1000</f>
        <v>34.720999999999997</v>
      </c>
      <c r="D8262">
        <v>8</v>
      </c>
      <c r="E8262">
        <v>41.955800000000004</v>
      </c>
      <c r="F8262">
        <v>232.40199999999999</v>
      </c>
      <c r="G8262">
        <v>140.49700000000001</v>
      </c>
      <c r="H8262">
        <v>30.8324</v>
      </c>
      <c r="I8262">
        <v>3.2388300000000001</v>
      </c>
    </row>
    <row r="8263" spans="1:9">
      <c r="A8263" t="s">
        <v>8261</v>
      </c>
      <c r="B8263">
        <v>34706</v>
      </c>
      <c r="C8263">
        <f>B8263/1000</f>
        <v>34.706000000000003</v>
      </c>
      <c r="D8263">
        <v>8</v>
      </c>
      <c r="E8263">
        <v>42.653799999999997</v>
      </c>
      <c r="F8263">
        <v>233.078</v>
      </c>
      <c r="G8263">
        <v>139.63800000000001</v>
      </c>
      <c r="H8263">
        <v>30.738399999999999</v>
      </c>
      <c r="I8263">
        <v>3.17584</v>
      </c>
    </row>
    <row r="8264" spans="1:9">
      <c r="A8264" t="s">
        <v>8262</v>
      </c>
      <c r="B8264">
        <v>33908</v>
      </c>
      <c r="C8264">
        <f>B8264/1000</f>
        <v>33.908000000000001</v>
      </c>
      <c r="D8264">
        <v>8</v>
      </c>
      <c r="E8264">
        <v>42.593800000000002</v>
      </c>
      <c r="F8264">
        <v>294.11200000000002</v>
      </c>
      <c r="G8264">
        <v>178.32599999999999</v>
      </c>
      <c r="H8264">
        <v>39.084000000000003</v>
      </c>
      <c r="I8264">
        <v>3.4298199999999999</v>
      </c>
    </row>
    <row r="8265" spans="1:9">
      <c r="A8265" t="s">
        <v>8263</v>
      </c>
      <c r="B8265">
        <v>35586</v>
      </c>
      <c r="C8265">
        <f>B8265/1000</f>
        <v>35.585999999999999</v>
      </c>
      <c r="D8265">
        <v>8</v>
      </c>
      <c r="E8265">
        <v>43.600700000000003</v>
      </c>
      <c r="F8265">
        <v>232.624</v>
      </c>
      <c r="G8265">
        <v>139.762</v>
      </c>
      <c r="H8265">
        <v>31.185400000000001</v>
      </c>
      <c r="I8265">
        <v>254.684</v>
      </c>
    </row>
    <row r="8266" spans="1:9">
      <c r="A8266" t="s">
        <v>8264</v>
      </c>
      <c r="B8266">
        <v>36810</v>
      </c>
      <c r="C8266">
        <f>B8266/1000</f>
        <v>36.81</v>
      </c>
      <c r="D8266">
        <v>8</v>
      </c>
      <c r="E8266">
        <v>76.549000000000007</v>
      </c>
      <c r="F8266">
        <v>292.31099999999998</v>
      </c>
      <c r="G8266">
        <v>169.07</v>
      </c>
      <c r="H8266">
        <v>31.988299999999999</v>
      </c>
      <c r="I8266">
        <v>3.2888299999999999</v>
      </c>
    </row>
    <row r="8267" spans="1:9">
      <c r="A8267" t="s">
        <v>8265</v>
      </c>
      <c r="B8267">
        <v>37710</v>
      </c>
      <c r="C8267">
        <f>B8267/1000</f>
        <v>37.71</v>
      </c>
      <c r="D8267">
        <v>8</v>
      </c>
      <c r="E8267">
        <v>42.3078</v>
      </c>
      <c r="F8267">
        <v>284.89600000000002</v>
      </c>
      <c r="G8267">
        <v>140.636</v>
      </c>
      <c r="H8267">
        <v>32.820300000000003</v>
      </c>
      <c r="I8267">
        <v>3.26383</v>
      </c>
    </row>
    <row r="8268" spans="1:9">
      <c r="A8268" t="s">
        <v>8266</v>
      </c>
      <c r="B8268">
        <v>35958</v>
      </c>
      <c r="C8268">
        <f>B8268/1000</f>
        <v>35.957999999999998</v>
      </c>
      <c r="D8268">
        <v>8</v>
      </c>
      <c r="E8268">
        <v>42.441800000000001</v>
      </c>
      <c r="F8268">
        <v>232.596</v>
      </c>
      <c r="G8268">
        <v>140.33500000000001</v>
      </c>
      <c r="H8268">
        <v>31.510400000000001</v>
      </c>
      <c r="I8268">
        <v>3.3618299999999999</v>
      </c>
    </row>
    <row r="8269" spans="1:9">
      <c r="A8269" t="s">
        <v>8267</v>
      </c>
      <c r="B8269">
        <v>35917</v>
      </c>
      <c r="C8269">
        <f>B8269/1000</f>
        <v>35.917000000000002</v>
      </c>
      <c r="D8269">
        <v>8</v>
      </c>
      <c r="E8269">
        <v>42.690800000000003</v>
      </c>
      <c r="F8269">
        <v>295.03300000000002</v>
      </c>
      <c r="G8269">
        <v>178.91499999999999</v>
      </c>
      <c r="H8269">
        <v>40.5349</v>
      </c>
      <c r="I8269">
        <v>3.9138000000000002</v>
      </c>
    </row>
    <row r="8270" spans="1:9">
      <c r="A8270" t="s">
        <v>8268</v>
      </c>
      <c r="B8270">
        <v>37761</v>
      </c>
      <c r="C8270">
        <f>B8270/1000</f>
        <v>37.761000000000003</v>
      </c>
      <c r="D8270">
        <v>8</v>
      </c>
      <c r="E8270">
        <v>41.992800000000003</v>
      </c>
      <c r="F8270">
        <v>293.435</v>
      </c>
      <c r="G8270">
        <v>179.917</v>
      </c>
      <c r="H8270">
        <v>42.821800000000003</v>
      </c>
      <c r="I8270">
        <v>258.24299999999999</v>
      </c>
    </row>
    <row r="8271" spans="1:9">
      <c r="A8271" t="s">
        <v>8269</v>
      </c>
      <c r="B8271">
        <v>37549</v>
      </c>
      <c r="C8271">
        <f>B8271/1000</f>
        <v>37.548999999999999</v>
      </c>
      <c r="D8271">
        <v>8</v>
      </c>
      <c r="E8271">
        <v>70.256399999999999</v>
      </c>
      <c r="F8271">
        <v>292.48099999999999</v>
      </c>
      <c r="G8271">
        <v>156.44200000000001</v>
      </c>
      <c r="H8271">
        <v>32.6783</v>
      </c>
      <c r="I8271">
        <v>3.4758200000000001</v>
      </c>
    </row>
    <row r="8272" spans="1:9">
      <c r="A8272" t="s">
        <v>8270</v>
      </c>
      <c r="B8272">
        <v>34471</v>
      </c>
      <c r="C8272">
        <f>B8272/1000</f>
        <v>34.470999999999997</v>
      </c>
      <c r="D8272">
        <v>8</v>
      </c>
      <c r="E8272">
        <v>41.916800000000002</v>
      </c>
      <c r="F8272">
        <v>295.49099999999999</v>
      </c>
      <c r="G8272">
        <v>178.59</v>
      </c>
      <c r="H8272">
        <v>38.427</v>
      </c>
      <c r="I8272">
        <v>3.2048299999999998</v>
      </c>
    </row>
    <row r="8273" spans="1:9">
      <c r="A8273" t="s">
        <v>8271</v>
      </c>
      <c r="B8273">
        <v>34345</v>
      </c>
      <c r="C8273">
        <f>B8273/1000</f>
        <v>34.344999999999999</v>
      </c>
      <c r="D8273">
        <v>8</v>
      </c>
      <c r="E8273">
        <v>42.691800000000001</v>
      </c>
      <c r="F8273">
        <v>232.541</v>
      </c>
      <c r="G8273">
        <v>139.46299999999999</v>
      </c>
      <c r="H8273">
        <v>30.421399999999998</v>
      </c>
      <c r="I8273">
        <v>3.2908300000000001</v>
      </c>
    </row>
    <row r="8274" spans="1:9">
      <c r="A8274" t="s">
        <v>8272</v>
      </c>
      <c r="B8274">
        <v>35054</v>
      </c>
      <c r="C8274">
        <f>B8274/1000</f>
        <v>35.054000000000002</v>
      </c>
      <c r="D8274">
        <v>8</v>
      </c>
      <c r="E8274">
        <v>41.947800000000001</v>
      </c>
      <c r="F8274">
        <v>282.86099999999999</v>
      </c>
      <c r="G8274">
        <v>139.30000000000001</v>
      </c>
      <c r="H8274">
        <v>30.914400000000001</v>
      </c>
      <c r="I8274">
        <v>3.3018299999999998</v>
      </c>
    </row>
    <row r="8275" spans="1:9">
      <c r="A8275" t="s">
        <v>8273</v>
      </c>
      <c r="B8275">
        <v>35172</v>
      </c>
      <c r="C8275">
        <f>B8275/1000</f>
        <v>35.171999999999997</v>
      </c>
      <c r="D8275">
        <v>8</v>
      </c>
      <c r="E8275">
        <v>42.839799999999997</v>
      </c>
      <c r="F8275">
        <v>231.70599999999999</v>
      </c>
      <c r="G8275">
        <v>139.88</v>
      </c>
      <c r="H8275">
        <v>31.102399999999999</v>
      </c>
      <c r="I8275">
        <v>3.1538400000000002</v>
      </c>
    </row>
    <row r="8276" spans="1:9">
      <c r="A8276" t="s">
        <v>8274</v>
      </c>
      <c r="B8276">
        <v>33801</v>
      </c>
      <c r="C8276">
        <f>B8276/1000</f>
        <v>33.801000000000002</v>
      </c>
      <c r="D8276">
        <v>8</v>
      </c>
      <c r="E8276">
        <v>41.842799999999997</v>
      </c>
      <c r="F8276">
        <v>250.79300000000001</v>
      </c>
      <c r="G8276">
        <v>210.66399999999999</v>
      </c>
      <c r="H8276">
        <v>30.162400000000002</v>
      </c>
      <c r="I8276">
        <v>168.964</v>
      </c>
    </row>
    <row r="8277" spans="1:9">
      <c r="A8277" t="s">
        <v>8275</v>
      </c>
      <c r="B8277">
        <v>33791</v>
      </c>
      <c r="C8277">
        <f>B8277/1000</f>
        <v>33.790999999999997</v>
      </c>
      <c r="D8277">
        <v>8</v>
      </c>
      <c r="E8277">
        <v>73.621200000000002</v>
      </c>
      <c r="F8277">
        <v>286.54000000000002</v>
      </c>
      <c r="G8277">
        <v>139.34899999999999</v>
      </c>
      <c r="H8277">
        <v>29.776499999999999</v>
      </c>
      <c r="I8277">
        <v>3.23983</v>
      </c>
    </row>
    <row r="8278" spans="1:9">
      <c r="A8278" t="s">
        <v>8276</v>
      </c>
      <c r="B8278">
        <v>34648</v>
      </c>
      <c r="C8278">
        <f>B8278/1000</f>
        <v>34.648000000000003</v>
      </c>
      <c r="D8278">
        <v>8</v>
      </c>
      <c r="E8278">
        <v>41.905799999999999</v>
      </c>
      <c r="F8278">
        <v>230.298</v>
      </c>
      <c r="G8278">
        <v>139.76</v>
      </c>
      <c r="H8278">
        <v>30.688400000000001</v>
      </c>
      <c r="I8278">
        <v>3.2788300000000001</v>
      </c>
    </row>
    <row r="8279" spans="1:9">
      <c r="A8279" t="s">
        <v>8277</v>
      </c>
      <c r="B8279">
        <v>34551</v>
      </c>
      <c r="C8279">
        <f>B8279/1000</f>
        <v>34.551000000000002</v>
      </c>
      <c r="D8279">
        <v>8</v>
      </c>
      <c r="E8279">
        <v>46.518599999999999</v>
      </c>
      <c r="F8279">
        <v>230.89699999999999</v>
      </c>
      <c r="G8279">
        <v>139.499</v>
      </c>
      <c r="H8279">
        <v>30.4544</v>
      </c>
      <c r="I8279">
        <v>3.1978300000000002</v>
      </c>
    </row>
    <row r="8280" spans="1:9">
      <c r="A8280" t="s">
        <v>8278</v>
      </c>
      <c r="B8280">
        <v>33706</v>
      </c>
      <c r="C8280">
        <f>B8280/1000</f>
        <v>33.706000000000003</v>
      </c>
      <c r="D8280">
        <v>8</v>
      </c>
      <c r="E8280">
        <v>42.035800000000002</v>
      </c>
      <c r="F8280">
        <v>228.429</v>
      </c>
      <c r="G8280">
        <v>139.376</v>
      </c>
      <c r="H8280">
        <v>29.8095</v>
      </c>
      <c r="I8280">
        <v>2.9238499999999998</v>
      </c>
    </row>
    <row r="8281" spans="1:9">
      <c r="A8281" t="s">
        <v>8279</v>
      </c>
      <c r="B8281">
        <v>33524</v>
      </c>
      <c r="C8281">
        <f>B8281/1000</f>
        <v>33.524000000000001</v>
      </c>
      <c r="D8281">
        <v>8</v>
      </c>
      <c r="E8281">
        <v>42.811799999999998</v>
      </c>
      <c r="F8281">
        <v>228.69499999999999</v>
      </c>
      <c r="G8281">
        <v>139.535</v>
      </c>
      <c r="H8281">
        <v>29.5885</v>
      </c>
      <c r="I8281">
        <v>3.01484</v>
      </c>
    </row>
    <row r="8282" spans="1:9">
      <c r="A8282" t="s">
        <v>8280</v>
      </c>
      <c r="B8282">
        <v>34104</v>
      </c>
      <c r="C8282">
        <f>B8282/1000</f>
        <v>34.103999999999999</v>
      </c>
      <c r="D8282">
        <v>8</v>
      </c>
      <c r="E8282">
        <v>42.257800000000003</v>
      </c>
      <c r="F8282">
        <v>225.536</v>
      </c>
      <c r="G8282">
        <v>139.49799999999999</v>
      </c>
      <c r="H8282">
        <v>30.1524</v>
      </c>
      <c r="I8282">
        <v>3.3178299999999998</v>
      </c>
    </row>
    <row r="8283" spans="1:9">
      <c r="A8283" t="s">
        <v>8281</v>
      </c>
      <c r="B8283">
        <v>33858</v>
      </c>
      <c r="C8283">
        <f>B8283/1000</f>
        <v>33.857999999999997</v>
      </c>
      <c r="D8283">
        <v>8</v>
      </c>
      <c r="E8283">
        <v>42.261800000000001</v>
      </c>
      <c r="F8283">
        <v>273.80399999999997</v>
      </c>
      <c r="G8283">
        <v>139.32900000000001</v>
      </c>
      <c r="H8283">
        <v>30.0624</v>
      </c>
      <c r="I8283">
        <v>344.55500000000001</v>
      </c>
    </row>
    <row r="8284" spans="1:9">
      <c r="A8284" t="s">
        <v>8282</v>
      </c>
      <c r="B8284">
        <v>33245</v>
      </c>
      <c r="C8284">
        <f>B8284/1000</f>
        <v>33.244999999999997</v>
      </c>
      <c r="D8284">
        <v>8</v>
      </c>
      <c r="E8284">
        <v>67.4315</v>
      </c>
      <c r="F8284">
        <v>265.44900000000001</v>
      </c>
      <c r="G8284">
        <v>139.154</v>
      </c>
      <c r="H8284">
        <v>29.462499999999999</v>
      </c>
      <c r="I8284">
        <v>3.0398399999999999</v>
      </c>
    </row>
    <row r="8285" spans="1:9">
      <c r="A8285" t="s">
        <v>8283</v>
      </c>
      <c r="B8285">
        <v>33172</v>
      </c>
      <c r="C8285">
        <f>B8285/1000</f>
        <v>33.171999999999997</v>
      </c>
      <c r="D8285">
        <v>8</v>
      </c>
      <c r="E8285">
        <v>42.838799999999999</v>
      </c>
      <c r="F8285">
        <v>224.40600000000001</v>
      </c>
      <c r="G8285">
        <v>139.85900000000001</v>
      </c>
      <c r="H8285">
        <v>29.479500000000002</v>
      </c>
      <c r="I8285">
        <v>3.03484</v>
      </c>
    </row>
    <row r="8286" spans="1:9">
      <c r="A8286" t="s">
        <v>8284</v>
      </c>
      <c r="B8286">
        <v>33832</v>
      </c>
      <c r="C8286">
        <f>B8286/1000</f>
        <v>33.832000000000001</v>
      </c>
      <c r="D8286">
        <v>8</v>
      </c>
      <c r="E8286">
        <v>42.216799999999999</v>
      </c>
      <c r="F8286">
        <v>224.08</v>
      </c>
      <c r="G8286">
        <v>139.48500000000001</v>
      </c>
      <c r="H8286">
        <v>30.113399999999999</v>
      </c>
      <c r="I8286">
        <v>3.1488399999999999</v>
      </c>
    </row>
    <row r="8287" spans="1:9">
      <c r="A8287" t="s">
        <v>8285</v>
      </c>
      <c r="B8287">
        <v>34829</v>
      </c>
      <c r="C8287">
        <f>B8287/1000</f>
        <v>34.829000000000001</v>
      </c>
      <c r="D8287">
        <v>8</v>
      </c>
      <c r="E8287">
        <v>42.317799999999998</v>
      </c>
      <c r="F8287">
        <v>222.518</v>
      </c>
      <c r="G8287">
        <v>139.74299999999999</v>
      </c>
      <c r="H8287">
        <v>31.099399999999999</v>
      </c>
      <c r="I8287">
        <v>3.2428300000000001</v>
      </c>
    </row>
    <row r="8288" spans="1:9">
      <c r="A8288" t="s">
        <v>8286</v>
      </c>
      <c r="B8288">
        <v>33610</v>
      </c>
      <c r="C8288">
        <f>B8288/1000</f>
        <v>33.61</v>
      </c>
      <c r="D8288">
        <v>8</v>
      </c>
      <c r="E8288">
        <v>41.916800000000002</v>
      </c>
      <c r="F8288">
        <v>271.66800000000001</v>
      </c>
      <c r="G8288">
        <v>139.327</v>
      </c>
      <c r="H8288">
        <v>29.7605</v>
      </c>
      <c r="I8288">
        <v>3.0378400000000001</v>
      </c>
    </row>
    <row r="8289" spans="1:9">
      <c r="A8289" t="s">
        <v>8287</v>
      </c>
      <c r="B8289">
        <v>33365</v>
      </c>
      <c r="C8289">
        <f>B8289/1000</f>
        <v>33.365000000000002</v>
      </c>
      <c r="D8289">
        <v>8</v>
      </c>
      <c r="E8289">
        <v>42.994799999999998</v>
      </c>
      <c r="F8289">
        <v>221.221</v>
      </c>
      <c r="G8289">
        <v>139.35499999999999</v>
      </c>
      <c r="H8289">
        <v>29.836500000000001</v>
      </c>
      <c r="I8289">
        <v>3.0398399999999999</v>
      </c>
    </row>
    <row r="8290" spans="1:9">
      <c r="A8290" t="s">
        <v>8288</v>
      </c>
      <c r="B8290">
        <v>34936</v>
      </c>
      <c r="C8290">
        <f>B8290/1000</f>
        <v>34.936</v>
      </c>
      <c r="D8290">
        <v>8</v>
      </c>
      <c r="E8290">
        <v>42.009799999999998</v>
      </c>
      <c r="F8290">
        <v>224.65600000000001</v>
      </c>
      <c r="G8290">
        <v>139.85900000000001</v>
      </c>
      <c r="H8290">
        <v>31.224399999999999</v>
      </c>
      <c r="I8290">
        <v>3.3088299999999999</v>
      </c>
    </row>
    <row r="8291" spans="1:9">
      <c r="A8291" t="s">
        <v>8289</v>
      </c>
      <c r="B8291">
        <v>34105</v>
      </c>
      <c r="C8291">
        <f>B8291/1000</f>
        <v>34.104999999999997</v>
      </c>
      <c r="D8291">
        <v>8</v>
      </c>
      <c r="E8291">
        <v>42.257800000000003</v>
      </c>
      <c r="F8291">
        <v>223.99799999999999</v>
      </c>
      <c r="G8291">
        <v>139.65600000000001</v>
      </c>
      <c r="H8291">
        <v>30.241399999999999</v>
      </c>
      <c r="I8291">
        <v>344.55500000000001</v>
      </c>
    </row>
    <row r="8292" spans="1:9">
      <c r="A8292" t="s">
        <v>8290</v>
      </c>
      <c r="B8292">
        <v>33021</v>
      </c>
      <c r="C8292">
        <f>B8292/1000</f>
        <v>33.021000000000001</v>
      </c>
      <c r="D8292">
        <v>8</v>
      </c>
      <c r="E8292">
        <v>64.753699999999995</v>
      </c>
      <c r="F8292">
        <v>232.923</v>
      </c>
      <c r="G8292">
        <v>139.06899999999999</v>
      </c>
      <c r="H8292">
        <v>29.461500000000001</v>
      </c>
      <c r="I8292">
        <v>2.9218500000000001</v>
      </c>
    </row>
    <row r="8293" spans="1:9">
      <c r="A8293" t="s">
        <v>8291</v>
      </c>
      <c r="B8293">
        <v>33002</v>
      </c>
      <c r="C8293">
        <f>B8293/1000</f>
        <v>33.002000000000002</v>
      </c>
      <c r="D8293">
        <v>8</v>
      </c>
      <c r="E8293">
        <v>43.544800000000002</v>
      </c>
      <c r="F8293">
        <v>224.72</v>
      </c>
      <c r="G8293">
        <v>139.19800000000001</v>
      </c>
      <c r="H8293">
        <v>29.291499999999999</v>
      </c>
      <c r="I8293">
        <v>3.08684</v>
      </c>
    </row>
    <row r="8294" spans="1:9">
      <c r="A8294" t="s">
        <v>8292</v>
      </c>
      <c r="B8294">
        <v>35259</v>
      </c>
      <c r="C8294">
        <f>B8294/1000</f>
        <v>35.259</v>
      </c>
      <c r="D8294">
        <v>8</v>
      </c>
      <c r="E8294">
        <v>42.144799999999996</v>
      </c>
      <c r="F8294">
        <v>224.762</v>
      </c>
      <c r="G8294">
        <v>139.89699999999999</v>
      </c>
      <c r="H8294">
        <v>30.692399999999999</v>
      </c>
      <c r="I8294">
        <v>3.2428300000000001</v>
      </c>
    </row>
    <row r="8295" spans="1:9">
      <c r="A8295" t="s">
        <v>8293</v>
      </c>
      <c r="B8295">
        <v>33884</v>
      </c>
      <c r="C8295">
        <f>B8295/1000</f>
        <v>33.884</v>
      </c>
      <c r="D8295">
        <v>8</v>
      </c>
      <c r="E8295">
        <v>42.020800000000001</v>
      </c>
      <c r="F8295">
        <v>283.97500000000002</v>
      </c>
      <c r="G8295">
        <v>142.47200000000001</v>
      </c>
      <c r="H8295">
        <v>30.014500000000002</v>
      </c>
      <c r="I8295">
        <v>3.21983</v>
      </c>
    </row>
    <row r="8296" spans="1:9">
      <c r="A8296" t="s">
        <v>8294</v>
      </c>
      <c r="B8296">
        <v>33973</v>
      </c>
      <c r="C8296">
        <f>B8296/1000</f>
        <v>33.972999999999999</v>
      </c>
      <c r="D8296">
        <v>8</v>
      </c>
      <c r="E8296">
        <v>42.168799999999997</v>
      </c>
      <c r="F8296">
        <v>224.12</v>
      </c>
      <c r="G8296">
        <v>139.47499999999999</v>
      </c>
      <c r="H8296">
        <v>30.131399999999999</v>
      </c>
      <c r="I8296">
        <v>3.0638399999999999</v>
      </c>
    </row>
    <row r="8297" spans="1:9">
      <c r="A8297" t="s">
        <v>8295</v>
      </c>
      <c r="B8297">
        <v>34087</v>
      </c>
      <c r="C8297">
        <f>B8297/1000</f>
        <v>34.087000000000003</v>
      </c>
      <c r="D8297">
        <v>8</v>
      </c>
      <c r="E8297">
        <v>42.820799999999998</v>
      </c>
      <c r="F8297">
        <v>289.63</v>
      </c>
      <c r="G8297">
        <v>225.392</v>
      </c>
      <c r="H8297">
        <v>29.965499999999999</v>
      </c>
      <c r="I8297">
        <v>3.0958399999999999</v>
      </c>
    </row>
    <row r="8298" spans="1:9">
      <c r="A8298" t="s">
        <v>8296</v>
      </c>
      <c r="B8298">
        <v>33357</v>
      </c>
      <c r="C8298">
        <f>B8298/1000</f>
        <v>33.356999999999999</v>
      </c>
      <c r="D8298">
        <v>8</v>
      </c>
      <c r="E8298">
        <v>42.038800000000002</v>
      </c>
      <c r="F8298">
        <v>273.76400000000001</v>
      </c>
      <c r="G8298">
        <v>138.96799999999999</v>
      </c>
      <c r="H8298">
        <v>29.877500000000001</v>
      </c>
      <c r="I8298">
        <v>3.0318399999999999</v>
      </c>
    </row>
    <row r="8299" spans="1:9">
      <c r="A8299" t="s">
        <v>8297</v>
      </c>
      <c r="B8299">
        <v>33297</v>
      </c>
      <c r="C8299">
        <f>B8299/1000</f>
        <v>33.296999999999997</v>
      </c>
      <c r="D8299">
        <v>8</v>
      </c>
      <c r="E8299">
        <v>42.216799999999999</v>
      </c>
      <c r="F8299">
        <v>279.83199999999999</v>
      </c>
      <c r="G8299">
        <v>148.82</v>
      </c>
      <c r="H8299">
        <v>29.708500000000001</v>
      </c>
      <c r="I8299">
        <v>3.15584</v>
      </c>
    </row>
    <row r="8300" spans="1:9">
      <c r="A8300" t="s">
        <v>8298</v>
      </c>
      <c r="B8300">
        <v>34416</v>
      </c>
      <c r="C8300">
        <f>B8300/1000</f>
        <v>34.415999999999997</v>
      </c>
      <c r="D8300">
        <v>8</v>
      </c>
      <c r="E8300">
        <v>41.957799999999999</v>
      </c>
      <c r="F8300">
        <v>222.66399999999999</v>
      </c>
      <c r="G8300">
        <v>139.697</v>
      </c>
      <c r="H8300">
        <v>30.403400000000001</v>
      </c>
      <c r="I8300">
        <v>3.1858399999999998</v>
      </c>
    </row>
    <row r="8301" spans="1:9">
      <c r="A8301" t="s">
        <v>8299</v>
      </c>
      <c r="B8301">
        <v>34569</v>
      </c>
      <c r="C8301">
        <f>B8301/1000</f>
        <v>34.569000000000003</v>
      </c>
      <c r="D8301">
        <v>8</v>
      </c>
      <c r="E8301">
        <v>42.886800000000001</v>
      </c>
      <c r="F8301">
        <v>280.26</v>
      </c>
      <c r="G8301">
        <v>178.51599999999999</v>
      </c>
      <c r="H8301">
        <v>39.380000000000003</v>
      </c>
      <c r="I8301">
        <v>3.5448200000000001</v>
      </c>
    </row>
    <row r="8302" spans="1:9">
      <c r="A8302" t="s">
        <v>8300</v>
      </c>
      <c r="B8302">
        <v>34573</v>
      </c>
      <c r="C8302">
        <f>B8302/1000</f>
        <v>34.573</v>
      </c>
      <c r="D8302">
        <v>8</v>
      </c>
      <c r="E8302">
        <v>49.492400000000004</v>
      </c>
      <c r="F8302">
        <v>274.03699999999998</v>
      </c>
      <c r="G8302">
        <v>139.78</v>
      </c>
      <c r="H8302">
        <v>30.824400000000001</v>
      </c>
      <c r="I8302">
        <v>254.893</v>
      </c>
    </row>
    <row r="8303" spans="1:9">
      <c r="A8303" t="s">
        <v>8301</v>
      </c>
      <c r="B8303">
        <v>33812</v>
      </c>
      <c r="C8303">
        <f>B8303/1000</f>
        <v>33.811999999999998</v>
      </c>
      <c r="D8303">
        <v>8</v>
      </c>
      <c r="E8303">
        <v>71.316299999999998</v>
      </c>
      <c r="F8303">
        <v>279.14699999999999</v>
      </c>
      <c r="G8303">
        <v>171.452</v>
      </c>
      <c r="H8303">
        <v>30.235399999999998</v>
      </c>
      <c r="I8303">
        <v>3.1348400000000001</v>
      </c>
    </row>
    <row r="8304" spans="1:9">
      <c r="A8304" t="s">
        <v>8302</v>
      </c>
      <c r="B8304">
        <v>34479</v>
      </c>
      <c r="C8304">
        <f>B8304/1000</f>
        <v>34.478999999999999</v>
      </c>
      <c r="D8304">
        <v>8</v>
      </c>
      <c r="E8304">
        <v>42.000799999999998</v>
      </c>
      <c r="F8304">
        <v>220.06899999999999</v>
      </c>
      <c r="G8304">
        <v>140.35599999999999</v>
      </c>
      <c r="H8304">
        <v>30.523399999999999</v>
      </c>
      <c r="I8304">
        <v>2.99085</v>
      </c>
    </row>
    <row r="8305" spans="1:9">
      <c r="A8305" t="s">
        <v>8303</v>
      </c>
      <c r="B8305">
        <v>32991</v>
      </c>
      <c r="C8305">
        <f>B8305/1000</f>
        <v>32.991</v>
      </c>
      <c r="D8305">
        <v>8</v>
      </c>
      <c r="E8305">
        <v>42.905799999999999</v>
      </c>
      <c r="F8305">
        <v>265.68900000000002</v>
      </c>
      <c r="G8305">
        <v>169.97499999999999</v>
      </c>
      <c r="H8305">
        <v>29.5105</v>
      </c>
      <c r="I8305">
        <v>2.8588499999999999</v>
      </c>
    </row>
    <row r="8306" spans="1:9">
      <c r="A8306" t="s">
        <v>8304</v>
      </c>
      <c r="B8306">
        <v>34903</v>
      </c>
      <c r="C8306">
        <f>B8306/1000</f>
        <v>34.902999999999999</v>
      </c>
      <c r="D8306">
        <v>8</v>
      </c>
      <c r="E8306">
        <v>42.101799999999997</v>
      </c>
      <c r="F8306">
        <v>219.62100000000001</v>
      </c>
      <c r="G8306">
        <v>139.697</v>
      </c>
      <c r="H8306">
        <v>30.7044</v>
      </c>
      <c r="I8306">
        <v>3.29983</v>
      </c>
    </row>
    <row r="8307" spans="1:9">
      <c r="A8307" t="s">
        <v>8305</v>
      </c>
      <c r="B8307">
        <v>35074</v>
      </c>
      <c r="C8307">
        <f>B8307/1000</f>
        <v>35.073999999999998</v>
      </c>
      <c r="D8307">
        <v>8</v>
      </c>
      <c r="E8307">
        <v>49.985399999999998</v>
      </c>
      <c r="F8307">
        <v>218.31899999999999</v>
      </c>
      <c r="G8307">
        <v>141.279</v>
      </c>
      <c r="H8307">
        <v>30.723400000000002</v>
      </c>
      <c r="I8307">
        <v>3.1488399999999999</v>
      </c>
    </row>
    <row r="8308" spans="1:9">
      <c r="A8308" t="s">
        <v>8306</v>
      </c>
      <c r="B8308">
        <v>34521</v>
      </c>
      <c r="C8308">
        <f>B8308/1000</f>
        <v>34.521000000000001</v>
      </c>
      <c r="D8308">
        <v>8</v>
      </c>
      <c r="E8308">
        <v>41.719799999999999</v>
      </c>
      <c r="F8308">
        <v>277.40199999999999</v>
      </c>
      <c r="G8308">
        <v>152.38999999999999</v>
      </c>
      <c r="H8308">
        <v>30.366399999999999</v>
      </c>
      <c r="I8308">
        <v>3.1248399999999998</v>
      </c>
    </row>
    <row r="8309" spans="1:9">
      <c r="A8309" t="s">
        <v>8307</v>
      </c>
      <c r="B8309">
        <v>33221</v>
      </c>
      <c r="C8309">
        <f>B8309/1000</f>
        <v>33.220999999999997</v>
      </c>
      <c r="D8309">
        <v>8</v>
      </c>
      <c r="E8309">
        <v>42.873800000000003</v>
      </c>
      <c r="F8309">
        <v>279.67899999999997</v>
      </c>
      <c r="G8309">
        <v>206.828</v>
      </c>
      <c r="H8309">
        <v>57.344999999999999</v>
      </c>
      <c r="I8309">
        <v>3.03484</v>
      </c>
    </row>
    <row r="8310" spans="1:9">
      <c r="A8310" t="s">
        <v>8308</v>
      </c>
      <c r="B8310">
        <v>34125</v>
      </c>
      <c r="C8310">
        <f>B8310/1000</f>
        <v>34.125</v>
      </c>
      <c r="D8310">
        <v>8</v>
      </c>
      <c r="E8310">
        <v>42.014800000000001</v>
      </c>
      <c r="F8310">
        <v>280.29899999999998</v>
      </c>
      <c r="G8310">
        <v>156.547</v>
      </c>
      <c r="H8310">
        <v>30.246400000000001</v>
      </c>
      <c r="I8310">
        <v>3.0018400000000001</v>
      </c>
    </row>
    <row r="8311" spans="1:9">
      <c r="A8311" t="s">
        <v>8309</v>
      </c>
      <c r="B8311">
        <v>34115</v>
      </c>
      <c r="C8311">
        <f>B8311/1000</f>
        <v>34.115000000000002</v>
      </c>
      <c r="D8311">
        <v>8</v>
      </c>
      <c r="E8311">
        <v>42.349800000000002</v>
      </c>
      <c r="F8311">
        <v>275.13900000000001</v>
      </c>
      <c r="G8311">
        <v>139.51300000000001</v>
      </c>
      <c r="H8311">
        <v>29.9635</v>
      </c>
      <c r="I8311">
        <v>3.2988300000000002</v>
      </c>
    </row>
    <row r="8312" spans="1:9">
      <c r="A8312" t="s">
        <v>8310</v>
      </c>
      <c r="B8312">
        <v>35171</v>
      </c>
      <c r="C8312">
        <f>B8312/1000</f>
        <v>35.170999999999999</v>
      </c>
      <c r="D8312">
        <v>8</v>
      </c>
      <c r="E8312">
        <v>41.949800000000003</v>
      </c>
      <c r="F8312">
        <v>271.18200000000002</v>
      </c>
      <c r="G8312">
        <v>140.00200000000001</v>
      </c>
      <c r="H8312">
        <v>30.485399999999998</v>
      </c>
      <c r="I8312">
        <v>3.1908300000000001</v>
      </c>
    </row>
    <row r="8313" spans="1:9">
      <c r="A8313" t="s">
        <v>8311</v>
      </c>
      <c r="B8313">
        <v>34051</v>
      </c>
      <c r="C8313">
        <f>B8313/1000</f>
        <v>34.051000000000002</v>
      </c>
      <c r="D8313">
        <v>8</v>
      </c>
      <c r="E8313">
        <v>42.767800000000001</v>
      </c>
      <c r="F8313">
        <v>278.851</v>
      </c>
      <c r="G8313">
        <v>154.39400000000001</v>
      </c>
      <c r="H8313">
        <v>29.906500000000001</v>
      </c>
      <c r="I8313">
        <v>3.0978400000000001</v>
      </c>
    </row>
    <row r="8314" spans="1:9">
      <c r="A8314" t="s">
        <v>8312</v>
      </c>
      <c r="B8314">
        <v>34531</v>
      </c>
      <c r="C8314">
        <f>B8314/1000</f>
        <v>34.530999999999999</v>
      </c>
      <c r="D8314">
        <v>8</v>
      </c>
      <c r="E8314">
        <v>41.861800000000002</v>
      </c>
      <c r="F8314">
        <v>264.01299999999998</v>
      </c>
      <c r="G8314">
        <v>139.77600000000001</v>
      </c>
      <c r="H8314">
        <v>30.540400000000002</v>
      </c>
      <c r="I8314">
        <v>3.1228400000000001</v>
      </c>
    </row>
    <row r="8315" spans="1:9">
      <c r="A8315" t="s">
        <v>8313</v>
      </c>
      <c r="B8315">
        <v>34123</v>
      </c>
      <c r="C8315">
        <f>B8315/1000</f>
        <v>34.122999999999998</v>
      </c>
      <c r="D8315">
        <v>8</v>
      </c>
      <c r="E8315">
        <v>42.187800000000003</v>
      </c>
      <c r="F8315">
        <v>220.27500000000001</v>
      </c>
      <c r="G8315">
        <v>139.54900000000001</v>
      </c>
      <c r="H8315">
        <v>30.230399999999999</v>
      </c>
      <c r="I8315">
        <v>344.55500000000001</v>
      </c>
    </row>
    <row r="8316" spans="1:9">
      <c r="A8316" t="s">
        <v>8314</v>
      </c>
      <c r="B8316">
        <v>33107</v>
      </c>
      <c r="C8316">
        <f>B8316/1000</f>
        <v>33.106999999999999</v>
      </c>
      <c r="D8316">
        <v>8</v>
      </c>
      <c r="E8316">
        <v>69.624399999999994</v>
      </c>
      <c r="F8316">
        <v>276.28100000000001</v>
      </c>
      <c r="G8316">
        <v>177.988</v>
      </c>
      <c r="H8316">
        <v>33.3613</v>
      </c>
      <c r="I8316">
        <v>3.0318399999999999</v>
      </c>
    </row>
    <row r="8317" spans="1:9">
      <c r="A8317" t="s">
        <v>8315</v>
      </c>
      <c r="B8317">
        <v>33218</v>
      </c>
      <c r="C8317">
        <f>B8317/1000</f>
        <v>33.218000000000004</v>
      </c>
      <c r="D8317">
        <v>8</v>
      </c>
      <c r="E8317">
        <v>42.910800000000002</v>
      </c>
      <c r="F8317">
        <v>269.32299999999998</v>
      </c>
      <c r="G8317">
        <v>139.69900000000001</v>
      </c>
      <c r="H8317">
        <v>29.9575</v>
      </c>
      <c r="I8317">
        <v>2.9798499999999999</v>
      </c>
    </row>
    <row r="8318" spans="1:9">
      <c r="A8318" t="s">
        <v>8316</v>
      </c>
      <c r="B8318">
        <v>34247</v>
      </c>
      <c r="C8318">
        <f>B8318/1000</f>
        <v>34.247</v>
      </c>
      <c r="D8318">
        <v>8</v>
      </c>
      <c r="E8318">
        <v>42.214799999999997</v>
      </c>
      <c r="F8318">
        <v>219.60499999999999</v>
      </c>
      <c r="G8318">
        <v>139.869</v>
      </c>
      <c r="H8318">
        <v>30.313400000000001</v>
      </c>
      <c r="I8318">
        <v>3.1298400000000002</v>
      </c>
    </row>
    <row r="8319" spans="1:9">
      <c r="A8319" t="s">
        <v>8317</v>
      </c>
      <c r="B8319">
        <v>34187</v>
      </c>
      <c r="C8319">
        <f>B8319/1000</f>
        <v>34.186999999999998</v>
      </c>
      <c r="D8319">
        <v>8</v>
      </c>
      <c r="E8319">
        <v>42.183799999999998</v>
      </c>
      <c r="F8319">
        <v>276.608</v>
      </c>
      <c r="G8319">
        <v>150.08199999999999</v>
      </c>
      <c r="H8319">
        <v>30.311399999999999</v>
      </c>
      <c r="I8319">
        <v>3.1428400000000001</v>
      </c>
    </row>
    <row r="8320" spans="1:9">
      <c r="A8320" t="s">
        <v>8318</v>
      </c>
      <c r="B8320">
        <v>33105</v>
      </c>
      <c r="C8320">
        <f>B8320/1000</f>
        <v>33.104999999999997</v>
      </c>
      <c r="D8320">
        <v>8</v>
      </c>
      <c r="E8320">
        <v>42.513800000000003</v>
      </c>
      <c r="F8320">
        <v>277.45400000000001</v>
      </c>
      <c r="G8320">
        <v>173.88300000000001</v>
      </c>
      <c r="H8320">
        <v>59.261899999999997</v>
      </c>
      <c r="I8320">
        <v>268.46300000000002</v>
      </c>
    </row>
    <row r="8321" spans="1:9">
      <c r="A8321" t="s">
        <v>8319</v>
      </c>
      <c r="B8321">
        <v>33457</v>
      </c>
      <c r="C8321">
        <f>B8321/1000</f>
        <v>33.457000000000001</v>
      </c>
      <c r="D8321">
        <v>8</v>
      </c>
      <c r="E8321">
        <v>76.997</v>
      </c>
      <c r="F8321">
        <v>276.57100000000003</v>
      </c>
      <c r="G8321">
        <v>139.864</v>
      </c>
      <c r="H8321">
        <v>29.8935</v>
      </c>
      <c r="I8321">
        <v>5.4487199999999998</v>
      </c>
    </row>
    <row r="8322" spans="1:9">
      <c r="A8322" t="s">
        <v>8320</v>
      </c>
      <c r="B8322">
        <v>33909</v>
      </c>
      <c r="C8322">
        <f>B8322/1000</f>
        <v>33.908999999999999</v>
      </c>
      <c r="D8322">
        <v>8</v>
      </c>
      <c r="E8322">
        <v>41.945799999999998</v>
      </c>
      <c r="F8322">
        <v>219.92</v>
      </c>
      <c r="G8322">
        <v>139.95099999999999</v>
      </c>
      <c r="H8322">
        <v>29.8765</v>
      </c>
      <c r="I8322">
        <v>3.0638399999999999</v>
      </c>
    </row>
    <row r="8323" spans="1:9">
      <c r="A8323" t="s">
        <v>8321</v>
      </c>
      <c r="B8323">
        <v>34051</v>
      </c>
      <c r="C8323">
        <f>B8323/1000</f>
        <v>34.051000000000002</v>
      </c>
      <c r="D8323">
        <v>8</v>
      </c>
      <c r="E8323">
        <v>42.086799999999997</v>
      </c>
      <c r="F8323">
        <v>277.78800000000001</v>
      </c>
      <c r="G8323">
        <v>177.90299999999999</v>
      </c>
      <c r="H8323">
        <v>30.537400000000002</v>
      </c>
      <c r="I8323">
        <v>3.1808399999999999</v>
      </c>
    </row>
    <row r="8324" spans="1:9">
      <c r="A8324" t="s">
        <v>8322</v>
      </c>
      <c r="B8324">
        <v>33442</v>
      </c>
      <c r="C8324">
        <f>B8324/1000</f>
        <v>33.442</v>
      </c>
      <c r="D8324">
        <v>8</v>
      </c>
      <c r="E8324">
        <v>41.983800000000002</v>
      </c>
      <c r="F8324">
        <v>276.529</v>
      </c>
      <c r="G8324">
        <v>178.327</v>
      </c>
      <c r="H8324">
        <v>31.420400000000001</v>
      </c>
      <c r="I8324">
        <v>3.0478399999999999</v>
      </c>
    </row>
  </sheetData>
  <sortState ref="A2:I8324">
    <sortCondition ref="A1"/>
  </sortState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Tabelle1!timing_1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2013-05-29T06:42:27Z</dcterms:modified>
</cp:coreProperties>
</file>