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ocuments\A A A C_Compiler_Assembler - CSharp\C_Compiler_CSharp\C_Compiler_CSharp\"/>
    </mc:Choice>
  </mc:AlternateContent>
  <xr:revisionPtr revIDLastSave="0" documentId="13_ncr:1_{93CB429F-C30A-477D-9BBD-407B8680B32A}" xr6:coauthVersionLast="45" xr6:coauthVersionMax="45" xr10:uidLastSave="{00000000-0000-0000-0000-000000000000}"/>
  <bookViews>
    <workbookView xWindow="-108" yWindow="-108" windowWidth="23256" windowHeight="12576" xr2:uid="{DE1184F3-97D6-4D12-9950-6591814D8FE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tc={D7187164-869F-4AEB-B1F1-3AE9B76FFBA3}</author>
  </authors>
  <commentList>
    <comment ref="C9" authorId="0" shapeId="0" xr:uid="{D7187164-869F-4AEB-B1F1-3AE9B76FFBA3}">
      <text>
        <t>[Trådad kommentar]
I din version av Excel kan du läsa den här trådade kommentaren, men eventuella ändringar i den tas bort om filen öppnas i en senare version av Excel. Läs mer: https://go.microsoft.com/fwlink/?linkid=870924
Kommentar:
    Tillfälligt slut</t>
      </text>
    </comment>
  </commentList>
</comments>
</file>

<file path=xl/sharedStrings.xml><?xml version="1.0" encoding="utf-8"?>
<sst xmlns="http://schemas.openxmlformats.org/spreadsheetml/2006/main" count="11" uniqueCount="11">
  <si>
    <t xml:space="preserve">  Övningsbok 1 med facit</t>
  </si>
  <si>
    <t>Summa</t>
  </si>
  <si>
    <t>Bokus</t>
  </si>
  <si>
    <t>AdLibris</t>
  </si>
  <si>
    <t>Tysk universitetsgrammatik</t>
  </si>
  <si>
    <t xml:space="preserve">  Övningsbok med facit</t>
  </si>
  <si>
    <t xml:space="preserve">  Övningsbok 2 med facit</t>
  </si>
  <si>
    <t>Träna tysk grammatik</t>
  </si>
  <si>
    <t xml:space="preserve">  Facit</t>
  </si>
  <si>
    <t>Tyska ord &amp; uttryck</t>
  </si>
  <si>
    <t>Modern tysk grammatik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</si>
</sst>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fan Bjornander" id="{3330FD2F-B249-4236-9BA5-FB80354268C9}" userId="fdecfe8156ab9ee9" providerId="Windows Live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0-08-14T13:34:54.88" personId="{3330FD2F-B249-4236-9BA5-FB80354268C9}" id="{D7187164-869F-4AEB-B1F1-3AE9B76FFBA3}">
    <text>Tillfälligt slut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0476-7F45-43E5-AB06-3FEA242E9912}">
  <dimension ref="A1:C10"/>
  <sheetViews>
    <sheetView tabSelected="1" zoomScale="145" zoomScaleNormal="145" workbookViewId="0"/>
  </sheetViews>
  <sheetFormatPr defaultRowHeight="14.4" x14ac:dyDescent="0.3"/>
  <cols>
    <col min="1" max="1" width="23.21875" style="1" bestFit="1" customWidth="1"/>
    <col min="2" max="16384" width="8.88671875" style="1"/>
  </cols>
  <sheetData>
    <row r="1" spans="1:3" x14ac:dyDescent="0.3">
      <c r="B1" s="1" t="s">
        <v>2</v>
      </c>
      <c r="C1" s="1" t="s">
        <v>3</v>
      </c>
    </row>
    <row r="2" spans="1:3" x14ac:dyDescent="0.3">
      <c r="A2" s="2" t="s">
        <v>10</v>
      </c>
      <c r="B2" s="2">
        <v>368</v>
      </c>
      <c r="C2" s="2">
        <v>368</v>
      </c>
    </row>
    <row r="3" spans="1:3" x14ac:dyDescent="0.3">
      <c r="A3" s="2" t="s">
        <v>0</v>
      </c>
      <c r="B3" s="2">
        <v>183</v>
      </c>
      <c r="C3" s="2">
        <v>183</v>
      </c>
    </row>
    <row r="4" spans="1:3" x14ac:dyDescent="0.3">
      <c r="A4" s="2" t="s">
        <v>6</v>
      </c>
      <c r="B4" s="2">
        <v>183</v>
      </c>
      <c r="C4" s="2">
        <v>183</v>
      </c>
    </row>
    <row r="5" spans="1:3" x14ac:dyDescent="0.3">
      <c r="A5" s="2" t="s">
        <v>4</v>
      </c>
      <c r="B5" s="2">
        <v>279</v>
      </c>
      <c r="C5" s="2">
        <v>279</v>
      </c>
    </row>
    <row r="6" spans="1:3" x14ac:dyDescent="0.3">
      <c r="A6" s="2" t="s">
        <v>5</v>
      </c>
      <c r="B6" s="2">
        <v>242</v>
      </c>
      <c r="C6" s="2">
        <v>242</v>
      </c>
    </row>
    <row r="7" spans="1:3" x14ac:dyDescent="0.3">
      <c r="A7" s="2" t="s">
        <v>7</v>
      </c>
      <c r="B7" s="2">
        <v>168</v>
      </c>
      <c r="C7" s="2">
        <v>168</v>
      </c>
    </row>
    <row r="8" spans="1:3" x14ac:dyDescent="0.3">
      <c r="A8" s="2" t="s">
        <v>8</v>
      </c>
      <c r="B8" s="2">
        <v>85</v>
      </c>
      <c r="C8" s="2">
        <v>85</v>
      </c>
    </row>
    <row r="9" spans="1:3" x14ac:dyDescent="0.3">
      <c r="A9" s="2" t="s">
        <v>9</v>
      </c>
      <c r="B9" s="2">
        <v>59</v>
      </c>
      <c r="C9" s="3">
        <v>51</v>
      </c>
    </row>
    <row r="10" spans="1:3" x14ac:dyDescent="0.3">
      <c r="A10" s="4" t="s">
        <v>1</v>
      </c>
      <c r="B10" s="4">
        <f>SUM(B2:B9)</f>
        <v>1567</v>
      </c>
      <c r="C10" s="4">
        <f>SUM(C2:C9)</f>
        <v>1559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Bjornander</dc:creator>
  <cp:lastModifiedBy>Stefan Bjornander</cp:lastModifiedBy>
  <dcterms:created xsi:type="dcterms:W3CDTF">2020-08-14T13:25:23Z</dcterms:created>
  <dcterms:modified xsi:type="dcterms:W3CDTF">2020-08-14T13:37:28Z</dcterms:modified>
</cp:coreProperties>
</file>